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as\OneDrive\سطح المكتب\"/>
    </mc:Choice>
  </mc:AlternateContent>
  <xr:revisionPtr revIDLastSave="0" documentId="13_ncr:1_{6A6C2136-9D45-4C36-8C61-B1FF5FA17F29}" xr6:coauthVersionLast="47" xr6:coauthVersionMax="47" xr10:uidLastSave="{00000000-0000-0000-0000-000000000000}"/>
  <bookViews>
    <workbookView xWindow="-108" yWindow="-108" windowWidth="23256" windowHeight="12456" xr2:uid="{DCDDA6F2-F0C0-4533-9450-7AA9E8EF1125}"/>
  </bookViews>
  <sheets>
    <sheet name="Sheet1" sheetId="1" r:id="rId1"/>
  </sheets>
  <definedNames>
    <definedName name="_xlnm._FilterDatabase" localSheetId="0" hidden="1">Sheet1!$A$1:$M$3390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<sst xmlns="http://schemas.openxmlformats.org/spreadsheetml/2006/main" count="37275" uniqueCount="13192">
  <si>
    <t>الباركود</t>
  </si>
  <si>
    <t>اسم الصنف</t>
  </si>
  <si>
    <t>Item Name</t>
  </si>
  <si>
    <t>البراند</t>
  </si>
  <si>
    <t>رقم المنتج</t>
  </si>
  <si>
    <t>Calss</t>
  </si>
  <si>
    <t>فلامنجو</t>
  </si>
  <si>
    <t>A++</t>
  </si>
  <si>
    <t>مايلي</t>
  </si>
  <si>
    <t>بيبانثين</t>
  </si>
  <si>
    <t>جونسون</t>
  </si>
  <si>
    <t>العرايس</t>
  </si>
  <si>
    <t>نورسينا</t>
  </si>
  <si>
    <t>سوم باي مي</t>
  </si>
  <si>
    <t>يوسيرين</t>
  </si>
  <si>
    <t>بلاك</t>
  </si>
  <si>
    <t>ارم &amp; هامر</t>
  </si>
  <si>
    <t>لانجي</t>
  </si>
  <si>
    <t>بانوكسيل</t>
  </si>
  <si>
    <t>ار دي ال</t>
  </si>
  <si>
    <t>آكيور</t>
  </si>
  <si>
    <t>بياري</t>
  </si>
  <si>
    <t>083000006401</t>
  </si>
  <si>
    <t>ناتشورز آنسر</t>
  </si>
  <si>
    <t>غارنييه</t>
  </si>
  <si>
    <t>فازلين</t>
  </si>
  <si>
    <t>بيزلين</t>
  </si>
  <si>
    <t>كيو في</t>
  </si>
  <si>
    <t>يوثيمول</t>
  </si>
  <si>
    <t>بيوفين</t>
  </si>
  <si>
    <t>بيبرمنتس</t>
  </si>
  <si>
    <t>افالون</t>
  </si>
  <si>
    <t>جلوبال ستار</t>
  </si>
  <si>
    <t>لاروش</t>
  </si>
  <si>
    <t>بيوديرما</t>
  </si>
  <si>
    <t>ديبند</t>
  </si>
  <si>
    <t>جيوفاني</t>
  </si>
  <si>
    <t>ايسنس</t>
  </si>
  <si>
    <t>اوكيفيز</t>
  </si>
  <si>
    <t>بروفيشينال</t>
  </si>
  <si>
    <t>دوف</t>
  </si>
  <si>
    <t>كوسركس</t>
  </si>
  <si>
    <t>المنتج الراقي</t>
  </si>
  <si>
    <t>يورياج</t>
  </si>
  <si>
    <t>كارمكس</t>
  </si>
  <si>
    <t>كي اس دي</t>
  </si>
  <si>
    <t>033200197249</t>
  </si>
  <si>
    <t>نيتروجينا</t>
  </si>
  <si>
    <t>يوركس</t>
  </si>
  <si>
    <t>جولدن روز</t>
  </si>
  <si>
    <t>جاردن أوليان</t>
  </si>
  <si>
    <t>ستريديكس</t>
  </si>
  <si>
    <t>كريم كاب</t>
  </si>
  <si>
    <t>ان واي اكس</t>
  </si>
  <si>
    <t>امبيريوليس</t>
  </si>
  <si>
    <t>نوبيان</t>
  </si>
  <si>
    <t>بيلور</t>
  </si>
  <si>
    <t>033200194606</t>
  </si>
  <si>
    <t>ليفة</t>
  </si>
  <si>
    <t>اورديناري</t>
  </si>
  <si>
    <t>فيتشى</t>
  </si>
  <si>
    <t>لابيلو</t>
  </si>
  <si>
    <t>تنج</t>
  </si>
  <si>
    <t>041388097091</t>
  </si>
  <si>
    <t>نيزورال</t>
  </si>
  <si>
    <t>أي ام سوري</t>
  </si>
  <si>
    <t>جليسرين</t>
  </si>
  <si>
    <t>A</t>
  </si>
  <si>
    <t>ام بيوتي</t>
  </si>
  <si>
    <t>قطن بلس</t>
  </si>
  <si>
    <t>ناو</t>
  </si>
  <si>
    <t>تيتانيا</t>
  </si>
  <si>
    <t>سودو كريم</t>
  </si>
  <si>
    <t>امواج</t>
  </si>
  <si>
    <t>كرست</t>
  </si>
  <si>
    <t>ليسترين</t>
  </si>
  <si>
    <t>سبا سيستم</t>
  </si>
  <si>
    <t>جيليت</t>
  </si>
  <si>
    <t>بولفير</t>
  </si>
  <si>
    <t>فاشكول</t>
  </si>
  <si>
    <t>د. راشيل</t>
  </si>
  <si>
    <t>ار سي ام أي</t>
  </si>
  <si>
    <t>رايوس</t>
  </si>
  <si>
    <t>سانيتاكي</t>
  </si>
  <si>
    <t>كلوس اب</t>
  </si>
  <si>
    <t>اسكينول</t>
  </si>
  <si>
    <t>سيرافي</t>
  </si>
  <si>
    <t>مافالا</t>
  </si>
  <si>
    <t>فيم فريش</t>
  </si>
  <si>
    <t>ادفانسيد كلينيكال</t>
  </si>
  <si>
    <t>ناتشر ريبورت</t>
  </si>
  <si>
    <t>سمرز ايف</t>
  </si>
  <si>
    <t>كانتو</t>
  </si>
  <si>
    <t>واترمانز</t>
  </si>
  <si>
    <t>هاي ميد</t>
  </si>
  <si>
    <t>ليبوباس</t>
  </si>
  <si>
    <t>اير كوين</t>
  </si>
  <si>
    <t>ناتشورال ريببليك</t>
  </si>
  <si>
    <t>لايف بوي</t>
  </si>
  <si>
    <t>ريكسونا</t>
  </si>
  <si>
    <t>كيرفري</t>
  </si>
  <si>
    <t>جاميز</t>
  </si>
  <si>
    <t>اورال بي</t>
  </si>
  <si>
    <t>ماسون</t>
  </si>
  <si>
    <t>سيباميد</t>
  </si>
  <si>
    <t>ايبر</t>
  </si>
  <si>
    <t>بيرفيوم جاليري</t>
  </si>
  <si>
    <t>شيا مويستشر</t>
  </si>
  <si>
    <t>انرجي</t>
  </si>
  <si>
    <t>كولجيت</t>
  </si>
  <si>
    <t>ميك أوفر 22</t>
  </si>
  <si>
    <t>سايرو</t>
  </si>
  <si>
    <t>ايميل</t>
  </si>
  <si>
    <t>ميبو</t>
  </si>
  <si>
    <t>نيوتروجينا</t>
  </si>
  <si>
    <t>اوز ناتشورالز</t>
  </si>
  <si>
    <t>كليوباترا</t>
  </si>
  <si>
    <t>يوركس مناديل مبلله 100م</t>
  </si>
  <si>
    <t>yorx wet wipes 100w</t>
  </si>
  <si>
    <t>نيفيا</t>
  </si>
  <si>
    <t>لاكمي</t>
  </si>
  <si>
    <t>سيرافي غسول وجه بشرة جافة والخشنة 236 مل</t>
  </si>
  <si>
    <t>CeraVe SA Smoothing Cleanser 236ml</t>
  </si>
  <si>
    <t>B</t>
  </si>
  <si>
    <t>ماكس ليدي</t>
  </si>
  <si>
    <t>077043104736</t>
  </si>
  <si>
    <t>سانت ايفز</t>
  </si>
  <si>
    <t>اغادير</t>
  </si>
  <si>
    <t>افين</t>
  </si>
  <si>
    <t>072140634292</t>
  </si>
  <si>
    <t>تشيك انتيوشن</t>
  </si>
  <si>
    <t>كيوت</t>
  </si>
  <si>
    <t>سيجنال</t>
  </si>
  <si>
    <t>لايكو</t>
  </si>
  <si>
    <t>تي سي</t>
  </si>
  <si>
    <t>ميشا</t>
  </si>
  <si>
    <t>اولابلكس</t>
  </si>
  <si>
    <t>لوريال</t>
  </si>
  <si>
    <t>ناتوريد</t>
  </si>
  <si>
    <t>حمام الهنا</t>
  </si>
  <si>
    <t>كلير</t>
  </si>
  <si>
    <t>بيوتي ستار</t>
  </si>
  <si>
    <t>فليكسيتول</t>
  </si>
  <si>
    <t>بوف</t>
  </si>
  <si>
    <t>تريسمي</t>
  </si>
  <si>
    <t>سيلفا تايجر</t>
  </si>
  <si>
    <t>هيد&amp;شولدرز</t>
  </si>
  <si>
    <t>سنسوداين</t>
  </si>
  <si>
    <t>هير سيستم</t>
  </si>
  <si>
    <t>روز أروما</t>
  </si>
  <si>
    <t>باولا تشويس</t>
  </si>
  <si>
    <t>جليسوليد</t>
  </si>
  <si>
    <t>بيوتي ميد ايزي</t>
  </si>
  <si>
    <t>تشا تشا</t>
  </si>
  <si>
    <t>موروكان</t>
  </si>
  <si>
    <t>لوكس</t>
  </si>
  <si>
    <t>كلين اند كلير</t>
  </si>
  <si>
    <t>022200750394</t>
  </si>
  <si>
    <t>ليدي سبيد</t>
  </si>
  <si>
    <t>ثايرز</t>
  </si>
  <si>
    <t>أفل</t>
  </si>
  <si>
    <t>كوكواند</t>
  </si>
  <si>
    <t>فرانك اوليفير</t>
  </si>
  <si>
    <t>هانسابلاست</t>
  </si>
  <si>
    <t>لوفيرا</t>
  </si>
  <si>
    <t>بيو أويل</t>
  </si>
  <si>
    <t>لنس مي</t>
  </si>
  <si>
    <t>ليسي ديزاين</t>
  </si>
  <si>
    <t>بيكسي</t>
  </si>
  <si>
    <t>EAU MY UNICORN SG&amp;SHMP 400ML #7138</t>
  </si>
  <si>
    <t>ماي يونيكورن</t>
  </si>
  <si>
    <t xml:space="preserve">ليتل بيبي </t>
  </si>
  <si>
    <t>بيوتي فورمولا</t>
  </si>
  <si>
    <t>جوكي</t>
  </si>
  <si>
    <t>دو</t>
  </si>
  <si>
    <t>مود ماتشر</t>
  </si>
  <si>
    <t>تريندي</t>
  </si>
  <si>
    <t>إل صالون</t>
  </si>
  <si>
    <t>ماربل</t>
  </si>
  <si>
    <t>فلورودين</t>
  </si>
  <si>
    <t>انجو</t>
  </si>
  <si>
    <t>إيف</t>
  </si>
  <si>
    <t>شهرزاد</t>
  </si>
  <si>
    <t>ريال تيكنيك</t>
  </si>
  <si>
    <t>ويبكو</t>
  </si>
  <si>
    <t>كولاب</t>
  </si>
  <si>
    <t>وومن سيكرت</t>
  </si>
  <si>
    <t>صن سيلك</t>
  </si>
  <si>
    <t>كورنلز</t>
  </si>
  <si>
    <t>ديزني</t>
  </si>
  <si>
    <t>كازانوفا</t>
  </si>
  <si>
    <t>فيكس</t>
  </si>
  <si>
    <t>استيلين</t>
  </si>
  <si>
    <t>صن ستار</t>
  </si>
  <si>
    <t>توني مولي</t>
  </si>
  <si>
    <t>ليب ايس</t>
  </si>
  <si>
    <t>بنفت</t>
  </si>
  <si>
    <t>وايت جلو</t>
  </si>
  <si>
    <t>ناتشرز باونتي</t>
  </si>
  <si>
    <t>ليالان</t>
  </si>
  <si>
    <t>روبي</t>
  </si>
  <si>
    <t>بيزلين كريم مفتح للمناطق الحساسة 50مل</t>
  </si>
  <si>
    <t>Beesline whitening cream sens areas50ml</t>
  </si>
  <si>
    <t>فيتشى مرطب الوجة مينيرال لعناية البشرة50</t>
  </si>
  <si>
    <t>Vichy Minéral89 DBooster Forti&amp;Plump50ml</t>
  </si>
  <si>
    <t>إيكوتولز</t>
  </si>
  <si>
    <t>نو بور</t>
  </si>
  <si>
    <t>فيس شوب</t>
  </si>
  <si>
    <t>بريتي</t>
  </si>
  <si>
    <t>ساديرمو</t>
  </si>
  <si>
    <t>ماليبو</t>
  </si>
  <si>
    <t>ذا بالم</t>
  </si>
  <si>
    <t>ديرم جروب</t>
  </si>
  <si>
    <t>ميبيلين</t>
  </si>
  <si>
    <t>شيا ميراكلز</t>
  </si>
  <si>
    <t>فييت</t>
  </si>
  <si>
    <t>موستيلا</t>
  </si>
  <si>
    <t>واكس سيستم</t>
  </si>
  <si>
    <t>كوكوكير</t>
  </si>
  <si>
    <t>هيربرست</t>
  </si>
  <si>
    <t>جلوبال ستار  مقشر الوجه بالذهب 500مل</t>
  </si>
  <si>
    <t>Global Star Gold Facial Scrub 500ml</t>
  </si>
  <si>
    <t>جلوتاثيون</t>
  </si>
  <si>
    <t>ديفا</t>
  </si>
  <si>
    <t>لاكالوت</t>
  </si>
  <si>
    <t>بيو ريبير</t>
  </si>
  <si>
    <t>سيتافيل</t>
  </si>
  <si>
    <t>سيوه</t>
  </si>
  <si>
    <t>ناتوريد طلاء أظافر ألترا كولور - 11 مل</t>
  </si>
  <si>
    <t>Naturide Ultra Color Nail Polish 11 ml</t>
  </si>
  <si>
    <t>ماك</t>
  </si>
  <si>
    <t>ايتود هاوس</t>
  </si>
  <si>
    <t>ناتيورانيا</t>
  </si>
  <si>
    <t>ماندي كير</t>
  </si>
  <si>
    <t>C</t>
  </si>
  <si>
    <t>فير اند وايت</t>
  </si>
  <si>
    <t>دي لا كروز</t>
  </si>
  <si>
    <t>لي إيفي</t>
  </si>
  <si>
    <t>مارفل</t>
  </si>
  <si>
    <t>نانو بي</t>
  </si>
  <si>
    <t>ويلزايد</t>
  </si>
  <si>
    <t>لورو</t>
  </si>
  <si>
    <t>سنسوداين معجون عنايه متعدده 75 مل تبييض</t>
  </si>
  <si>
    <t>لايف فلو</t>
  </si>
  <si>
    <t>داسيو</t>
  </si>
  <si>
    <t>بانانا بوت</t>
  </si>
  <si>
    <t>مومز</t>
  </si>
  <si>
    <t>كوكوميلون</t>
  </si>
  <si>
    <t>اجيفا</t>
  </si>
  <si>
    <t>هيربل اسنسز</t>
  </si>
  <si>
    <t>مينا كريم</t>
  </si>
  <si>
    <t>جوفان</t>
  </si>
  <si>
    <t>ماجستي</t>
  </si>
  <si>
    <t>فلوريا</t>
  </si>
  <si>
    <t>سكندنافيا</t>
  </si>
  <si>
    <t>ايفلين</t>
  </si>
  <si>
    <t>نير</t>
  </si>
  <si>
    <t>ستيلا</t>
  </si>
  <si>
    <t>بانتين</t>
  </si>
  <si>
    <t>او بلس</t>
  </si>
  <si>
    <t>برت</t>
  </si>
  <si>
    <t>باركود</t>
  </si>
  <si>
    <t>جلوبال وايت</t>
  </si>
  <si>
    <t>اكس</t>
  </si>
  <si>
    <t>او ماي بيبي</t>
  </si>
  <si>
    <t>جلو اند لفلي</t>
  </si>
  <si>
    <t>ساتسكن</t>
  </si>
  <si>
    <t>سكن سيستم</t>
  </si>
  <si>
    <t>بي إتش</t>
  </si>
  <si>
    <t>ماوي</t>
  </si>
  <si>
    <t>وندرجرو</t>
  </si>
  <si>
    <t>ماريو</t>
  </si>
  <si>
    <t>كيلز</t>
  </si>
  <si>
    <t>كيو ايت</t>
  </si>
  <si>
    <t>برازيل كاكاو</t>
  </si>
  <si>
    <t>كلارنس</t>
  </si>
  <si>
    <t>نوفيل</t>
  </si>
  <si>
    <t>ديرما رولر</t>
  </si>
  <si>
    <t>يوني برو</t>
  </si>
  <si>
    <t>ذهب</t>
  </si>
  <si>
    <t>التامودا</t>
  </si>
  <si>
    <t>فيفتي دنت</t>
  </si>
  <si>
    <t>جلوتا سي</t>
  </si>
  <si>
    <t>هيرتج</t>
  </si>
  <si>
    <t>سيسال</t>
  </si>
  <si>
    <t>أناستازيا</t>
  </si>
  <si>
    <t>جراح</t>
  </si>
  <si>
    <t>D</t>
  </si>
  <si>
    <t>باربي</t>
  </si>
  <si>
    <t>مقشر جل للتقشير لافندر 300 ملي</t>
  </si>
  <si>
    <t>Jellys Exfoliating Scrub Lavender 300ml</t>
  </si>
  <si>
    <t>كيك بيوتي</t>
  </si>
  <si>
    <t>واو</t>
  </si>
  <si>
    <t>مينرفا</t>
  </si>
  <si>
    <t>فوكس</t>
  </si>
  <si>
    <t>بيوتي اوف</t>
  </si>
  <si>
    <t>ميك اوفر22 باليت اضاءة الترا اتش ديHP01</t>
  </si>
  <si>
    <t>جيليز</t>
  </si>
  <si>
    <t>نوتريديرم</t>
  </si>
  <si>
    <t>ميرسيل</t>
  </si>
  <si>
    <t>بنفت برايمر ذا بورفيشنال 22مل</t>
  </si>
  <si>
    <t>لورا مارسييه</t>
  </si>
  <si>
    <t>ستايلست</t>
  </si>
  <si>
    <t>كوستال</t>
  </si>
  <si>
    <t>ميراتو</t>
  </si>
  <si>
    <t>ووتربيك</t>
  </si>
  <si>
    <t>لاكتو سيكا</t>
  </si>
  <si>
    <t>كومبليتلي بير</t>
  </si>
  <si>
    <t>ميلكي فوت</t>
  </si>
  <si>
    <t>زيرو 35</t>
  </si>
  <si>
    <t>ايتالوس</t>
  </si>
  <si>
    <t>أير فال</t>
  </si>
  <si>
    <t>اولالا</t>
  </si>
  <si>
    <t>سكيل</t>
  </si>
  <si>
    <t>واو مصفف شعر قطعتين بقوة W1200</t>
  </si>
  <si>
    <t>Wow Hair Stylist 2 Pieces,Strongly W1200</t>
  </si>
  <si>
    <t>قزاز</t>
  </si>
  <si>
    <t>اي.ال.اف</t>
  </si>
  <si>
    <t>849953003078/1</t>
  </si>
  <si>
    <t>849953006192/3</t>
  </si>
  <si>
    <t>849953006192/1</t>
  </si>
  <si>
    <t>جست فور مين</t>
  </si>
  <si>
    <t>F</t>
  </si>
  <si>
    <t>واتس اب</t>
  </si>
  <si>
    <t>ميك اب فور ايفر</t>
  </si>
  <si>
    <t>نارس</t>
  </si>
  <si>
    <t>راديان</t>
  </si>
  <si>
    <t>Item Description</t>
  </si>
  <si>
    <t>وصف المنتج</t>
  </si>
  <si>
    <t>30 Days Miracle Toner AHA. BHA. PHA by SOME BY ME 150ml</t>
  </si>
  <si>
    <t>تونر المعجزة 30 يوم AHA. BHA. PHA من سام باي مي 150مل</t>
  </si>
  <si>
    <t>Description
Skin Friendly Ingredients
+AHA/BHA/PHA/Niacinamide 2%
Real Teatree 10,000 PPM
Pore Care - Brightening - Moisturizing
GMP
AHA, BHA, and PHA works as effective exfoliator to leave skin cleaner and more radiant than before.
Key Points
Non-Comedogenic Tested
Skin exfoliating ingredients
Dual functionality Cosmetic
Low ph toner
Completed The Dermatologist Test
AHA/BHA/PHA and Papaya extract, Witch Hazel (Hamamelis) extract removes dead skin cell. High-content (10,000 ppm) tea tree water extract helpful for trouble skin mildly and quickly.
Suggested use
Take an appropriate amount and spread evenly onto the skin. 
Other ingredients
Water, butylene glycol, dipropylene glycol, glycerin, niacinamide, melaleuca alternifolia (tea tree) leaf extract, polyglyceryl-4 caprate, carica papaya (papaya) fruit extract, lens esculenta (lentil) seed extract, hamamelis virginiana (witch hazel) extract, nelumbo nucifera flower extract, swiftlet nest extract, sodium hyaluronate, fructan, allantoin, adenosine, hydroxyethyl urea, xylitol, salicylic acid, lactobionic acid, citric acid, sodium citrate, 1,2-hexanediol, benzyl glycol, ethylhexylglycerin, ethyl hexanediol, raspberry ketone, mentha piperita (peppermint) oil.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Do not use for children under the age of three.</t>
  </si>
  <si>
    <t>الوصف
مكونات لطيفة على البشرة
+أحماض ألفا هيدروكسي/أحماض بيتا هيدروكسي/أحماض بأحماض متعددة الهيدروكسيل/ نياسيناميد 2%
10,000 جزء من مليون من شجرة الشاي الطبيعية
للعناية بالمسام - التفتيح - الترطيب
يُصنع وفق ممارسات التصنيع الجيدة
تعمل أحماض ألفا هيدروكسي، وأحماض بيتا هيدروكسي، وأحماض متعددة الهيدروكسيل بمثابة مقشرات فعالة لجعل البشرة أكثر نظافة وإشراقًا من ذي قبل.
الخصائص الرئيسية
مكونات مقشرة للبشرة
تركيبة معدة بدون استخدام 20 مكونًا
معتمد كمنتج مزدوج الفعالية من وزارة سلامة الغذاء والدواء الكورية
تونر ذو درجة حموضة منخفضة
تهتم Some By Mi' بتوفير ما يلي
تغيير ملحوظ في بشرتك بفضل المكونات الطبيعية.
طريقة الاستخدام
بعد التنظيف صباحًا ومساءً، ضعي كمية مناسبة على قطعة من القطن وامسحيها على نسيج البشرة واتركيها تمتص برفق.
المكونات
ماء, بيوتيلين جليكول, ثنائي بروبيلين جليكول, جلسرين, نياسيناميد, مستخلص أوراق شجرة الشاي (ميلاليوكا ألترنيفوليا), متعدد جليسريل-4 كابرات, مستخلص ثمار البابايا (كاريكا بابايا), مستخلص ثمار العدس (لينس إسكولنتا), مستخلص بندق الساحرة (هماميليس فيرجينيانا), مستخلص زهور اللوتس المقدس (نيلومبو نوسيفيرا), مستخلص عش السويفت, هيالورونات الصوديوم, فروكتان, ألانتوين, أدينوسين, هيدروكسي إيثيل اليوريا, زيليتول, حمض الساليسليك, حمض اللاكتوبيونيك, حمض الستريك, سترات الصوديوم, 1،2-هيكسنديول, بنتيلين جليكول, كابريليل جليكول, جليكول البنزيل, إيثيل هكسيل الجلسرين, إيثيل هيكسنديول, كيتون توت العليق, فينوكسي إيثانول, زيت النعناع الفلفلي (مينثا بيبيريتا)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 4. غير مخصص للاستخدام من قبل الأطفال دون سن ثلاث سنوات.</t>
  </si>
  <si>
    <t>Caffeine Solution 5% + Egcg serum by The Ordinary 30ml</t>
  </si>
  <si>
    <t>سيروم محلول الكافيين 5% + Egcg من ذا اوردينري 30مل</t>
  </si>
  <si>
    <t>وصف المنتج:
Caffeine Solution 5% + EGCG هو مصل ذو أساس مائي يقلل من مظهر الانتفاخ والهالات السوداء في محيط العين.
تعمل التركيبة من خلال الجمع بين تركيز عالٍ من الكافيين مع جلوكوزيد إيبيجالوكاتشين جالاتيل عالي النقاء (EGCG)
ارشادات الاستخدام:
ضعي كمية صغيرة على محيط العين في الصباح والمساء.
في حالة حدوث تهيج، اشطفيه وتوقف عن الاستخدام واستشر الطبيب.
استخدم فقط حسب التوجيهات على الجلد السليم.
ينصح باختبار التصحيح قبل الاستخدام.
يحفظ بعيدا عن متناول الأطفال.
التحذيرات والاحتياطات:
لا تستخدميه على البشرة الحساسة أو المتقشرة أو المعرضة للخطر.
تجنب محيط العين وملامسة العينين.
يجب أن يكون ملامسة المنتج للجلد محدود التردد أو المدة.
في حالة حدوث تهيج في العين أو الجلد، اشطفه جيدًا وتوقف عن الاستخدام واستشر الطبيب.
استخدم فقط حسب التوجيهات على الجلد السليم.
يحفظ بعيدا عن متناول الأطفال.
استخدمي واقيًا من الشمس، وارتدي ملابس واقية، وقللي من التعرض لأشعة الشمس أثناء استخدام هذا المنتج ولمدة أسبوع بعد ذلك.
المكونات:
مادة الكافيين
إيبيجالوكاتشين جالاتيل جلوكوزيد.</t>
  </si>
  <si>
    <t>Product Description:
Caffeine Solution 5% + EGCG is a water-based serum that reduces the look of puffiness and dark circles in the eye contour.
The formula works by combining a high concentration of caffeine with a highly-purified epigallocatechin gallatyl glucoside (EGCG).
How To Use:
Apply a small amount onto the eye contour in the morning and evening.
If irritation occurs, rinse off, cease use, and consult a physician.
Use only as directed on unbroken skin.
Patch testing prior to use is advised.
Keep out of reach of children.
Warnings And precautions:
Do not use on sensitive, peeling, or compromised skin.
Avoid the eye contour and contact with eyes.
Contact of the product with the skin must be of limited frequency or duration.
If eye or skin irritation occurs, rinse thoroughly, cease use, and consult a physician.
Use only as directed on unbroken skin. Patch testing prior to use is advised.
Keep out of reach of children.
Use a sunscreen, wear protective clothing, and limit sun exposure while using this product and for a week afterwards.
Ingredients:
Caffeine
Epigallocatechin Gallatyl Glucoside.</t>
  </si>
  <si>
    <t>Niacinamide 10% + Zinc 1% Serum by The Ordinary 30ml</t>
  </si>
  <si>
    <t>سيروم نياسيناميد 10% + زنك 1% من ذا اوردينري 30مل</t>
  </si>
  <si>
    <t>Product Description:
Our Niacinamide 10% + Zinc 1% formula is a water-based serum that boosts skin brightness, improves skin smoothness and reinforces the skin barrier over time.
It contains a high 10% concentration of Niacinamide (vitamin b3) and zinc PCA.
Note: Niacinamide and Zinc PCA is not a treatment for acne.
For persistent acne-related conditions, we recommend speaking to your health care provider regarding treatment options.
This formulation can be used alongside acne treatments if desired for added visible skin benefits.
How To Use:
Apply a few drops to the face in the morning and evening.
If irritation occurs, rinse oﬀ, cease use, and consult a physician.
Use only as directed on unbroken skin.
Patch testing prior to use is advised.
Keep out of reach of children.
Warnings And precautions:
Do not use on sensitive, peeling, or compromised skin.
Avoid the eye contour and contact with eyes.
Contact of the product with the skin must be of limited frequency or duration.
If eye or skin irritation occurs, rinse thoroughly, cease use, and consult a physician.
Use only as directed on unbroken skin. Patch testing prior to use is advised.
Keep out of reach of children.
Use a sunscreen, wear protective clothing, and limit sun exposure while using this product and for a week afterwards.
Ingredients:
Niacinamide
Zinc PCA.</t>
  </si>
  <si>
    <t>وصف المنتج:
تركيبة Niacinamide 10% + Zinc 1% هي مصل مائي يعزز سطوع البشرة ويحسن نعومة البشرة ويعزز حاجز البشرة بمرور الوقت.
يحتوي على تركيز عالٍ بنسبة 10% من النياسيناميد (فيتامين ب3) والزنك PCA.
ملحوظة: النياسيناميد والزنك PCA ليس علاجًا لحب الشباب.
بالنسبة للحالات المستمرة المرتبطة بحب الشباب، نوصي بالتحدث إلى مقدم الرعاية الصحية الخاص بك فيما يتعلق بخيارات العلاج.
يمكن استخدام هذه التركيبة جنبًا إلى جنب مع علاجات حب الشباب إذا رغبت في ذلك للحصول على فوائد إضافية واضحة للبشرة.
إرشادات الاستخدام:
ضعي بضع قطرات على الوجه في الصباح والمساء.
في حالة حدوث تهيج، اشطفيه وتوقف عن الاستخدام واستشر الطبيب.
استخدم فقط حسب التوجيهات على الجلد السليم.
ينصح باختبار التصحيح قبل الاستخدام.
يحفظ بعيدا عن متناول الأطفال.
التحذيرات والاحتياطات:
لا تستخدميه على البشرة الحساسة أو المتقشرة أو المعرضة للخطر.
تجنب محيط العين وملامسة العينين.
يجب أن يكون ملامسة المنتج للجلد محدود التردد أو المدة.
في حالة حدوث تهيج في العين أو الجلد، اشطفه جيدًا وتوقف عن الاستخدام واستشر الطبيب.
استخدم فقط حسب التوجيهات على الجلد السليم. ينصح باختبار الحساسية قبل الاستخدام.
يحفظ بعيدا عن متناول الأطفال.
استخدمي واقيًا من الشمس، وارتدي ملابس واقية، وقللي من التعرض لأشعة الشمس أثناء استخدام هذا المنتج ولمدة أسبوع بعد ذلك.
المكونات:
الزنك PCA.</t>
  </si>
  <si>
    <t>سيروم الوجه حمض الهيالورونيك من اوز ناتشرلز  30 مل</t>
  </si>
  <si>
    <t>Hyaluronic Acid Facial Serum by OZ Naturals 30ml</t>
  </si>
  <si>
    <t>Product Description:
Dewy, youthful skin begins with the highest quality Hyaluronic Acid serum on the market. Hyaluronic Acid is known as a “nature’s moisture magnet” because it can hold up to 1, 000 times its weight in moisture. OZNaturals best-selling Hyaluronic Acid Serum combines this extraordinary ingredient with other superstars such as Vitamin C, Vitamin E, Rose Hips and Green Tea to deliver a surge of moisture-loving nutrients deep into skin’s layers. 
Features
• Assists in naturally balancing skin moisture levels
• Helps diminish the appearance surface lines and wrinkles
• Naturally lifts and firms sagging skin
• Restores the texture and appearance of young-looking skin
• Plumps and hydrates dry, dull skin delivering a dewier, moisture-rich complexion
How to use:
Cleanse, exfoliate and tone skin then apply OZNaturals Hyaluronic Acid Serum to entire face, neck and decollete, and allow to absorb for several minutes and follow with moisturiser. Can be used morning and evening. Can be used with other OZNaturals facial serums. 
Ingredient:
Vitamin C &amp; Plant-based hyaluronic acid  &amp; Vitamin E &amp; Rose Hips Extract &amp; Green Tea
Warnings:
For external use only. If skin irritation occurs, the usage of the product should be stopped.</t>
  </si>
  <si>
    <t>وصف المنتج:
تبدأ نضارة وشباب البشرة بأعلى مستويات حمض الهيالورونيك في السيرومات المتوفرة، يعرف حمض الهيالورونيك باسم "مغناطيس رطوبة الطبيعة" لأنه من الممكن أن يُدعّم برطوبة تصل إلى 1000 مرة من وزنه. يجمع سيروم حمض الهيالورونيك من اوز ناتشرالز بين هذا المكون الاستثنائي ومكونات اخرى فعالة مثل فيتامين سي، فيتامين إي، وردة المسك والشاي الأخضر لتقديم جرعة كبيرة من العناصر المغذية والمعززة للرطوبة في طبقات الجلد.
الخصائص:
• يساعد في موازنة مستويات رطوبة البشرة بشكل طبيعي
• يساعد على تقليل ظهور الخطوط السطحية والتجاعيد
• يرفع البشرة بشكل طبيعي ويشدها
• يعيد الشباب الى البشرة
• يُرطب البشرة الجافة والباهتة ويجعلها أكثر جاذبية وحيوية
طريقة الإستخدام:
قومي بتنظيف البشرة وتحضيرها ضعي بعدها طبقة واحدة رقيقة من السيروم على البشرة أو المنطقة المحددة دعيها تجف ويمكنك وضعه بعد كريم الترطيب لنتائج افضل: طبقيها مرتين باليوم
المكونات:
فيتامين ج وحمض الهيالورونيك النباتي وفيتامين هـ وزيت وردة المسك والشاي الأخضر
تحذيرات:
للاستخدام الخارجي فقط. في حال حدوث تهيّجات للبشرة، يجب التوقف عن استخدام المنتج.</t>
  </si>
  <si>
    <t>سيروم فيتامين سي مقاوم للشيخوخة من ادفانسيد كلينيكال 52مل</t>
  </si>
  <si>
    <t>Vitamin C Anti Aging Serum by Advanced Clinicals 52ml</t>
  </si>
  <si>
    <t>وصف المنتج:
معزز بالصبار الشائع المهدئ
مضاد لعلامات الشيخوخة
يستهدف فيتامين جـ البقع الداكنة، واللون غير الموحد وخطوط التعبير
يمنحك بشرة أكثر نقاءً
يعزز حمض الفيروليك إشراقة نضرة وشبابية
أُثبت K3 Vita C كإحدى مضادات الأكسدة ذات الفعالية في تخفيف مظهر بقع الشيخوخة بشكل واضح.
يحسن لون البشرة ويقلل من مظهر التجاعيد
حمض الفيروليك هو أحد مضادات الأكسدة الطبيعية ، يحمي البشرة من الأضرار البيئية
تعمل مضادات الأكسدة معًا بشكل تآزري لامتصاص فعال في الجلد
المزايا:
يقلل فيتامين جـ المركّز من مظهر البقع العمرية.
تحمي مضادات الأكسدة من عوامل الملوثات البيئية.
يوحد لون البشرة ويقلل من مظهر التصبغات للحصول على بشرة أكثر صحة.
صفات المنتج:
يعزز فيتامين جـ وحمض الفيروليك من توحيد لون البشرة.
بشرة حساسة لطيفة وخالية من البارابين.
التقنية:
يحارب هذا المصل القوي الغني بفيتامين جـ المضاد للأكسدة وحمض الفيروليك التصبغات الداكنة التي تغطي بشرتك وتجعلك تبدو أكبر من سنك. تستهدف أحماض ألفا هيدروكسي العيوب للحصول على لون بشرة أكثر نقاءً.
النتائج:
مفعول فوري: يعيد التألق ويرطب البشرة الجافة.
الاستخدام اليومي: يضيف إشراقة إلى البشرة ويجعلها تبدو أكثر تناسقًا.
4 أسابيع: يقلل من مظهر البقع العمرية ويشد المناطق الحساسة.
طريقة الاستخدام
بعد تنظيف الوجه، يوضع المصل على أطراف الأصابع لاستخدامه. يوضع المنتج برفق على البشرة، مع التركيز على المناطق التي تظهر فيها المشاكل. يُترك عدة دقائق حتى تمام امتصاص المصل. يُوضع بعده مرطب للبشرة. يمكن استخدامه يوميًا، ليلًا أو نهارًا.
المكونات:
ماء, أمينوبروبيل أسكوربيل الفوسفات, حمض الفيروليك, الإرجوثيونين, عصارة أوراق صبار الباربادنسيس, حمض الجليكوليك, حمض اللاكتيك, خلات التوكوفيرول, مستخلص أوراق الجنكة مشقوقة الأوراق, كحول متعدد الفينيل, صمغ الزانثان, عديد إيثيلين الجليكول-12 ثنائي الميثيكون, عطر, مالتوديكسترين, فينوكسي إيثانول, كابريليل جليكول, إيثيل هكسيل الجلسيرين., هيكسيلين جليكول, هيدروكسيد الصوديوم.
تحذيرات:
تنبيه: للاستخدام الخارجي فقط. في حالة حدوث تهيج، يُرجى التوقف عن الاستخدام. في حالة دخول المنتج في العين، تُغسل جيدًا بالماء. في حالة بلع المنتج بالخطأ، يُرجى الاتصال بالطبيب. يُحفظ بعيدًا عن متناول الأطفال.
تنبيه بشأن التعرّض للشمس:يحتوي هذا المنتج على حمض ألفا هيدروكسي الذي قد يزيد من حساسية البشرة للشمس. ننصحك باستخدام واقي شمسي، كذلك تقليل التعرض لآشعة الشمس أثناء استخدام هذا المنتج لمدة أسبوع من بعد الاستخدام.</t>
  </si>
  <si>
    <t>Product Description:
Enriched with soothing Aloe Vera
Anti-aging
Vitamin C targets dark spots, uneven tone and expression lines
Gives you clearer skin
Ferulic acid promotes a fresh, youthful radiance
K3 Vita C has been proven to be an effective antioxidant in visibly reducing the appearance of age spots.
Improves skin tone and reduces the appearance of wrinkles
Ferulic acid is a natural antioxidant, protecting the skin from environmental damage
Antioxidants work together synergistically for effective absorption into the skin
Advantages:
Concentrated Vitamin C reduces the appearance of age spots.
Antioxidants protect against environmental pollutants.
Unifies skin tone and reduces the appearance of pigmentation for healthier skin.
Product attributes:
Vitamin C and ferulic acid promote even skin tone.
Gentle for sensitive skin and paraben-free.
Technology:
This powerful serum, rich in antioxidant Vitamin C and ferulic acid, fights dark pigmentation that covers your skin and makes you look older than your years. Alpha hydroxy acids target blemishes for a clearer skin tone.
Results:
Immediate action: restores radiance and moisturizes dry skin.
Daily use: Adds radiance to the skin and makes it appear more even.
4 weeks: reduces the appearance of age spots and tightens sensitive areas.
How to use
After cleansing the face, apply the serum to the fingertips to use. Gently apply the product to the skin, focusing on problem areas. Leave for several minutes until the serum is completely absorbed. Apply a skin moisturizer afterward. Can be used daily, day or night.
the components:
Water, aminopropyl ascorbyl phosphate, ferulic acid, ergothioneine, Aloe barbadensis leaf juice, glycolic acid, lactic acid, tocopherol acetate, ginkgo biloba leaf extract, polyvinyl alcohol, xanthan gum, polyethylene glycol-12 dimethicone, perfume, maltodextrin, Phenoxyethanol, caprylyl glycol, ethylhexylglycerin, hexylene glycol, sodium hydroxide.
Warnings:
Caution: For external use only. If irritation occurs, please discontinue use. If product gets into eyes, rinse well with water. If the product is accidentally swallowed, please contact a doctor. keep away from the reach of the children.
Sun exposure warning: This product contains alpha hydroxy acid, which may increase skin sensitivity to the sun. We advise you to use sunscreen, and also reduce exposure to sunlight while using this product for a week after use.</t>
  </si>
  <si>
    <t>Rosemary Pure Essential Oil by KSD 30 ml</t>
  </si>
  <si>
    <t>زيت اكليل الجبل النقي من ك اس دي  30 مل</t>
  </si>
  <si>
    <t>Product Description:
Rosemary essential oil is one of the wonderful natural essential oils 100% pure and has many amazing benefits for health and beauty and promotes health and works to strengthen the body in general as it contains antioxidants and anti-inflammatory properties that can help provide relief from any problems,
Specifications:
Category: perfume.
Type: Perfume Oil.
Size: 30 ml.
Target group: women and men.
Color: transparent.
100% pure oil.
Features:
Rosemary oil is very effective in re-germinating hair and treating cases of hereditary baldness and alopecia areata.
Massaging the scalp with this oil regularly on a daily basis helps to stop hair loss or significantly reduce it.
It helps rid the body of toxins, due to its potential ability to affect the liver and bile juice, and contributes to fortifying the liver and protecting it from damage in general.
Inhaling its scent helps alert the brain, increase concentration, protect against Alzheimer's disease or alleviate its symptoms after infection.
It helps kill bad bacteria in the mouth, thus reducing the chances of gum infections, cavities, and plaque buildup. It may also help fight and eliminate bad breath when used as a natural mouthwash.
Inhaling the aroma of the oil helps relieve stress and anxiety, improve mood and feel happy.
For use with diffusers and vaporizers: Mix a few drops of it with the appropriate essential oils.</t>
  </si>
  <si>
    <t>وصف المنتج:
زيت إكليل الجبل العطري هو أحد أنواع الزيوت العطرية الطبيعية الرائعة نقي 100% وله العديد من الفوائد المذهلة للصحة والجمال ويعزز الصحة ويعمل على تقوية الجسم بشكل عام حيث يحتوي على مضادات الأكسدة والخصائص المضادة للالتهابات التي يمكن أن تساعد في توفير الراحة من أي مشاكل ،
مواصفات KSD زيت إكليل الجبل العطري: 
التصنيف: عطر .
النوع: زيت عطري.
الحجم : 30 مل.
الفئة المستهدفة: النساء والرجال.
اللون: شفاف.
زيت نقي 100%.
المميزات: 
زيت إكليل الجبل له فعالية كبيرة في إعادة إنبات الشعر وعلاج حالات الصلع الوراثي والثعلبه.
يساعد تدليك فروة الرأس بهذا الزيت بانتظام يوميًا على إيقاف تساقط الشعر أو التخفيف منه بشكل ملحوظ.
يساعد على تخليص الجسم من السموم، وذلك لقدرته المحتملة على التأثير على الكبد والعصارة الصفراوية و يساهم في تحصين الكبد وحمايته من التلف بشكل عام.
يساعد استنشاق رائحته على تنبيه الدماغ، وزيادة التركيز، والحماية من الإصابة بمرض الزهايمر أو التخفيف من حدة أعراضه بعد الإصابة.
يساعد على قتل البكتيريا السيئة في الفم، وبالتالي التقليل من فرص الإصابة بالتهابات اللثة والتسوس وتراكم البلاك، كما أنه قد يساعد على محاربة رائحة الفم الكريهة والقضاء عليها عند استخدامه كغسول فم طبيعي.
يساعد استنشاق رائحة الزيت على تخفيف التوتر والقلق وتحسين المزاج العام والشعور بالسعادة.
للاستخدام مع الفواحات وأجهزة التبخير: يمزج قطرات منه مع الزيوت الأساسية المناسبة له.</t>
  </si>
  <si>
    <t>SÉBIUM PURIFYING CLEANSING FOAMING GEL by Bioderma 200ml</t>
  </si>
  <si>
    <t>غسول جل رغوى لتنقية المسام من بيوديرما 200مل</t>
  </si>
  <si>
    <t>وصف المنتج:
بيوديرما، جل منظف سيبيوم، 200 مل. جل الرغوة اليومي ينظف بلطف و ينقي البشرة الدهنية و المختلطة. مصنوع من مكونات لا تسبب الإزعاج للبشرة . يطهر البشرة بفضل مركب فلويد اكتف الحصري الذي يوازن و يحدد كمية الإفرازات الدهنية و لا يسبب ظهور البثور.
الخصائص:
جل الرغوة اليومي ينظف بلطف و ينقي البشرة الدهنية و المختلطة.
مصنوع من مكونات لا تسبب الإزعاج للبشرة.
يطهر البشرة بفضل مركب فلويد اكتف الحصري الذي يوازن و يحدد كمية الإفرازات الدهنية و لا يسبب ظهور البثور.
طريقة الإستخدام:
يستخدم في الصباح أو المساء يوميا.
يوضع على البشرة الرطبة ثم يتم تفريك البشرة ثم تشطف و تجفف بلطف.
يمكن استخدامه كرغوة حلاقة و يضمن الحماية الفائقة للبشرة و العين.
تحذيرات:
للاستخدام الخارجي فقط. يجب إيقاف الاستخدام في حالة حدوث تهيج البشرة.</t>
  </si>
  <si>
    <t>Product Description:
Bioderma, Sébium Gel moussant, 200ml.Daily foaming gel gently cleanses and purifies oily and combination skin. Made of ingredients that do not cause irritation to the skin. It cleanses the skin thanks to the exclusive FluidActive complex that balances and limits the number of sebum secretions and does not cause the appearance of pimples. 
Features:
Daily foaming gel gently cleanses and purifies oily and combination skin.
Made of ingredients that do not cause irritation to the skin.
It cleanses the skin thanks to the exclusive FluidActive complex that balances and limits the number of sebum secretions and does not cause the appearance of pimples.
How to use:
Use in the morning or evening daily.
It is applied to damp skin, then the skin is rubbed, then gently rinsed and dried.
It can be used as a shaving foam, ensuring superior skin and eye protection.
Warnings:
For external use only. Use should be discontinued if skin irritation occurs.</t>
  </si>
  <si>
    <t>Foaming Cleanser for Normal to Oily Skin by CeraVe 236 ml</t>
  </si>
  <si>
    <t>غسول رغوي للبشرة العادية إلى الدهنية من سيرافي  236 مل</t>
  </si>
  <si>
    <t>وصف المنتج:
يعتبر غسول الوجه الجل الرغوي مثاليًا لإزالة الزيوت الزائدة والأوساخ والمكياج. عند اختيار منظف للوجه للبشرة العادية إلى الدهنية ، من المهم البحث عن تركيبة لطيفة ، ولن تعطل الحاجز الواقي الطبيعي لبشرتك (والذي يمكن أن يترك البشرة جافة أو مشدودة) ، وتحتوي على مكونات تساعد في الحفاظ على توازن رطوبتها .
الخصائص:
• يحتوي على مكونات فريدة مثل السيراميد الذي يعزز الحاجز الطبيعي للبشرة، وحمض الهاليورونيك الذي يساعد على الحفاظ على رطوبتها، والنياسيناميد المهدئ لها.
• تركيبة الغسول اللطيفة ستزيل كل الأوساخ والزيوت وبقايا المكياج المتراكمة، بدون أن تسد المسام لتصبح البشرة نظيفة وناعمة بدون أن تصبح جافة او مشدودة.
• تم تطوير هذا الغسول غير الجاف للبشرة العادية إلى الدهنية من قبل أطباء الأمراض الجلدية.
• لطيف ، وخالي من العطور.
طريقة الإستخدام:
بللي الجلد بالماء الفاتر. دلكي منظف الوجه الرغوي على بشرتك بحركات دائرية لطيفة. اشطفي جيدا واتركيها حتى تجف.
المكونات:
أكوا ، كوكاميدوبروبيل هيدروكسيولتاين ، جليسرين ، صوديوم لورويل ساركوزينات ، بيج -150 خماسي أريثريتيل ، نياكيناميد ، بيج -6 كابريليك / كابريك جليسريدات ، كوليوريت الصوديوم. أميد ان بي ، ايه بي سيراميد، سيراميد اي او بي، كربومر، ميثيل بارابين، كلوريد الصوديوم، لاكتيلات الصوديوم ، الكوليستيرول ، ديسوديوم إدتا ، بروبيل بارابين ، حمض الستريك ، تيتراسوديوم إدتا ، حمض الهيالورونيك المائي ، فيتوسفينجوزين ، صمغ الزانثان.
تحذيرات:
للاستخدام الخارجي فقط. في حال حدوث تهيّجات للجلد، يجب التوقف عن استخدام المنتج.</t>
  </si>
  <si>
    <t>Product Description:
A foaming gel face wash is ideal for removing excess oil, dirt, and makeup. When choosing a facial cleanser for normal to oily skin, it’s important to look for a formula that's gentle, won’t disrupt your skin’s natural protective barrier (which can leave skin feeling dry or tight), and contains ingredients that help maintain its moisture balance.
Features:
• It contains unique ingredients such as ceramides that reinforce the skin's natural barrier, hyaluronic acid that helps retain moisture, and soothing niacinamide.
• The gentle lotion formula will remove all accumulated dirt, oil, and makeup residue, without clogging pores, leaving the skin clean and soft without becoming dry or tight.
• This non-drying lotion for normal to oily skin was developed by dermatologists.
• Non-comedogenic, gentle, and fragrance-free.
How to use:
Wet skin with lukewarm water. Massage Foaming Facial Cleanser onto your skin in a gentle, circular motions. Rinse well and pat dry.
Ingredient:
AQUA, COCAMIDOPROPYL HYDROXYSULTAINE, GLYCERIN, SODIUM LAUROYL SARCOSINATE, PEG-150 PENTAERYTHRITYL TETRASTEARATE, NIACINAMIDE, PEG-6 CAPRYLIC/CAPRIC GLYCERIDES, SODIUM METHYL COCOYL TAURATE, PROPYLENE GLYCOL, CERAMIDE NP, CERAMIDE AP, CERAMIDE EOP, CARBOMER, METHYLPARABEN, SODIUM CHLORIDE, SODIUM LAUROYL LACTYLATE, CHOLESTEROL, DISODIUM EDTA, PROPYLPARABEN, CITRIC ACID, TETRASODIUM EDTA, HYDROLYZED HYALURONIC ACID, PHYTOSPHINGOSINE, XANTHAN GUM.
Warnings:
For external use only. If skin irritations occur, the usage of the product should be stopped.</t>
  </si>
  <si>
    <t>رغوة لتنظيف البشرة بخلاصة حمض الهيالورونيك من د. راشيل 125ml</t>
  </si>
  <si>
    <t>Cleansing Mousse with Hyaluronic Acid by Dr.Rashel 125ml</t>
  </si>
  <si>
    <t>Features:
Contains hyaluronic acid that helps to tighten the skin and improve its elasticity.
Helps fight the signs of aging, fine lines, and wrinkles.
Helps improve skin elasticity and tighten the skin.
How to Use:
Take a proper amount of foam on the silicone brush head.
Use the silicone brush head in a circular motion all over your face.
Massage for a while then washes your face with water. Rinse the silicon brush head.
Ingredients:
Aqua, sodim cocomonoglyceride sulfonate, sorbitol, glycerin, sodium laureth sulfate, sodium hyaluronate, peg-40 hydrogenated castor oil, dmdm hydantoin, parfum, ci 42090</t>
  </si>
  <si>
    <t>السمات:
يحتوي على حمض الهيالورونيك الذي يساعد على شد الجلد وتحسين مرونته.
يساعد على محاربة علامات الشيخوخة والخطوط الدقيقة والتجاعيد.
يساعد على تحسين مرونة الجلد وشد الجلد.
طريقة الإستخدام:
خذ كمية مناسبة من الرغوة على رأس فرشاة السيليكون.
استخدمي رأس فرشاة السيليكون بحركة دائرية على كامل وجهك.
دلكيه لبعض الوقت ثم اغسلي وجهك بالماء. اشطف رأس فرشاة السيليكون.
المكونات:
أكوا، صوديوم كوكومونوجليسريد سلفونات، سوربيتول، جليسرين، كبريتات لوريث الصوديوم، هيالورونات الصوديوم، زيت الخروع المهدرج PEG-40، دي إم دي إم هيدانتوين، عطر، ci 42090</t>
  </si>
  <si>
    <t>Cleansing Mousse with Vitamin C &amp; Niacinamide by Dr.Rashel 125ml</t>
  </si>
  <si>
    <t>رغوة لتنظيف البشرة بخلاصة فيتامين سي و نياسيناميد من د. راشيل 125مل</t>
  </si>
  <si>
    <t>Benefits : Vitamin C cleansing mousse brightening and pores clarifying cleansing foam. It gently removes makeup, grease and impurities leaving the complexion purified, calm and comfortable. Rich with Vitamin C extract, , it promotes skin cell regeneration, preserves skin's moisture balance and slow down skin's aging. It is well suited for daily facial cleansing thus providing brightness the skin and making it look young, fresh and moisturized, Cleansing makeup remover, brightening &amp; pores clarifying.
Feature : Blemish Clearing - Deep Cleansing - Moisturizer - Nourishing - Pore Cleaner
Skin Type : Suitable for all skin types
Ingredients : Aqua, sodim cocomonoglyceride sulfonate, sorbitol, glycerin, sodium laureth sulfate, niacinamide, 3-o-ethyl ascorbic acid, peg-40 hydrogenated castor oil, dmdm hydantoin, parfum, ci 19140, ci45380
How To Use : Pump a good amount of mousse and use the brush to gently massage in circular motions on damp skin. Rinse clean with water. Clean the brush head regularly.</t>
  </si>
  <si>
    <t>الفوائد: موس تنظيف فيتامين C لتفتيح البشرة وتنقية المسام. يزيل المكياج والشحوم والشوائب بلطف ويترك البشرة نقية وهادئة ومريحة. غني بمستخلص فيتامين C، فهو يعزز تجديد خلايا الجلد، ويحافظ على توازن رطوبة البشرة ويبطئ شيخوخة الجلد. إنه مناسب تمامًا لتنظيف الوجه اليومي وبالتالي يوفر سطوعًا للبشرة ويجعلها تبدو شابة ومنتعشة ومرطبة، ومزيل المكياج المنظف، وتفتيح المسام.
الخاصية : تنظيف العيوب - تنظيف عميق - مرطب - مغذي - منظف المسام
نوع البشرة: مناسب لجميع أنواع البشرة
المكونات: أكوا، صوديم كوكومونوجليسريد سلفونات، سوربيتول، جليسرين، كبريتات لوريث الصوديوم، نياسيناميد، 3-أو-حمض الأسكوربيك إيثيل، بولي إيثيلين جلايكول-40 زيت الخروع المهدرج، دي إم دي إم هيدانتوين، عطر، ci 19140، ci45380
كيفية الاستخدام: ضخ كمية جيدة من الموس واستخدمي الفرشاة للتدليك بلطف بحركات دائرية على البشرة الرطبة. شطف نظيفة بالماء. تنظيف رأس الفرشاة بانتظام.</t>
  </si>
  <si>
    <t>منظف عميق للوجة بخلاصة الكالامنسي النقي من اسكنول 225 مل</t>
  </si>
  <si>
    <t>Facial Deep Cleanser With Pure Calamansi Extract by Eskinol 225ml</t>
  </si>
  <si>
    <t>وصف المنتج:
التنظيف والتنغيم والترطيب في هذه الخطوات الثلاث هي الخطوات الأساسية للحفاظ على بشرة صحية. لاتباع روتين منتظم للعناية بالبشرة، من الضروري استخدام الغسول في المنتجات الأساسية للعناية بالبشرة. سيكون اسكينول كالامانسي 225 ملفعالًا جدًا في إزالة الزيت والأوساخ من وجهك. يتكون المنتج من مكونات طبيعية تمنحك بشرة ناعمة وجميلة.  سيساعد استخدامه المنتظم بشرتك على التخلص من الملوثات غير المرغوب فيها.
·  يساعد وجود مستخلص الليمون في تنظيف الغبار والأوساخ في المسام وبالتالي يوفر ملمسًا ناعمًا لبشرتك
·  يرطب بشرتك تمامًا وهو لطيف جدًا على البشرة
·  يتكون اسكينول كالامانسي 225 مل من مكونات أساسية أخرى تساعد في تجديد شباب بشرتك
·  يناسب الغسول جميع أنواع البشرة، من البشرة الدهنية إلى البشرة العادية
·  يزود بشرتك بالرطوبة المطلوبة
 تحذيرات واحتياطات:
·  في حالة حدوث تهيج، توقف عن استخدام المنتج فورًا واستشر طبيب الأمراض الجلدية
·  مخصص للاستخدام الخارجي فقط
·  لا ينصح باستخدامه للأطفال
·  يجب أن تحفظ في مكان بارد وجاف
المكونات:
دينات الكحول ، أكوا ، بروبيلين جليكول ، خلاصة الحمضيات ميكروكاربا (كالامانسى) ، سيترات الصوديوم ، زيت الخروع المهدرج PEG-40 ، حامض الستريك ، فوسفات أسكوربيل الصوديوم ، المنثول ، عطر ، CI 47005</t>
  </si>
  <si>
    <t>Product Description:
Cleansing, toning and moisturizing these three steps are the basic steps to maintain healthy skin. To follow a regular skincare routine it is a must to involve a cleanser in your daily use skincare essential products. The Eskinol Calamansi would be quite effective in removing the oil and dirt from your face. The product consists of natural ingredients that give you a smooth and beautiful skin. Its regular use will help your skin to get rid of unwanted pollutants.
•The presence of lemon extract helps in cleaning the dust and dirt in the pores and thus provides a smooth texture to your skin 
•It hydrates your skin perfectly and is very gentle to the skin
•The Eskinol Toner Calamansi consists of other essential components that help in rejuvenating your skin
•The cleanser is suitable for all skin types, from oily to normal skin
•It provides your skin with the required moisture
Caution &amp; Warnings:
•In case of irritation, stop using the product immediately and consult a dermatologist 
•It is only meant for external use
•Not recommended to use for children
•It should be kept in a cool and dry place
Ingredients:
Alcohol denat., Aqua, Propylene Glycol, Citrus Microcarpa ( Calamansi) Extract, Sodium Citrate, PEG-40 Hydrogenated Castor Oil, Citric Acid, Sodium Ascorbyl Phosphate, Menthol, Parfum, CI 47005</t>
  </si>
  <si>
    <t>غسول جل تنظيف عميق من نيتروجينا  200 مل</t>
  </si>
  <si>
    <t>Deep clean gel wash by NEUTROGENA 200ml</t>
  </si>
  <si>
    <t>Neutrogena Deep Clean Gel Wash is a unique formula that cleanses so deeply and thoroughly that its instantly improves the look and feel of your skin without over-drying.
Features:
• It cleanses deep down into the pores - dissolving dirt, oil and make-up.
• It then removes dead surface skin that can make your complexion dry, rough and dull.
• Finally it rinses clean, without leaving any pore-clogging residue.
How to use:
Use daily and apply to wet face. Gently massage and rinse.
Ingredient
Aqua, Isopropyl Palmitate, Coco-Caprylate, C12-15 Alkyl Benzoate, Isopropyl Myistate, Glycerine, Butylene Glycol, Isopropyl Laurate, Lauryl Methyl, Gluceth-10 Hydroxypropyldimonium Chloride, Poloxamer 184, Sodium Chloride, Disodium EDTA, Citric Acid, BHT, Tocopherol, Phenoxyethanol, Sodium Benzoate.
Warnings
For external use only. If skin irritations occur, the usage of the product should be stopped.</t>
  </si>
  <si>
    <t>غسول جل نيوتروجينا ديب كلين هو تركيبة فريدة من نوعها تنظف بعمق ودقة بحيث تعمل على تحسين مظهر وملمس بشرتك على الفور دون الإفراط في الجفاف.
الخصائص:
• ينظف بعمق في المسام - يذيب الأوساخ والزيوت والمكياج.
• يزيل الجلد السطحي الميت الذي يمكن أن يجعل بشرتك جافة وخشنة وباهتة.
• لا يترك أي بقايا تسد المسام.
طريقة الإستخدام:
استخدميه يوميا وضعيه على الوجه المبلل. يُدلك ويُشطف بلطف.
المكونات:
أكوا ، إيزوبروبيل بالميتات ، كوكو كابريلات ، سي 12-15 ألكيل بنزوات ، آيزوبروبيل ميستات ، جلسرين ، بوتيلين جليكول ، إيزوبروبيل لوريت ، لوريل ميثيل ، جلوسيث -10 هيدروكسي بروبيديمونيوم كلوريد ، بولوكسامير 184 ، كلوريد الصوديوم ، ثنائي الصوديوم اي دي تي ايه ، سيتريك ، فينوكسييثانول، بنزوات الصوديوم.
تحذيرات:
للاستخدام الخارجي فقط. في حال حدوث تهيّجات للجلد، يجب التوقف عن استخدام المنتج.</t>
  </si>
  <si>
    <t>Spot Controlling Facial Wash by Neutrogena 200ml</t>
  </si>
  <si>
    <t>غسول وجه للتحكم بالحبوب من نيتروجينا 200مل</t>
  </si>
  <si>
    <t>وصف المنتج:
تركيبة غسول للوجه للتحكم بالحبوب الخال من الزيوت من نيوتروجينا مثبتة معملياً مع حمض الساليسيليك  تساعد على إزالة الحبوب العنيدة والحماية من ظهور الحبوب في المستقبلر.يعمل غسول للوجه للتحكم بالحبوب الخال من الزيوت من نيوتروجينا على تنظيف البشرة بعمق لإزالة الشوائب مع الحفاظ على حاجز البشرة.المواصفات: • تركيبة مثبتة معملياً تساعد على إزالة الحبوب العنيدة• ينظف البشرة• للحصول على بشرة راقية• يساعد على الحماية من ظهور الحبوب في المستقبل• تركيبة خالية من الزيت•للبشرة المعرضة للحبوب• تم اختباره من قبل أطباء الجلد 
إرشادات الاستخدام:
استخدميه صباحاً ومساءً. بللي وجهك، ضعي المنتج على يديك، أضيفي الماء ودلكي وجهك بلطف. اشطفيه جيداً.
التحذيرات والاحتياطات:
للاستعمال الخارجي فقط. تجنبي ملامسة العينين. في حال ملامسته للعينين اشطفيهما بالماء. يُحفظ بعيداً عن متناول الأطفال. يُحفظ بعيداً عن أشعة الشمس.</t>
  </si>
  <si>
    <t>Product Description:
Neutrogena Spot Controlling Oil-free Facial Wash is a clinically-proven oil-free formula with Salicylic Acid that helps tackle stubborn spots and helps prevent future breakouts.
Neutrogena Spot Controlling Oil-free Facial Wash cleanses to help clear spots whilst respecting the skin’s barrier.
Features &amp; Benet:
Clinically proven formula to tackle stubborn spots
Cleanses the skin
For a refined complexion
Helps defend against future breakouts
Oil-free formula
For spot-prone skin
Dermatologist tested
How to use:
Use twice a day. Wet face. Apply to hands, add water and massage face gently. Rinse thoroughly.
Caution &amp; Warnings:
Avoid contact with eyes. In case contact with eyes, rinse thoroughly. For external use only. Keep out of reach of children. Store in a dry place away from direct sunlight.
Ingredients:
Aqua, Cocamidopropyl Hydroxysultaine, Sodium Methyl Cocoyl Taurate, Glycerin, Salicylic Acid, Sodium Hydolyzed Potato Starch Dodecenylsuccinate, C12-15 Alkyl Lactate, Panthenol, Cocamidopropyl PG-Dimonium Chloride Phosphate, Disodium Tetrapropenyl Succinate, PEG-120 Methyl Glucose Dioleate, Sodium Chloride, Disodium EDTA, Citric Acid, Sodium Hydroxide, Tocopherol, Benzalkonium Chloride, Parfum</t>
  </si>
  <si>
    <t>Brightening Cleansing Gell by Acure 118 ml</t>
  </si>
  <si>
    <t>غسول جل لتفتيح البشرة من اكيور 118 مل</t>
  </si>
  <si>
    <t>Product Description:
Welcome to Skin Wellness®
Pomegranate, Blackberry &amp; Acai
All Skin Types
100% Vegan. 0% Pretentious.
Paraben Free
Sulfate Free
Mineral Oil Free
Petrolatum Free
Formaldehyde Free
Cruelty Free
Leaping Bunny Certified
We believe that skin wellness means helping your skin thrive with soothing hydration and botanical ingredients. Thrive on!
Suggested use:
Just a drop or two will do–gently massage your face with wet fingertips to remove dirt and the effects of a long day. Rinse thoroughly and bask in your glow.
Other ingredients:
Water, cocamidopropyl betaine, sodium lauroyl methyl isethionate, cocamidopropyl hydroxysultaine, glycerin, sodium methyl cocoyl taurate, sodium pca, lauryl glucoside, decyl glucoside, disodium cocoamphodiacetate, punica granatum extract, rubus fruticosus (blackberry) fruit extract*, euterpe oleracea fruit extract*, chamomilla recutita (matricaria) flower extract*, rosa canina fruit extract, calendula officinalis flower extract, aspalathus linearis leaf extract, citrus limon (lemon) peel oil, citrus aurantium dulcis (orange) peel oil, zingiber officinale (ginger) root oil, sodium levulinate, potassium sorbate, citric acid.
*Organic Ingredient 
Warnings:
For external use only. Avoid contact with eyes. If any adverse reaction occurs, stop use and contact your physician.</t>
  </si>
  <si>
    <t>وصف المنتج:
Welcome to Skin Wellness™
رمان، وتوت أسود، وآساي
مناسب لجميع أنواع البشرة
100% نباتي. 0% مبالغات زائفة.
خالٍ من البارابين
خالٍ من الكبريتات
خالٍ من الزيوت المعدنية
خالٍ من الفازلين
خالٍ من الفورمالديهايد
بدون إيذاء أي حيوانات
حاصل على شهادة Leaping Bunny
نؤمن بأن صحة البشرة تتحقق من خلال مساعدتها على الإشراق والنضارة بفضل الترطيب الملطف والمكونات النباتية. استمتعي!
تألقي مع هذا المنظف الغني بالمغذيات وفائق النعومة، والذي ينظف الأوساخ بشكل فعال، وكذلك الزيوت والماكياج. يجتمع الرمان والتوت الأسود، والآساي الأغنياء بمضادات الأكسدة، ليعززوا جمال بشرتك الكامن.
طريقة الاستخدام:
دلكي قطرة أو قطرتين بلطف على وجهكِ بأطراف أصابعك حتى تزيلي الأوساخ وتأثيرات اليوم الطويل. اشطفي جيدًا وتمتعي بإشراقتك.
المكونات:
ماء, بيتين كوكاميدو بروبيل, لوريل جلوكوسيد, كوكوميدوبروبيل هيدروكسي سولتين, أيزيثيونات ميثيل لورويل الصودويم, ديسيل جلوكوسيد, جلسيرين, توريت كوكويل ميثيل الصوديوم, كوكوامفو ثنائي خلات ثنائي الصوديوم, حمض بيرلوتاميك الصوديوم, حمض الستريك, ليفولينيت الصوديوم, زيت البرتقال (أورانتيوم دولسيس حمضي), زيت قشور الليمون الحمضي (ليمون), سوربات البوتاسيوم, زيت ثمار نبق البحر (هيبوفي رامنويدز), خلاصة ثمار نخل الآساي (أوتيربي أوليراسيا)*, خلاصة ثمار روبوس فروتيكوسوز (توت أسود)*, خلاصة بونيكا جرانناتوم*, خلاصة ثمار النسرين*, خلاصة زهور البكورية الطبية*, خلاصة زهور البابونج الألماني (كاموميل ريكوتيتا), خلاصة أوراق الأسبلاط الخطي (أسبالاثوس لينيريس)*, خلاصة الكلوريلا (كلوريلا فالجاريس)
*مكون عضوي 
تحذيرات:
للاستخدام الخارجي فقط تجنبي ملامسة المنتج للعينين. يجب التوقف عن الاستخدام واستشارة الطبيب في حالة ظهور أي تأثير عكسي.</t>
  </si>
  <si>
    <t>صابون البابايا للتفتيح بفيتامين A,C,E من ار دي ال 135جم</t>
  </si>
  <si>
    <t>whitening Papaya Soap with vitamin A,C,E by RDL 135gm</t>
  </si>
  <si>
    <t>Product Description:
Experience total skin care with new improved RDL Papaya Whitening Soap. It contains papaya extract and enriched with vitamins to reveal a smoother and younger looking skin.
Direction for Use: Use it as bath soap. Leave for 3 minutes before rinsing.
Warnings and Precautions: Not to be used by children under three (3) years of age. Avoid contact with eyes. Do not apply if skin is injured or inflamed. Discontinue use if rashes, redness or itching occurs. Avoid sun exposure when using this product. Consult your physician if irritation continues to persist.
Store in a dry place with temperature not exceeding 30C.</t>
  </si>
  <si>
    <t>وصف المنتج:
استمتع بالعناية الكاملة بالبشرة مع صابون التبييض المحسن الجديد RDL Papaya. يحتوي على مستخلص البابايا وغني بالفيتامينات ليكشف عن بشرة أكثر نعومة وشبابًا.
طريقة الاستخدام: استخدميه كصابون للاستحمام. يترك لمدة 3 دقائق قبل الشطف.
التحذيرات والاحتياطات: لا يستخدم من قبل الأطفال أقل من ثلاث (3) سنوات من العمر. تجنب ملامسة العينين. لا تنطبق إذا كان الجلد مصابا أو ملتهبا. توقف عن الاستخدام في حالة حدوث طفح جلدي أو احمرار أو حكة. تجنب التعرض لأشعة الشمس عند استخدام هذا المنتج. استشر طبيبك إذا استمر التهيج.
يحفظ في مكان جاف عند درجة حرارة لا تزيد عن 30 درجة مئوية.</t>
  </si>
  <si>
    <t>مرطب للعناية بالبشرة المعرضة لحب الشباب سيبيوم هيدرا  من بيوديرما  40 مل</t>
  </si>
  <si>
    <t>Sebium Hydra Moisturising Compensating Care Acne-Prone Skin by Bioderma 40ml</t>
  </si>
  <si>
    <t>Product Description:
The Bioderma Sebium Hydra Cream is a daily moisturiser for oily and acne-prone skin.The Bioderma Sebium is appropriate for skin that is dehydrated and irritated by an anti-acne treatment.It is gently perfumed.
Features:
• Intensely moisturises.
• Fights redness.
• Provides relief.
• It relieves tightness.
• Does not leave an oily film on skin.
• Does not clog pores.
How to use:
Apply in the morning on thoroughly cleansed, dry face.
Ingredient:
Aqua, Glycerin, Paraffinum Liquidum/Mineral Oil/Huile Minerale, Ethylhexyl Palmitate, Dipropylene Glycol, Xylitol, Bis-PEG/PPG-16/16 PEG/PPG-16/16 Dimethicone, Sodium Acrylate/Sodium Acryloyldimethyl Taurate Copolymer, Mannitol, Rhamnose, Fructooligosaccharides, Laminaria Ochroleuca Extract, Glycyrrhetinic Acid, Allantoin, Ceramide 3, Tocopheryl Acetate, Isohexadecane, Caprylic/Capric Triglyceride, Polysorbate 80, Disodium EDTA, Cetrimonium Bromide, Methylparaben, Fragrance.
Warnings:
For external use only. If skin irritations occur, the usage of the product should be stopped.</t>
  </si>
  <si>
    <t>وصف المنتج:
كريم بيوديرما سيبيوم هيدرا هو مرطب يومي للبشرة الدهنية والمعرضة لحب الشباب. بيوديرما سيبيوم مناسب للبشرة التي تعاني من الجفاف والتهيج بسبب علاج مضاد لحب الشباب ، معطر بلطف.
الخصائص:
• يرطب بشكل مكثف.
• يحارب الاحمرار.
• لا يترك طبقة دهنية على البشرة.
• لا يسد المسام.
طريقة الإستخدام:
ضعيه في الصباح على وجه جاف ونظيف.
المكونات:
أكوا ، جلسرين ، بارافين ليكويدوم / زيت معدني / زيت مينيرال ، إيثيل هكسيل بالميتات ، ديبروبيلين جلايكول ، إكسيليتول ، بيس-بيج / بي بي جي-16/16 بيج / بي بي جي-16/16 ثنائي الميثيكون ، أكريلات الصوديوم / الصوديوم أكريلويدي ميثيل تورات كوبوليمر ، مانيتول ، رامنوز ، فروكتوليغوساكاريدس ، لاميناريا أوكرولوكا ، حمض جليسيرراتينيك ، ألانتوين ، سيراميد 3 ، توكوفيريل أسيتات ، إيزوهيكساديكان ، كابريليك / كابريجليسريد ، ديسوربريت ، ديسوربات 80.
تحذيرات:
للاستخدام الخارجي فقط. في حال حدوث تهيّجات للجلد، يجب التوقف عن استخدام المنتج.</t>
  </si>
  <si>
    <t>لوشن ترميم البشرة المكثف من يوسيرين 500مل</t>
  </si>
  <si>
    <t>Intensive Repair Lotion by Eucerin 500ml</t>
  </si>
  <si>
    <t>Description:
Very Dry, Flaky Skin
Intensively Moisturizes and Immediately Restores Skin Radiance
Alpha Hydroxy &amp; Natural Moisturizing Factor Enriched
Dermatological Skincare
Dermatologist Recommended Brand
Fragrance, Dye and Paraben-Free
Delivers 24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Intensive Repair Lotion - Intensively moisturizes, leaving skin looking healthy and radiant
Alpha Hydroxy enriched; gently exfoliates dry, flaky skin and leaves skin radiant
Enriched with a combination of moisturizing ingredients naturally found in the skin; intensively hydrates to help prevent dryness
Suggested use:
Smooth over body daily.
Other ingredients:
Water, mineral oil, octyldodecanol, caprylic/capric triglyceride, isopropyl palmitate, sodium lactate, urea, glycerin, peg-7 hydrogenated castor oil, benzyl alcohol, dimethicone, methoxy peg-22/dodecyl glycol copolymer, peg-45/dodecyl glycol, copolymer, magnesium sulfate, lactic acid, ozokerite, peg-2 hydrogenated castor oil, sorbitan isostearate, hydrogenated castor oil.
Warnings:
Sunburn alert: This product contains alpha hydroxy acid (AHA), which may increase your skin's sensitivity to the sun, and particularly the possibility of sunburn. Use a sunscreen, wear protective clothing, and limit sun exposure while using this product and for a week afterwards.
Keep out of reach of children. For external use only. Avoid contact with eyes. Discontinue use if irritation occurs</t>
  </si>
  <si>
    <t>الوصف:
للبشرة المتقشرة شديدة الجفاف
يرطب بشكل مكثف ويستعيد إشراق البشرة بشكل فوري
غني بعوامل الترطيب الطبيعية وألفا هيدروكسي
للعناية بالبشرة من الأمراض الجلدية
المنتج الموصى باستخدامه من قِبل أطباء الأمراض الجلدية
خالٍ من العطور والأصباغ والبارابين
يوفر ترطيبًا يدوم 24 ساعة
Eucerin®علوم البشرة المثبتة: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لوشن Eucerin®للترميم المكثف - يرطب بشكل مكثف، تاركًا البشرة تبدو مشرقة وذات مظهر صحي
غني بعامل ألفا هيدروكسي؛ يقشر البشرة الجافة المتقشرة بلطف ويتركها تنعم بالإشراق.
غني بمزيج من مكونات الترطيب الموجودة بشكل طبيعي في البشرة؛ يرطب بشكل مكثف للمساعدة على منع الجفاف.
طريقة الاستخدام:
يُوضع على الجسم ويُدلك يوميًا.
المكونات:
ماء, زيت معدني, أوكتيلدوديكانول, حمض الأوكتانويك/الديكانويك ثلاثي الجليسريد, إيزوبروبيل بالميتات, لاكتات الصوديوم, يوريا, جليسرين, عديد إيثيلين الجليكول-7 زيت الخروع المهدرج, كحول بنزيلي, ثنائي الميثيكون, ميثوكسي عديد إيثيلين الجليكول-22/ دوديسيل جليكول كوبوليمر, عديد إيثيلين الجليكول-45/ دوديسيل جليكول, كوبوليمر, كبريتات المغنيسيوم, حمض اللاكتيك, أوزوكريت, عديد إيثيلين الجليكول-2 زيت الخروع المهدرج, أيزوستيرات السوربيتان, زيت الخروع المهدرج.
تحذيرات:
تنبيه بشأن التعرض للشمس: يحتوي هذا المنتج على حمض ألفا هيدروكسي (AHA) الذي قد يزيد من حساسية البشرة تجاه الشمس؛ مما يعرضها إلى حروق الشمس. يُنصح باستخدام واقي شمسي، وارتداء ملابس واقية، وكذلك تقليل مدة التعرض لأشعة الشمس أثناء استخدام هذا المنتج ولمدة أسبوع بعد الاستخدام.
يُحفظ بعيدًا عن متناول الأطفال. للاستخدام الخارجي فقط. تجنب ملامسة المنتج للعين. يُرجى التوقف عن الاستخدام في حالة حدوث تهيج.</t>
  </si>
  <si>
    <t>كريم للقضاء على الخشونة من يوسيرين 454جم</t>
  </si>
  <si>
    <t>Roughness Relief Cream by Eucerin 454gm</t>
  </si>
  <si>
    <t>الوصف:
منذ 1900
يُوصي به أطباء الجلدية
البشرة الخشنة والمجعدة
غني باليوريا
خالٍ من العطور
عناية بالبشرة على يد أطباء الأمراض الجلدية
خالٍ من العطور والأصباغ والبارابين
يمنح البشرة ترطيبًا يدوم 48 ساعة
ينعكس التطور في علم البشرة في منتجات Eucerin®
بخبرتها التي تبلغ 100 عام من الابتكار في علم البشرة، تقدم Eucerin® مجموعة كاملة من الحلول المُثبتة سريريًا لتلبية عدد من احتياجات البشرة المدعومة بالتزام صارم بالجودة. وهذا هو السبب وراء توصية أطباء الأمراض الجلدية بمنتج Eucerin في جميع أنحاء العالم.
Eucerin® Roughness Relief Cream يفوق المرطبات التقليدية لينعم البشرة الخشنة والمليئة بالنتوءات ويرطبها بفعالية
يتكون من اليوريا لتقشير البشرة الخشنة والمليئة بالنتوءات بلطف واحتجاز الماء للمساعدة في الاحتفاظ بالرطوبة
في دراسة مدتها 10 أيام *:
- 97% حصلن على بشرة أكثر ليونة
- 92% حصلن على بشرة أكثر نعومة
* تم اختبار استخدام Eucerin على 155 مشاركًا
طريقة الاستخدام:
يُوضع على الجسم ويُدلك يوميًا.
المكونات:
ماء, يوريا, جليسرين, كحول السيتياريل, دهون الكابريليك/الكابريك الثلاثية, ستيرات الجليسيريل, أوكتيلدوديكانول, كوكو جليسريدات مهدرجة, كوكوات إيثيل هكسيل, لاكتات الصوديوم, ستيرات الجليسيريل ذاتية الاستحلاب, ثنائي نشا الفوسفات, سيراميد حمض دهني غير هيدروكسي بقاعدة فيتوسفينجوزين, وحمض اللاكتيك, حمض بروتوكاتيكويك الصوديوم, هيدروكلوريد الأرجينين, جلايسين, ألانين, كارنتين, كولسترول, زيت بذور دوار الشمس (هليانثوس أنوس), ستيرات السوربيتان, ثنائي الميثيكون, فينوكسي إيثانول, كربومير, كبريتات سيتياريل الصوديوم, كلوريد الصوديوم.
تحذيرات:
تنبيه بشأن التعرّض للشمس: يحتوي هذا المنتج على حمض ألفا هيدروكسي (AHA) الذي قد يزيد من حساسية البشرة تجاه الشمس؛ مما يعرضها إلى حروق الشمس. يُنصح باستخدام واقي من الشمس، وارتداء ملابس واقية، وكذلك تقليل مدة التعرض لأشعة الشمس أثناء استخدام هذا المنتج ولمدة أسبوع بعد الاستخدام.
تنبيه: يُحفظ بعيدًا عن متناول الأطفال. ⁧⁩للاستخدام الخارجي فقط.⁧⁩ تجنبي ملامسة المنتج للعين. في حالة حدوث تهيج، يُرجى التوقف عن الاستخدام.</t>
  </si>
  <si>
    <t>Description:
Since 1900
Dermatologist Recommended
Rough &amp; Bumpy Skin
Urea Enriched
Fragrance Free
Dermatological Skincare
Fragrance, Dye and Paraben-Free
Delivers 48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 worldwide.
Eucerin® Roughness Relief Cream goes beyond traditional moisturizers to effectively smooth &amp; soften rough, bumpy skin.
Formulated with Urea to gently exfoliate rough, bumpy skin and bind water to help lock-in moisture
In a 10 day study*:
-97% experienced softer skin
-92% experienced smoother skin
*Eucerin use test of 155 participants
Suggested use:
Smooth over body daily.
Other ingredients:
Water, urea, glycerin, cetearyl alcohol, caprylic/capric triglyceride, glyceryl stearate, octyldodecanol, hydrogenated cocoglycerides, ethylhexyl cocoate, sodium lactate, glyceryl stearate se, distarch phosphate, ceramide np, lactic acid, sodium pca, arginine hcl, glycine, alanine, carnitine, cholesterol, helianthus annuus (sunflower) seed oil, sorbitan stearate, dimethicone, phenoxyethanol, carbomer, sodium cetearyl sulfate, sodium chloride.
Warnings:
Keep out of reach of children. For external use only. Avoid contact with eyes. Discontinue use if irritation occurs.
Sunburn Alert: This product contains Alpha Hydroxy acid (AHA), which may increase your skin's sensitivity to the sun, and particularly the possibility of sunburn. Use a sunscreen, wear protective clothing, and limit sun exposure while using this product and for a week afterwards</t>
  </si>
  <si>
    <t>Roughness Relief Spot Treatment by Eucerin 71g</t>
  </si>
  <si>
    <t>علاج القضاء على البقع الخشنة من يوسيرين 71جم</t>
  </si>
  <si>
    <t>الوصف:
أُسست عام 1900
يُوصِي به أطباء الجلدية
البشرة الخشنة والمليئة بالبثور
فعالية ثلاثية - ينعم ويقشر بلطف، ويرطب البشرة الخشنة والمتقشرة بشكل مكثف
3 أضعاف تركيز اليوريا*
كريم غني باليوريا والسيراميد
للعناية بالبشرة من الأمراض الجلدية
خالٍ من العطور والأصباغ، والبارابينات
تركيبة لطيفة تمنح نعومة فورية
طرف موزِّع لاستهداف المناطق التي تحتاج إلى علاج بسهولة
يظهر التطور في العلوم الجلدية في منتجات Eucerin®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الجلدية بمنتجات Eucerin في جميع أنحاء العالم.
علاج البقع الخشنة من Eucerin® -تركيبة فريدة مُركّزة لطيفة تعمل على تنعيم البقع شديدة الجفاف، والبقع السميكة، والخشنة، والمتقشرة على الفور.
تركيبة غنية باليوريا، ترطب بشكل ملحوظ
مثالي للبشرة السميكة والخشنة الموجودة على المرفقين والركبتين والمفاصل والقدمين
يمنح البقع الجافة، والخشنة، والمتقشرة نعومة وليونة
سريع الامتصاص
* 3 أضعاف تركيز اليوريا مقارنةً بدهان علاج الخشونة من Eucerin
طريقة الاستخدام:
يُوضع على البقع شديدة الجفاف، أو الخشنة، أو السميكة من البشرة. لا يُوضع على البشرة المتشققة، أو المصابة، أو مناطق واسعة من البشرة.
المكونات:
ماء, يوريا, أوكتيلدوديكانول, لاكتات الصوديوم, دهون الكابريليك/الكابريك الثلاثية, أوليات ديسيل, متعدد جليسريل-2 ثنائي متعدد هيدروكسي ستيرات, هيدروكلوريد الأرجينين, سيراميد حمض دهني غير هيدروكسي بقاعدة فيتوسفينجوزين, حمض اللاكتيك, حمض بيروجلوتاميك الصوديوم, جلايسين, كارنتين, ألانين, كوليسترول, توكوفيرول, كاراجينان, زيت بذور دوار الشمس (هليانثوس أنوس), بنتيلين جليكول, ديسيلين جليكول, كلوريد الصوديوم.
تحذيرات
تنبيه: يُحفظ بعيدًا عن متناول الأطفال. للاستعمال الخارجي فقط. يُرجى تجنب ملامسة المنتج للعينين. في حالة حدوث تهيج، يُرجى التوقف عن الاستخدام.
يُحفظ في درجة حرارة أقل من 77 درجة فهرنهايت (25 درجة مئوية).
​
​تنبيه بشأن التعرض للشمس: يحتوي هذا المنتج على حمض ألفا هيدروكسي (AHA) الذي قد يزيد من حساسية البشرة تجاه الشمس؛ مما يعرضها إلى حروق الشمس. يُنصح باستخدام واقي شمسي، وارتداء ملابس واقية، وكذلك تقليل مدة التعرض لأشعة الشمس أثناء استخدام هذا المنتج ولمدة أسبوع بعد الاستخدام.</t>
  </si>
  <si>
    <t>Description:
Since 1900
Dermatologist Recommended
Rough &amp; Bumpy Skin
Triple Action - Smoothes, Gently Exfoliates, &amp; Intensively Hydrates Rough, Scaly Spots
3X Concentration of Urea*
Urea &amp; Ceramide Enriched Cream
Dermatological Skincare
Fragrance, Dye and Paraben-Free
Immediately Softens Gentle Formula
Targeted Applicator Tip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Roughness Relief  Spot Treatment - a unique concentrated yet gentle formula that immediately softens extremely dry, thick, rough, scaly spots.
Urea enriched formula, noticeably moisturizes
Ideal for thick, rough skin on elbows, knees, knuckles and feet
Leaves dry, rough, scaly spots feeling smooth and supple
Absorbs quickly
*x3 the urea concentration vs. Eucerin Roughness Relief Lotion
Suggested use:
Apply to extremely dry or thick, rough spots of skin. Do not apply on 
damaged or wounded skin or large areas of skin. 
Other ingredients:
Water, urea, octyldodecanol, sodium lactate, caprylic/capric triglyceride, decyl oleate, polyglyceryl-2 dipolyhydroxystearate, arginine hcl, ceramide np, lactic acid, sodium pca, glycine, carnitine, alanine, cholesterol, tocopherol, carrageenan, helianthus annuus (sunflower) seed oil, pentylene glycol, decylene glycol, sodium chloride.
Warnings:
Caution: Keep out of reach of children. For external use only. Avoid contact with eyes. Discontinue use if irritation occurs.
Store below 77°F (25°C).
​
​Sunburn Alert: This product contains Alpha Hydroxy acid (AHA), which may increase your skin's sensitivity to the sun, and particularly the possibility of sunburn. Use a sunscreen, wear protective clothing, and limit sun exposure while using this product and for a week afterwards.</t>
  </si>
  <si>
    <t>بلسم مرطب وملطف سيكابلاست بوم بي5+ من لاروش بوزيه 40مل</t>
  </si>
  <si>
    <t>Cicaplast Baume B5+ by La Roche Posay 40ml</t>
  </si>
  <si>
    <t>Product Description:
Is a soothing ultra-restorative balm intended for the irritated or weakened skins of the whole family: adults, children and infants, for the body, face and lips.
Features:
• Madecassoside promotes the restoration of the epidermis to resorb the irritation.
• Panthenol concentrated at 5% intensely relieves and reduces the discomfort sensations of irritated and dry areas.
• Tribioma, complex of prebiotic active ingredients, that allows to rebalance the microbiome of irritated skin.
• It is enriched in antibacterial Zinc and Manganese to promote the conditions of optimum cutaneous restoration.
• Its restorative efficacy has been proven in 14 indications, from daily irritations to monitoring superficial dermatological procedures.
• Pro-massage formula, its optimum tolerance suits to the sensitive skins.Fragrance free.
How to use:
Apply 2 times per day on clean and dry skin.
Ingredient
Aqua, Hydrogenated Polyisobutene, Dimethicone, Glycerin, Butyrospermum Parkii Butter/Shea Butter, Panthenol, Zea Mays Starch/Corn Starch, Propanediol, Butylene Glycol, Cetyl PEG/PPG-10/1 Dimethicone, Trihydroxystearin, Centella Asiatica Leaf Extract, Polymnia Sonchifolia Root Juice, Zinc Gluconate, Alpha-Glucan Oligosaccharide, Silica, Aluminium Hydroxide, Magnesium Sulfate, Mannose, Capryloyl Glycine, Caprylyl Glycol, Vitreoscilla Ferment, Citric Acid, Trisodium Ethylenediamine Disuccinate, Lactobacillus, Acetylated Glycol Stearate, Maltodextrin, Polyglyceryl-4 Isostearate, Tocopherol, Pentaerythrityl Tetra-Di-T-Butyl Hydroxyhydrocinnamate, CI 77891/Titanium Dioxide.
Warnings
For external use only. If skin irritations occur, the usage of the product should be stopped.
Disclaimer: 
The above information is from the manufacturer company or a third party and has been added to educate the consumer more about the product.</t>
  </si>
  <si>
    <t>وصف المنتج:
بلسم فائق الترميم ومهدئ مخصص للبشرة المتهيجة أو الضعيفة لجميع أفراد الأسرة: البالغين والأطفال والرضع ، للجسم والوجه والشفتين.
الخصائص:
• البانثينول المركّز بنسبة 5٪ يخفف ويقلل بشكل مكثف من الإحساس بعدم الراحة في المناطق المتهيجة والجافة.
• تريبيوما ، مركب من المكونات النشطة للبريبايوتيك ، الذي يسمح بإعادة توازن ميكروبيوم الجلد المتهيج.
• غني بالزنك والمنغنيز المضاد للبكتيريا لتعزيز ظروف الترميم الجلدي الأمثل.
• يناسب البشرة الحساسة ، خالية من العطور.
طريقة الإستخدام:
يوضع مرتين في اليوم على بشرة نظيفة وجافة.
المكونات:
أكوا ، بولي أيزوبوتين مهدرج ، ثنائي الميثيكون ، جلسرين ، بوتيروسبيرموم باركي زبدة / زبدة الشيا ، بانثينول ، نشا زيا ميس / نشا الذرة ، بروبانديول ، بوتيلين جليكول ، سيتيل بيج / بي بي جي-10/1 ثنائي الميثيكون ، ثلاثي هيدروكسيسترين ، مستخلص أوراق سينتيلا آسياتيكا ، بوليمنيا عصير ، جلوكونات الزنك ، أوليغوساكاريد ألفا جلوكان ، السيليكا ، هيدروكسيد الألومنيوم ، كبريتات المغنيسيوم ، مانوز ، كابريلويل جلايسين ، كابريل جليكول ، فيتريوسيلا الخميرة ، حامض الستريك ، ثلاثي إيثيلين ديامين ديسوكينات ، لاكتوباسيلوس ، جلايكسترين 4 أوكوفيرول ، الخماسي تترا دي تي بوتيل هيدروكسي هيدروسينامات ، سي اي 77891 / ثاني أكسيد التيتانيوم.
تحذيرات:
للاستخدام الخارجي فقط. في حال حدوث تهيّجات للجلد، يجب التوقف عن استخدام المنتج.
تنويه
المعلومات المذكورة في الأعلى مصدرها الشركة الأم أو طرف ثالث وتمت إضافتها لتثقيف المستهلك عن المنتج بصورة أكبر</t>
  </si>
  <si>
    <t>كريم الكولاجين الفاخر للبشرة من ماسون ناتشورال 57 جم</t>
  </si>
  <si>
    <t>Collagen Premium Skin Cream by Mason Natural 57gm</t>
  </si>
  <si>
    <t>الوصف
تأسست عام 1967
يغذي البشرة الجافة
تركيبة ممتازة مرطبة للبشرة
برائحة الكمثرى
خالٍ من البارابين
معتمد من قبل Mason - مختبر معمليًا
منتج معتمد وفقًا لممارسات التصنيع الجيدة
طريقة الاستخدام
يوضع على الوجه أو الرقبة أو الجسم النظيف في الصباح أو المساء.
المكونات
الماء (أكوا), حمض الأوكتانويك/الديكانويك ثلاثي الجليسريد، , جلسيرين, بروبيلين جليكول, ستيرات الجليسيريل إس إي, إيزوبروبيل بالميتات, حمض الستيريك, ستيرات الجليسيريل, كحول السيتيل, كحول الستيريل, ثنائي الميثيكون, كحول السيتاريل, سيتيل بالميتات, كولاجين متحلل, فينوكسي إيثانول, بولي إيثيلين جليكول-100 ستيرات, ثلاثي إيثانول أمين, ستيريث-20, زبدة الشيا, يوريا ثنائي الأزولدينيل, عبير (عطر), أسيتات التوكوفيرل, إيثيل هكسيل الجلسرين, كربومير, بانثينول, دمدم هيدانتوين, ثنائي الصوديوم ايديتا.
تحذيرات
للاستخدام الخارجي فقط. توقف عن الاستخدام واستشر طبيبك في حالة حدوث أي آثار جانبية. يُحفظ بعيدًا عن متناول الأطفال.</t>
  </si>
  <si>
    <t>Description
Est. 1967
May Nourish Dry Skin
Premium Skin Conditioning Formula
Pear Scent
Paraben Free
Mason Guarantee - Laboratory Tested
cGMP - Certified Good Manufacturing Practice
Suggested use
Apply to a cleansed face, neck and/or body in the morning and/or evening.
Other ingredients
Water (aqua), caprylic/capric triglyceride, glycerin, propylene glycol, glyceryl stearate se, isopropyl palmitate, stearic acid, glyceryl stearate, cetyl alcohol, stearyl alcohol, dimethicone, cetearyl alcohol, cetyl palmitate, hydrolyzed collagen, phenoxyethanol, PEG-100 stearate, triethanolamine, ceteareth-20, shea butter, diazolidinyl urea, fragrance (parfum), tocopheryl acetate, ethylhexylglycerin, carbomer, panthenol, dmdm hydantoin, disodium edta.
Warnings
For external use only. Discontinue use and consult your physician if any adverse reactions occur. Keep out of reach of children</t>
  </si>
  <si>
    <t>كريم اليدين بمعامل الحماية من الشمس+ 15 من كيو في 50جرام</t>
  </si>
  <si>
    <t>HAND CREAM with SPF 15+ by QV 50 gm</t>
  </si>
  <si>
    <t>كريم كيو في لليدين بعامل الوقاية من الشمس 15 لطيف بما يكفي حتى للبشرة الحساسة. فهو أيضًا خالٍ من العطر واللون واللانولين والبروبيلين غليكول. مفحوصه من قبل اطباء الجلديه.
الخصائص
• حماية من الشمس بعامل حماية من الشمس 15.
• تركيبة فاخرة ، بدون ملمس دهني.
• يساعد اليدين على الشعور بالرطوبة والنعومة.
• متوازن درجة الحموضة للمساعدة في الحفاظ على خصائص الحماية الطبيعية للبشرة.
• العطر واللون واللانولين والبروبيلين جليكول خالية.
طريقة الإستخدام:
يوضع كلما دعت الحاجة .
المكونات
أكوا (ماء) ، جلسرين ، كحول سيتيل ، بارافين سائل ، كحول سيتريل ، جليسريل ستيرات SE ، إيثيل هكسيل ميثوكسيسينامات ، حمض دهني ، سيتاريث -20 ، بوتيل ميثوكسيديبنزويل ميثان ، ثنائي إيثيل هكسيلوكسيفينول ميثوكسيفينيل ، دايتوكسيفينيل 15 لوريث-3 ، جليسريل ستيرات ، ميثيل بارابين، بروبيل بارابين، ثنائي كلورو بنزيل الكحول ، حامض الستريك.
تحذيرات:
للاستخدام الخارجي فقط. في حال حدوث تهيّجات للجلد، يجب التوقف عن استخدام المنتج.</t>
  </si>
  <si>
    <t>QV Hand Cream SPF15 is gentle enough for even sensitive skin. With SPF 15 Broad Spectrum Protection, It is also fragrance, colour, lanolin and propylene glycol free. Dermatologically tested. 
Features
• SPF15 sun protection.
• Luxurious formula, with no greasy after feel.
• Helps hands feel hydrated and smooth.
• pH balanced to help maintain the skin’s natural protective properties.
• Fragrance, colour, lanolin and propylene glycol free.
How to use
Gently massage a layer of QV Hand Cream SPF 15 onto the hands. Work from the fingertips to wrists, including the nails and cuticles, paying special attention to the back of the hands, to help keep skin and nails well-conditioned. Reapply the product after washing your hands.
Ingredient
Aqua (Water), Glycerin, Cetyl Alcohol, Paraffinum Liquidum, Cetearyl Alcohol, Glyceryl Stearate SE, Ethylhexyl Methoxycinnamate, Stearic Acid, Ceteareth-20, Butyl Methoxydibenzoylmethane, Bis-Ethylhexyloxyphenol Methoxyphenyl Triazine, C12-15 Alkyl Benzoate, Diethylamino Hydroxybenzoyl Hexyl Benzoate, Laureth-3, Glyceryl Stearate, Methylparaben, Propylparaben, Dichlorobenzyl Alcohol, Citric Acid.
.
Warnings
For external use only. If Skin irritations occurs, the usage of the product should be stopped.</t>
  </si>
  <si>
    <t>Q10 Anti-Wrinkle Face Cream by Eucerin 48gm</t>
  </si>
  <si>
    <t>كريم الوجه بتركيبة Q10 المضاد للتجاعيد من يوسيرين 48 جرام</t>
  </si>
  <si>
    <t>الوصف
يُوصي به أطباء الجلدية
منذ 1900
خبراء العناية بالبشرة الحساسة
العناية بالبشرة من الأمراض الجلدية
تعمل التركيبة الغنية بالإنزيم المساعد Q10 على شد البشرة وترطيبها للحصول على بشرة أكثر نعومة ورقة.
لأكثر من 100 عام، كانت ولا زالت Eucerin رائدة في ابتكارات العناية بالبشرة، واليوم نحن معروفون وموثوق بنا من قبل أطباء الأمراض الجلدية كإحدى العلامات التجارية الرائدة والأكثر توصية بها. منتجاتنا مصممة لحماية البشرة ومعالجتها وتعزيز صحتها مما يمنحك أنت وعائلتك الشعور بالثقة الذي يُستمد من بشرة متألقة وصحية.
كريم الوجه المضاد للتجاعيد Eucerin Q10 هو كريم مرطب مضاد للتجاعيد مصنوع للبشرة الجافة والحساسة. تم تصميمه خصيصًا ليكون غير مهيج للبشرة ويقلل بلطف مظهر التجاعيد وعلامات الشيخوخة.
يقلل من شكل الخطوط الدقيقة والتجاعيد خلال 5 أسابيع
يشد البشرة ويرطبها للحصول على بشرة أكثر نعومة ورقة.
يمكن استخدامه بمفرده أو كطبقة أسفل الماكياج.
خالٍ من الروائح، ومن الكحول، ولا يسد المسام
ما هو الإنزيم المساعد Q10؟ يوجد الإنزيم المساعد Q10 بشكل طبيعي في الجسم لمقاومة عملية الشيخوخة. مع تقدمك في العمر، تقل كمية الإنزيم المساعد Q10 في بشرتك.
يساعد كريم الوجه المضاد للتجاعيد Eucerin Q10 على تجديد هذا الإنزيم الذي يحدث بشكل طبيعي والذي يعتبر حيويًا لبشرة صحية المظهر. إلى جانب فيتامين هـ وبيتا كاروتين ، فإنه يشكل أيضًا مركبًا قويًا مضادًا للأكسدة للمساعدة في الحماية من الآثار الضارة للجذور الحرة.
طريقة الاستخدام
يطبق على الوجه ومنطقة الحلق. يمكن استخدامه صباحًا ومساءً.
المكونات
ماء, جليسرين, إيثيل هكسيل كوكوات, كوكو جليسريدات مهدرجة, كحول الستياريل, بيوتيلين جليكول, كحول السيتيل, حمض الأوكتانويك/الديكانويك ثلاثي الجليسريد, زبدة الشيا (بوتيروسبيرموم باركي), ستيرات الجليسريل السترات, أوكتيلدوديكانول, خلات التوكوفيرول, يوبيكينان, بيوتين, صمغ سكريات حيوية-1, فوسفات أسكوربيل الصوديوم, زيت الذرة (زيا مايز), بيتا-كاروتين, توكوفيرول, 1.2-الهيكسنديول, كربومير, هيدروكسيد الصوديوم, إيديتات ثلاثي الصوديوم, حمض الديهيدروسيتيك, فينوكسي إيثانول.
تحذيرات
تنبيه: يُحفظ بعيدًا عن متناول الأطفال. ⁧⁩للاستخدام الخارجي فقط.⁧⁩ يستخدم بعيدًا عن العينين. يجب التوقف عن استخدام المنتج في حالة تهيج البشرة.</t>
  </si>
  <si>
    <t>Description
Dermatologist Recommended
Since 1900
Sensitive Skin Experts
Dermatological Skin Care
Coenzyme Q10 enrichment formula firms and moisturizes for softer, smoother looking skin.
For over 100 years, Eucerin has pioneered skincare innovation, and today we are recognized and trusted by dermatologists as one of the leading and most recommended brands. Our products are designed to protect, repair, and enhance the health of skin - Giving you and your family the feeling of confidence that comes from radiant, healthy looking skin.
Eucerin® Q10 Anti-Wrinkle Face Cream is an anti-wrinkle moisturizing cream made for dry, sensitive skin. It is specially formulated to be non-irritating and to gently reduce the look of wrinkles and the signs of aging.
Reduces the look of fine lines and wrinkles in as little as 5 weeks
Firms and moisturizes for softer, smoother looking skin
Can be used alone or under make-up
Fragrance-free, alcohol-free, non-comedogenic
What is Coenzyme Q10? Coenzyme Q10 occurs naturally in the body to defend against the aging process. As you age, the amount of Q10 in your skin decreases.
Eucerin® Q10 Anti-Wrinkle Face Cream helps to replenish this naturally occurring enzyme which is vital to healthy looking skin. Together with Vitamin E and Beta-Carotene, it also forms a powerful antioxidant complex to help protect against the damaging effects of free radicals.
Suggested use
Apply to face and throat area. Use morning and evening.
Other ingredients
Water, glycerin, ethylhexyl cocoate, hydrogenated coco-glycerides, stearyl alcohol, butylene glycol, cetyl alcohol, caprylic/capric triglyceride, butyrospermum parkii (shea) butter, glyceryl stearate citrate, octyldodecanol, tocopheryl acetate, ubiquinone, biotin, biosaccharide gum-1, sodium ascorbyl phosphate, zea mays (corn) oil, beta-carotene, tocopherol, 1,2-hexanediol, carbomer, sodium hydroxide, trisodium EDTA, dehydroacetic acid, phenoxyethanol.
Warnings
Keep out of reach of children. For external use only. Keep out of eyes. Stop use if irritation develops.</t>
  </si>
  <si>
    <t>Effaclar Duo+ Acne Treatment Cream by La Roche Posay 40Ml</t>
  </si>
  <si>
    <t>كريم لعلاج حب الشباب إيفاكلار دوو+ من لاروش بوزاي 40 مل</t>
  </si>
  <si>
    <t>ما هذا المنتج؟
يوفر إيفاكلار دوو (+) رعاية كاملة مع فعالية معززة في مكافحة العيوب، للمساعدة في ﻿﻿إزالة البقع الموجودة بسرعة﻿﻿، و﻿﻿منع ظهورها مرة أخرى﻿﻿ و﻿﻿الحد من مخاطر ظهور العلامات﻿﻿.
طريقة الاستخدام:
تؤخذ كمية من الكريم بحجم حبة البندق وتُترك على اليد لتدفئة المنتج وتسهيل امتصاصه، ثم يُدلك برفق على الجبهة والوجه بحركات خفيفة.
الملمس والقوام
جل كريم ﻿﻿مرطب﻿﻿ و﻿﻿مزيل للمعان﻿﻿.
ملمس غير دهني.
أساس ممتاز للمكياج.
قوام جل كريم ملتزم بالامتثال وفائز بفضل تقييمات مستخدميه*:
﻿100% إحساس بعدم اللزوجة﻿
100% ملمس لطيف
92% تغلغل فوري
*تجميع دراسات أجرتها لاروش بوزيه
مع مياه الينابيع الحرارية من لاروش بوزيه
الفوائد الرئيسية
﻿مضاد للعيوب ومضاد للعلامات ومضاد لتكرار الظهور.
يُظهر إيفاكلار دوو (+) فعالية واضحة على العيوب خلال 12 ساعة*. تم إثبات هذه النتيجة السريعة تحت إشراف أطباء الجلد: يصبح الجلد أقل احمرارًا بشكل ملحوظ مع ملمس أكثر نعومة.
﻿يمنع ظهور العلامات ويوفر مضادًا لتكرار ظهورها.﻿
*تجميع دراسات أجرتها لاروش بوزيه
الأسس العلمية التي يقوم عليها
فعالية مثبتة على أكثر من 13000 من الأشخاص المعرضين لحب الشباب﻿﻿1﻿
﻿- يقلل من البثور والرؤوس السوداء
- يمنع تكرار ظهورها
- يحد من ظهور علامات التصبغ التالية للالتهابات (مضاد للعلامات الحمراء والبنية)
يحافظ على النتائج بعد شهر واحد من التوقف عن الاستخدام2
درجة تحمّل ممتازة لدى 90% من أطباء الجلد والمرضى﻿﻿3﻿﻿.
تم اختباره على البشرة الدهنية المعرضة لحب الشباب والعيوب الشديدة والمتكررة والعلامات المستمرة.
خضع لاختبارات الحساسية المناعية. لا يسبب انسداد المسام. مناسب للبشرة الحساسة.
تم اختباره تحت إشراف أطباء الجلدية.</t>
  </si>
  <si>
    <t>What is this product?
Effaclar Duo (+) provides complete care with enhanced anti-blemish efficacy, to help quickly remove existing blemishes, prevent their reappearance and reduce the risk of marks appearing.
How to use:
Take an amount of cream the size of a hazelnut and leave it on the hand to warm the product and facilitate its absorption, then gently massage it on the forehead and face with light movements.
Texture and texture
Moisturizing and mattifying gel-cream.
Non-greasy texture.
An excellent base for makeup.
The gel-cream texture is committed to compliance and wins thanks to its user reviews*:
100% non-sticky feeling
100% pleasant to the touch
92% instant penetration
*Compilation of studies conducted by La Roche-Posay
With thermal spring water from La Roche-Posay
Key Benefits
﻿Anti-blemishes, anti-marks and anti-recurrence.
Effaclar Duo(+) shows visible action on blemishes within 12 hours*. This rapid result has been proven under dermatological supervision: the skin becomes noticeably less red with a smoother texture.
﻿Prevents the appearance of marks and provides an antidote to their recurrence.﻿
*Compilation of studies conducted by La Roche-Posay
The scientific foundations on which it is based
Proven effectiveness on more than 13,000 acne-prone people﻿﻿1﻿
﻿- Reduces pimples and blackheads
- Prevents their recurrence
- Limits the appearance of post-inflammatory pigmentation marks (anti-red and brown marks)
Maintains results one month after stopping use2
Excellent tolerance by 90% of dermatologists and patients3﻿﻿.
Tested on oily, acne-prone skin, severe and recurring blemishes and persistent marks.
He underwent allergy immunological tests. Does not cause clogged pores. Suitable for sensitive skin.
Tested under dermatological supervision.</t>
  </si>
  <si>
    <t xml:space="preserve">Description
La Roche Posay Effaclar H Iso Biome Moisturiser Hydrates Oily Skin That Has Been Weakened By The Over-Drying Skin Effects Of Acne Treatments, To Provide Long-Lasting Comfort.
The non-comedogenic formula won't clog pores and is suitable for sensitive and oily skin types.
The formula is A combination of prebiotics, panthenol, glycerin, niacinamide, and thermal water for a balancing, moisturizing, and soothing.
The new formula contains Orellna extract to help support the microbiome, and Niacinamide to visibly reduce redness.
Benefits
Powered by microbiome science.
Compensates skin discomforts due to drying treatments.
Reduces imperfections.
Ultra soothing, hydrating.
Antimarks &amp; imperfections.
Natural skin recovery in 1 HR.
reduces Itching.
Instructions For Use/ How To Use
Apply mornings and evenings after cleansing with Effaclar H Iso-Biome Cleansing Cream and towel-drying the skin.
External use.
Avoid eye.
In case of contact with eyes, rinse immediately and thoroughly with water.
Other Information
AQUA / WATER / EAU
GLYCERIN
SODIUM LAURETH SULFATE
PEG-200 HYDROGENATED GLYCERYL PALMATE
COCO-BETAINE
POLYSORBATE 20
CITRIC ACID
PEG-7 GLYCERYL COCOATE
NIACINAMIDE
BIXA ORELLANA SEED EXTRACT
 </t>
  </si>
  <si>
    <t>الوصف
لاروش بوزاي ايفاكلار ايتش ايزوبيوم كريم يرطب البشرة الدهنية التي أضعفتها آثار البشرة الجافة الناتجة عن علاجات حب الشباب، لتوفير راحة تدوم طويلاً.
لن تسد التركيبة المسام وهي مناسبة لأنواع البشرة الحساسة والدهنية.
التركيبة عبارة عن مزيج من البريبايوتكس والبانثينول والجلسرين والنياسيناميد والمياه الحرارية لتحقيق التوازن والترطيب والتهدئة.
تحتوي الصيغة الجديدة على مستخلص أرلنة للمساعدة في دعم الميكروبيوم، والنياسيناميد لتقليل الاحمرار بشكل واضح.
فوائد المنتج
يعمل الكريم المنظف إيفاكلار إتش برقة على تنظيف البشرة وتنقيتها وتلطيف ملمسها لاستعادة الراحة.
يقلل من الآثار الجانبية أو تلك الناتجة عن علاجات التجفيف المفرط.
يراعي وظيفة الحاجز الواقي للجلد.
لبشرة فائق النعومة والترطيب.
استعادة الجلد الطبيعي في ساعة واحدة.
يقلل من الحكة.
تعليمات الاستخدام
تؤخذ ضعيه في الصباح والمساء بعد التنظيف باستخدام ايفاكلار ايتش ايزوبيوم كريم منظف وتجفيف البشرة بالمنشفة.
استعمال خارجي.
تجنب ملامسة العينين، في حالة ملامسة العينين، اشطفيها على الفور جيدًا بالماء.
معلومات إضافية
AQUA / WATER / EAU
GLYCERIN
SODIUM LAURETH SULFATE
PARFUM / FRAGRANCE</t>
  </si>
  <si>
    <t>Effaclar H Isobiome Moisturizing Cream by La Roche Posay 40 ml</t>
  </si>
  <si>
    <t>كريم مرطب للبشرة إيفاكلار اتش ايزوبيوم من لاروش بوزاي 40مل</t>
  </si>
  <si>
    <t>Product Description:
QV Cream is a rich smooth cream that helps prevent dry skin and is ready absorbed leaving the skin feeling moisturised. It contains squalane, a natural component found in the skin's oil. Areas prone to dryness like the elbows, knees and hands will just love what QV Cream can do to help prevent dry skin.
Benefits:
Recommended for moisturising dry skin.
Helps protect against dryness.
pH balanced, low-irritant formulation, free from fragrance, colour, lanolin and propylene glycol.
Suitable for all skin types including sensitive skin.
Suitable for infants and the elderly.
How to use:
Apply to affected areas as often as required, particularly after bathing, showering, shaving, exposure to harsh climatic conditions and at night.
Caution &amp; Warnings:
Avoid eyes. For external use only. Store below 30°C.
Ingredients:
Aqua (Water), Paraffinum Liquidum, Glycerin, Petrolatum, Cetearyl Alcohol, Dimethicone, Squalane, Ceteareth-20, Glyceryl Stearate SE, Stearic Acid, Glyceryl Stearate, Laureth-3, Methylparaben, Dichlorobenzyl Alcohol</t>
  </si>
  <si>
    <t>وصف المنتج:
جددي بشرتك الجافة مع كريم كيوڤي المرطب العالي التركيز. حيث يحتوي على مادة السكوالين إحدى الدهون الطبيعية التي تفرزها خلايا البشرة التي تمنحك بشرة ناعمة ومرنة. هذا الكريم الواقي الغني مثالي لمناطق البشرة الشديدة الجفاف، مثل منطقة الكوع والركبة واليد.
إرشادات الإستخدام:
ضعيه على مناطق البشرة المصابة حسب الحاجة، خصوصاً بعد الاستحمام والحلاقة والتعرض لظروف مناخية قاسية وفي الليل. للبشرة الدائمة الجفاف، استخدمي زيت الاستحمام كيو في وغسول كيو في اللطيف. توضع كمية مناسبة على الجلد الجاف عدة مرات خصوصاً بعد الإستحمام, الحلاقة, التعرض لظروف مناخية قاسية وفي الليل كما يجب تجنب إستخدام الصابون لأنه يسبب حساسية وجفاف الجلد وينصح بإستخدام كيوڤي زيت الإستحمام وكيوڤي غسول الجسم اللطيف في حالات الجفاف الشديدة.
تذكري دائماً أن تضعي مرطباً على بشرتك بعد الاستحمام مباشرةً لتحصلي على بشرة ناعمة ونضرة.
التحذيرات والاحتياطات:
تجنب العيون. للاستخدام الخارجي فقط. يحفظ في درجة حرارة أقل من 30 درجة مئوية.
المكونات:
ماء، برافين سائل، غلسرين، بترولاتم (مادة الفازلين)، كحول ستياريلي، دايميثيكون، سكوالين، سيتيريث-20، ستيارات غليسيريل إس إي، حمض الستياريك، ستيارات غليسيريل، لوريث-3، ميثيل بارابين، كحول ثنائي كلورو بنزويل</t>
  </si>
  <si>
    <t>Moisturising Cream Replenish your Skin by QV 100gm</t>
  </si>
  <si>
    <t>كريم ترطيب إعادة حيوية البشرة من كيو في 100 جرام</t>
  </si>
  <si>
    <t>وصف المنتج:
ميبو لعلاج الحروق مرهم طبيعي 100% يساعد على الالتئام الطبيعي وعلاج الحروق، وحروق الماء المغلي، وحروق الشمس.
ميبو لعلاج الحروق يساعد على التخلص من المواد السامة، ويعزز عملية الإصلاح والتعويض الطبيعية للبشرة الجديدة.
ميبو لعلاج الحروق يتميز بتأثيره المهدئ والملطف للبشرة.
إرشادات الاستخدام:
توضع طبقة رقيقة يبلغ سمكها حوالي 1 مم لتغطي منطقة الحرق.
حافظ على منطقة الحرق مكشوفة، ويمكن استخدام ضمادة خفيفة عند اللزوم.
ينبغي إعادة دهان ميبو لعلاج الحروق من 3 إلى 4 مرات يوميًا إذا كانت المنطقة المصابة مكشوفة، ومرتين يوميًا إذا كانت مغطاة.
التحذيرات والاحتياطات:
توقف عن استعمال المنتج إذا تعرضت لحساسية أو أصبت بآثار جانبية.
المكونات:
بيتا سيتوستيرول 0.25%. تتكون قاعدة المرهم من زيت السمسم، وشمع عسل النحل، و18 حمض أميني، و4 أحماض دهنية رئيسية، وفيتامينات، ومتعدد السكاريد.</t>
  </si>
  <si>
    <t>Product Description:
MEBO burn repair is a 100% natural ointment, which assists the natural healing and repair of all burns, scalds and sunburn.
MEBO burn repair helps clear away toxic material and promotes the natural repair and regeneration of new skin.
MEBO burn repair provides a cooling and soothing effect on the skin.
How to use:
A thin layer about 1mm thickness should be applied to cover the burn area.
Keep the burn exposed, but if there is a need, a light dressing can be used.
Reapply Mebo Burn Repair 3–4 times daily if exposed or twice daily if closed.
Warning and cautions:
Stop using if allergic or adverse reaction occurs.
Ingredients:
Beta-sitosterol 0.25%. The base of the ointment is composed of sesame oil and beeswax, 18 amino acids, 4 major fatty acids, vitamins and polysaccharides.</t>
  </si>
  <si>
    <t>Description
100% Pure
Rosmarinus Officinalis
Purity Tested/Quality Assured
Aroma: Warm, camphoraceous.
Benefits: Purifying, uplifting.
Extraction Method: Steam Distilled from tops of plant.
Suggested use
Mixes Well With: Bergamot oil, lemongrass oil, peppermint oil, thyme oil.
For aromatherapy use. For all other uses, carefully dilute with a carrier oil such as jojoba, grapeseed, olive, or almond oil prior to use. Please consult an essential oil book or other professional reference source for suggested dilution ratios.
Other ingredients
100% pure rosemary oil.
Warnings
Natural essence oils are highly concentrated and should be used with care.
Keep out of reach of children. Avoid contact with eyes. If pregnant or lactating, consult your healthcare practitioner before using.</t>
  </si>
  <si>
    <t>الوصف
نقي 100%
روزمارينوس المخزنية
نقاء مختبر/ مضمون الجودة.
العبير: دافئ وكافوري.
الفوائد: تنقية البشرة وشدها
يُمزج جيدًا مع: زيت البرغموت، زيت عشبة الليمون، زيت النعناع، زيت الزعتر
طريقة الاستخلاص: البخار المقطر من أوراق النباتات
طريقة الاستخدام
للاستخدام في العلاجات العطرية. لجميع الاستخدامات الأخرى، قم بتخفيف الزيت بعناية باستخدام زيت حامل مثل زيت الجوجوبا، أو زيت بذور العنب، أو زيت الزيتون، أو زيت اللوز قبل الاستخدام. يُرجى الاطلاع على كتاب عن الزيوت العطرية الأساسية أو مصدر مرجعي متخصص آخر لمعرفة نسب التخفيف المقترحة.
المكونات
زيت إكليل الجبل نقي 100%.
تحذيرات
الزيوت العطرية الطبيعية هي زيوت عالية التركيز وينبغي استخدامها بعناية.
تنبيه: يُحفظ بعيدًا عن متناول أيدي الأطفال. تجنبي ملامسة المنتج للعين. في حالة الحمل أو الرضاعة، يجي استشارة ممارس الرعاية الصحية قبل استخدام المنتج.</t>
  </si>
  <si>
    <t>مقشر للوجه و الجسم بالسكر والرمان من قلوبال ستار 600جرام</t>
  </si>
  <si>
    <t>Face &amp; Body Sugar Scrub With Pomegranate by Globalstar 600gm</t>
  </si>
  <si>
    <t>مقشر للوجه و الجسم بالسكر والرمان من قلوبال ستار
لبشرة نظيفة ومتألقة
مقشر الوجه و الجسم بالسكر و الرمان من جلوبال ستار.
تركيبة جديدة في عالم تقشير الجسم و الوجه .
يعمل على تقشير خلايا الجلد و إزالة الخلايا الميتة .
و يحتوي على أحماض تحفز على نمو الخلايا الجديدة .
و من مميزاته أيضا أنه يساعد على تنقية المسام.
يخلص بشرتك من الرؤوس السوداء التي تظهر على الوجه.
يساهم هذا المقشر بتفتيح لون بشرتك و يخفف أيضا من آثار حروق الشمس.
اختيار مثالي لبشرتك فإنه يعطي بشرتك إشراقه و نعومة لا مثيل لها.
يتخلص من الزيوت والأوساخ المتراكمة.
يحفز تجديد الخلايا.
يتخلص من الرؤوس السوداء.
يفتح ويوحد لون البشرة.
ينقي المسام.
المعلومات:
للوجه و الجسم.
بمستخلص من الرمان. 
الحجم: 600جرام .</t>
  </si>
  <si>
    <t>Globalstar Face &amp; Body Sugar Scrub With Pomegranate
For clean and radiant skin
Face and body scrub with sugar and pomegranate from Global Star.
A new formula in the world of body and facial exfoliation.
It exfoliates skin cells and removes dead cells.
It contains acids that stimulate the growth of new cells.
One of its advantages is that it helps purify pores.
It rids your skin of blackheads that appear on the face.
This scrub helps lighten your skin tone and also reduces the effects of sunburn.
An ideal choice for your skin, it gives your skin unparalleled radiance and smoothness.
Gets rid of accumulated oils and dirt.
Stimulates cell regeneration.
Gets rid of blackheads.
Opens and unifies skin tone.
Purifies pores.
Information:
For face and body.
Pomegranate extract.
Size: 600 grams.</t>
  </si>
  <si>
    <t>Deep Cleansing Charcoal Nose Pore Strips by Cleopatra 10 Strips</t>
  </si>
  <si>
    <t>لصقات فحم لمسامات الأنف للتنظيف العميق من كليوباترا 10 لصقات</t>
  </si>
  <si>
    <t>الوصف :
كليوباترا شرائح تنظيف عميق للأنف بالفحم - 10 لصقات هي عبارة عن منتج للعناية بالبشرة يهدف إلى إزالة الرؤوس السوداء والمسام المسدودة من الأنف. تحتوي الشرائح على مستخلص الفحم الذي يعمل على امتصاص الأوساخ والزيوت من المسام، كما أنها تحتوي على حمض الساليسيليك الذي يساعد على تقشير البشرة وإزالة خلايا الجلد الميتة.
الفوائد والمميزات :
إزالة الرؤوس السوداء والمسام المسدودة من الأنف
تقشير البشرة وإزالة خلايا الجلد الميتة
تنقية وتنظيف البشرة
إعطاء البشرة مظهرًا صحيًا وأكثر إشراقًا
يضيف لمسة من المتعة إلى العلاقة الزوجية
طريقة الاستخدام :
غسلي وجهك بالماء والصابون.
جففي وجهك جيدًا.
ضعي لصقة على الأنف، مع التأكد من أن اللصقة تغطي كامل سطح الأنف.
اتركي اللصقة لمدة 15-20 دقيقة.
أزيل اللصقة برفق.
التحذيرات :
تجنبي استخدام المنتج إذا كنتِ تعاني من حساسية من الفحم أو حمض الساليسيليك.
لا تستخدمي المنتج إذا كنتِ حاملًا أو مرضعة.
تجنبي ملامسة العينين.</t>
  </si>
  <si>
    <t>Description:
Cleopatra Deep Cleansing Charcoal Nose Strips - 10 Sticks is a skin care product aimed at removing blackheads and clogged pores from the nose. The strips contain charcoal extract, which absorbs dirt and oils from the pores. They also contain salicylic acid, which helps exfoliate the skin and remove dead skin cells.
Benefits and features:
Remove blackheads and clogged pores from the nose
Exfoliate the skin and remove dead skin cells
Purify and cleanse the skin
Giving the skin a healthier and more radiant appearance
It adds a touch of fun to the marital relationship
How to use :
Wash your face with soap and water.
Dry your face well.
Apply a patch to the nose, making sure that the patch covers the entire surface of the nose.
Leave the patch for 15-20 minutes.
Gently remove the patch.
Warnings:
Avoid using the product if you are allergic to charcoal or salicylic acid.
Do not use the product if you are pregnant or breastfeeding.
Avoid contact with eyes</t>
  </si>
  <si>
    <t xml:space="preserve">The sugar scrub by Jardin Oleane with argan provides exceptional exfoliating power.
It removes dead cells and deeply nourishes dry and uneven areas.
Enriched with argan oil Known for its nourishing and moisturizing properties and with indigo blue helps to absorb impurities and clarifies the skin.
Product Information:
Argan Oil and Lavender.
Size: 600g.
For all skin types. 
Your skin will be soft and silky.
How to use:
Moisten your skin, apply the soap, leave it for some minutes, then rinse thoroughly with warm water, rub with a kessa glove for soft and silky skin. </t>
  </si>
  <si>
    <t>مقشر السكر جاردن أوليان غني بزيت الأركان والخزامى الذي يتميز بمفعوله القوي كمقشر استثنائي لا مثيل له.
يساعد على إزالة الخلايا الميتة من الجلد ويحافظ على بشرة رطبة وناعمة.
يعطي بشرتك رائحة طيبة ومنعشة يزيل الخلايا الميتة ويغذي ويرطب المناطق الجافة لتكون بشرتك ناعمة وحريرية.
معلومات المنتج:
بزيت الأركان وزيت الخزامى.
الحجم: 600جرام.
مناسب لجميع أنواع البشرة.
مناسب لجميع أنواع البشرة لجسم أكثر نعومة ونضارة.
طريقة الاستخدام:
 يبلل الجسم ويدهن بالصابون، ثم يترك لبضع دقائق ويغسل بالماء الدافئ ثم تستعمل الليفة المغربية للفرك للحصول على بشره ناعمة وحريرية.</t>
  </si>
  <si>
    <t>مقشر السكر بزيت الأركان وزيت الخزامى العطري من جاردن دي اوليان 600جرام</t>
  </si>
  <si>
    <t xml:space="preserve">مقشر السكر بزيت الأركان والقهوة من جاردن دي اوليان 600 جرام </t>
  </si>
  <si>
    <t>Sugar Scrub Argan Oil &amp; Lavender Essential Oil by Jardin D Oleane 600gm</t>
  </si>
  <si>
    <t>Sugar Scrub Argan Oil &amp; Coffee by Jardin D Oleane 600gm</t>
  </si>
  <si>
    <t>Sugar scrub rich in argan oil and coffee, which is characterized by its powerful effect as an exceptional exfoliant like no other.
It helps remove dead cells from the skin and keeps the skin moist and soft.
It deeply nourishes dry and wrinkled areas, giving your skin an unparalleled glow and softening and moisturizing your skin at the same time.
Its unique ingredients deeply nourish your skin and remove dead cells, leaving you with smooth and supple skin.
Makes the skin more elastic.
Prevents premature aging.
Removes dead skin.
Renews skin cells.
Moisturizes the skin.
Information:
Suitable for all skin types.
Made in Morocco.
It is not recommended to use it in case of skin irritation or minor wounds.
Most notable ingredients:
Argan oil: reduces acne and the scars resulting from it. It cleanses the skin and gives it softness because it helps get rid of dead skin. It gives the skin freshness and vitality; Because it contains vitamin E. Moisturizes and nourishes the skin; Because it is quickly absorbed by the skin. It reduces skin cracks, wrinkles and signs of aging, and premature aging. Reduces burns and pigmentation in the skin. Renews skin cells. Gives the skin shine and a healthy appearance.
Coffee: Caffeine helps promote a healthy scalp
Caffeine: Great for calming down and providing antioxidant properties.
How to use:
Apply to the body after wetting it with warm water, then massage in circular motions to obtain the effect of peeling.</t>
  </si>
  <si>
    <t>مقشر السكر الغني بزيت الأركان والقهوة الذي يتميز بمفعوله القوي كمقشر استثنائي لا مثيل له.
يساعد على إزالة الخلايا الميتة من الجلد ويحافظ على بشرة رطبة وناعمة.
يغذي بعمق المناطق الجافة والمتجعدة مما يعطي بشرتك نظارة لا مثيل لها وينعم ويرطب بشرتك في نفس الوقت.
تعمل مكوناته الفريدة على تغذية بشرتك بعمق، وإزالة الخلايا الميتة، لتتمتعي ببشرة ناعمة ونضرة.
يجعل البشرة أكثر مرونة.
يمنع الشيخوخة المبكرة.
يزيل الجلد الميت.
يجدد خلايا البشرة.
يرطب البشرة.
المعلومات:
مناسب لجميع أنواع البشرة.
صنع في المغرب.
لا ينصح استعماله في حالة في حالة تهيج الجلد أو الإصابة ببعض الجروح الطفيفة.
أبرز المكونات:
زيت الأركان : يُقلل من حبّ الشباب والندوب الناتجه عنه. يُنظف البشرة ويمنحها النعومة لأنه يساعد على التخلص من الجلد الميت. يمنح البشرة النضارة، والحيوية؛ لاحتوائه على فيتامين هـ. يُرطب البشرة، ويغذيها؛ كونه يُمتصّ بسرعة من الجلد. يُقلل من تشققات الجلد وتكون التجاعيد وعلامات الشيخوخة، وتقدّم السن مبكراً. يُقلل من الحروق والتصبغات الموجودة في البشرة. يُجّدد خلايا البشرة. يمنح البشرة اللمعان والمظهر الصحيّ.
القهوة : يساعد الكافيين على تعزيز فروة الرأس الصحية
كافايين : رائع في تهدئة وتوفير خصائص مضادة للأكسدة.
طريقة الاستخدام:
يوضع على الجسم بعد تبليله بالماء الدافئ، ثم يدلك عل شكل حركات دائرية للحصول على مفعول التقشير.</t>
  </si>
  <si>
    <t>Face &amp; Body Sugar Scrub with Lavender by Globalstar 600gm</t>
  </si>
  <si>
    <t>مقشر السكر للوجه والجسم باللافندر من جلوبال ستار 600جم</t>
  </si>
  <si>
    <t>Face &amp; Body Sugar Scrub with Lavender from Global Star is distinguished by its unique formula in the world of face and body scrubs.
Contains acids that stimulate the growth of new cells and open pores in the skin to exfoliate the skin more effectively.
It exfoliates the skin cells and removes dead cells and blackheads that appear on the face to get clear skin.
It contributes to lightening your skin tone and also reduces the effects of sunburn.
Give your skin smoothness with this perfect scrub from GlobalStar.
How to use:
An amount of scrub is placed on the face or body.
Gently rub in a circular motion for 3-4 minutes.
Wash the area with warm, soapy water.</t>
  </si>
  <si>
    <t>مقشر الوجه و الجسم بالسكر واللافندر من جلوبال ستار يتميز بتركيبته الفريدة في عالم تقشير الجسم و الوجه.
يحتوي على أحماض تحفز على نمو الخلايا الجديدة و فتح المسام في الجلد لتقشير البشرة بأكثر فعالية.
يقشر خلايا الجلد ويزيل الخلايا الميتة والرؤوس السوداء التي تظهر على الوجه للحصول على بشرة صافية.
يساهم على تفتيح لون بشرتك و أيضا يخفف من آثار حروق الشمس.
امنح بشرتك النعومة مع هذه المقشر المثالي من جلوبال ستار.
طريقة الاستخدام:
توضع كمية من المقشر على الوجه او الجسم.
يفرك بشكل دائري بلطف من 3-4 دقائق.
تغسل المنطقة بالماء الدافئ والصابون.</t>
  </si>
  <si>
    <t>مجموعة العناية بالبشرة معجزة 30 يوم AHA. BHA. PHA من سام باي مي 4 قطع</t>
  </si>
  <si>
    <t>30 Days Miracle Skincare Set AHA. BHA. PHA by SOME BY ME 4 pieces</t>
  </si>
  <si>
    <t xml:space="preserve">
The set contains tea tree leaf water to help treat skin pimples and it is anti-inflammatory.
With active ingredients derived from nature such as AHA/BHA/PHA it acts as a light exfoliator for the skin.
It contains Cantella extract that soothes and softens, and a tea tree oil complex to moisturize the skin and leave it bright and clear.
It removes dead skin cells and dirt accumulated on the skin.
Soap exfoliates and gently cleans skin.
Toner provides deep cleaning of pores and moisturizes skin.
Serum removes dirt and prevents loss of skin moisture.
Removes pimples without drying out the skin.
It brightens and unifies skin tone.
The cream contains abundant natural ingredients, so it hydrates the skin deeply and leaves it smooth.
Information:
Made in Korea.
The Set Contains
Cream - 20g
Toner - 30ml
Serum - 10ml
Soap - 25g
Ingredients:
Toner:
Water, Butylene Glycol, Dipropylene Glycol, Glycerin, Niacinamide, Melaleuca Alternifolia (Tea Tree) Leaf Water, Polyglyceryl-4 Caprate, Carica Papaya (Papaya) Fruit Extract, Lens Esculenta (Lentil) Seed Extract, Hamamelis Virginiana (Witch Hazel) Extract, Nelumbo Nucifera Flower Extract, Swiftlet Nest Extract, Sodium Hyaluronate, Fructan, Allantoin, Adenosine, Hydroxyethyl Urea, Xylitol, Salicylic Acid, Lactobionic Acid, Citric Acid, Sodium Citrate, 1,2-Hexanediol, Benzyl Glycol, Ethylhexylglycerin, Raspberry Ketone, Mentha Piperita (Peppermint) Oil.
Cream:
Centella Asiatica Extract, Dipropylene Glycol, Glycerin, Water, Niacinamide, Caprylic/​Capric Triglyceride, Cetyl Ethylhexanoate, Melaleuca Alternifolia (Tea Tree) Leaf Water, Ricinus Communis (Castor) Seed Oil, Hydrogenated Castor Oil, Melia Azadirachta Leaf Extract, Melia Azadirachta Flower Extract, Coccinia Indica Fruit Extract, Solanum Melongena (Eggplant) Fruit Extract, Aloe Barbadensis Flower Extract, Ocimum Sanctum Leaf Extract, Curcuma Longa (Turmeric) Root Extract, Corallina Officinalis Extract, Calendula Officinalis Flower Extract, Camellia Sinensis Leaf Extract, Lavandula Angustifolia (Lavender) Extract, Rosmarinus Officinalis (Rosemary) Extract, Origanum Vulgare Flower/​Leaf/​Stem Extract, Thymus Vulgaris (Thyme) Extract, Fructan, Albatrellus Ovinus Extract, Salix Alba (Willow) Bark Extract, Enantia Chlorantha Bark Extract, Lens Esculenta (Lentil) Seed Extract, Hamamelis Virginiana (Witch Hazel) Extract, Houttuynia Cordata Extract, Coptis Japonica Extract, Saccharide Isomerate, Sodium Hyaluronate, Butylene Glycol, Propanediol, Betaine, Allantoin, Madecassoside, Madecassic Acid, Asiaticoside, Asiatic Acid, Adenosine, Ceramide NP, Oleanolic Acid, Capryloyl Salicylic Acid, Inulin Lauryl Carbamate, Polyglyceryl-3 Methylglucose Distearate, Cetearyl Glucoside, Sorbitan Olivate, Cetearyl Alcohol, Lactobionic Acid, Citric Acid, Ammonium Acryloyldimethyltaurate/​VP Copolymer, 1,2-Hexanediol, Benzyl Glycol, Ethylhexylglycerin, Raspberry Ketone, Disodium EDTA, Mentha Piperita (Peppermint) Oil.
Serum:
Water, Centella Asiatica Extract(14.77%), Cetyl Ethylhexanoate, Caprylic/Capric Triglyceride, Glycerin, Olea Europaea (Olive) Fruit Oil, Propanediol, Alcohol, Butylene Glycol, 1,2-Hexanediol, Niacinamide, Melaleuca Alternifolia (Tea Tree) Leaf Water(10,000 Ppm), Camellia Sinensis Leaf Extract, Scutellaria Baicalensis Root Extract, Polygonum Cuspidatum Root Extract, Glycyrrhiza Glabra (Licorice) Root Extract, Chamomilla Recutita (Matricaria) Flower Extract, Rosmarinus Officinalis (Rosemary) Leaf Extract, Sodium Lactate(18,375) Ppb), Sodium PCA(7,875 Ppb), Citric Acid(7,875 Ppb), Lactic Acid(3,150 Ppb), Malic Acid(3,150 Ppb), Glycolic Acid(3,150 Ppb), Pyruvic Acid(525 Ppb), Tartaric Acid(10.5 Ppb) ), Gaultheria Procumbens (Wintergreen) Leaf Extract(105 Ppm), Lactobionic Acid(105 Ppm), Pentylene Glycol, Vaccinium Macrocarpon (Cranberry) Fruit Extract, Lavandula Angustifolia (Lavender) Extract, Ocimum Basilicum (Basil) Leaf Extract, Syringa Vulgaris ( Lilac (Houttuynia Cordata Extract) Amygdalus Dulcis (Sweet Almond) Oil, Limnanthes Alba (Meadowfoam) Seed Oil, Sodium Chloride, Citrus Paradisi (Grapefruit) Peel Oil, Citrus Aurantium Dulcis (Orange) Peel Oil, Curcuma Longa (Turmeric) Root Extract, Melia Azadirachta Leaf Extract, Melia Azadirachta Flower Extract, Citronellol, Citral.
Soap:
Lauric Acid, Sodium Stearate, Saponified Palm Oil, Sodium Laurate, Sodium Myristate, Stearic Acid, Glycerin, Sorbitol, Lauramidopropyl Betaine, Sodium Hyaluronate, Niacinamide, Chlorella Vulgaris (Dermochlorella Algae) Powder, Triticum Vulgare (Wheat) Sprout Powder, Melaleuca Alternifolia (Tea Tree) Extract, Houttuynia Cordata Extract, Glycyrrhiza Glabra (Licorice) Root Extract, Leontopodium Alpinum (Edelweiss) Extract, Olea Europaea (Olive) Fruit Oil, Argania Spinosa (Argan) Oil, Camellia Sinensis (Green Tea) Seed Oil, Hydrolyzed Adansonia Digitata (Baobab) Extract, Salix Alba (White Willow) Bark Extract, Centella Asiatica (Gotu Kola) Extract, Pyrus Malus (Apple) Fruit Extract, Citrus Limon (Lemon) Fruit Extract, Citrus Aurantium Dulcis (Orange) Fruit Extract, Betula Platyphylla Japonica Bark Extract, Hydrolyzed Potato Protein, Hydrolyzed Wheat Protein, Hydrolyzed Rice Protein, Hydrolyzed Oat Protein, Lactobionic Acid, Melaleuca Alternifolia (Tea Tree) Leaf Oil, Tetrasodium Edta.</t>
  </si>
  <si>
    <t>تحتوي المجموعة على ماء أوراق شجرة الشاي لتساعد في علاج حبوب البشرة ويعد مضاد للإلتهابات.
بمكونات فعالة ومشتقة من الطبيعة مثل AHA/BHA/PHA تعمل كمقشر خفيف للبشرة.
وتحتوي على خلاصة الكينتيللا التي تهدئ وتنعم ،ومركب زيت شجرة الشاي لترطيب البشرة ويجعها مشرقة وصافية.
تعمل على إزالة خلايا الجلد الميتة والاوساخ المتراكمة على البشرة.
تعمل الصابونة على تقشير وتنظيف البشرة بلطف.
يساعد التونر في تقليص و تنظيف المسام بعمق ويرطب البشرة.
يعمل السيروم على إزالة الأوساخ ويمنع فقدان رطوبة البشرة.
يحتوي الكريم على مكونات طبيعية وفيرة لذلك يرطب البشرة بعمق ويتركها ناعمة.
تساعد في إزالة الحبوب بلطف دون أن تسبب جفاف للبشرة.
تعمل على تفتيح وتوحيد لون البشرة.
المعلومات:
صنع في كوريا.
تحتوي المجموعة على
كريم - 20 جرام.
تونر - 30 مل 
سيروم - 10 مل 
صابونة - 25 جرام.
المكونات:
تونر:
ماء، بوتيلين جليكول، ديبروبيلين جليكول، جليسرين، نياسيناميد، ميلاليوكا ألترنيفوليا (شجرة الشاي)، ماء أوراق، بوليجليسريل -4 كابرات، مستخلص فاكهة كاريكا بابايا (البابايا)، مستخلص بذور لينس إسكولينتا (العدس)، مستخلص هاماميليس فيرجينيانا (بندق الساحرة)، مستخلص زهرة نيلومبو نوسيفيرا، مستخلص عش سويفتليت، هيالورونات الصوديوم، فركتان، ألانتوين، أدينوزين، هيدروكسي إيثيل يوريا، إكسيليتول، حمض الساليسيليك، حمض اللاكتوبيونيك، حمض الستريك، سترات الصوديوم، 1،2-هيكسانيديول، بنزيل جليكول، إيثيل هكسيل جليسرين، كيتون التوت، مينثا. زيت بيبيريتا (النعناع).
كريم:
مستخلص كينتيللا اسياتيكا، ديبروبيلين جليكول، جليسرين، ماء، نياسيناميد، كابريليك/كابريك ثلاثي الجليسريد، سيتيل إيثيل هكسانوات، ميلاليوكا ألتيرنيفوليا (شجرة الشاي)، ماء أوراق الشجر، زيت بذور ريسينوس كومونيس (الخروع)، زيت الخروع المهدرج، مستخلص أوراق ميليا أزاديراختا، ميليا أزاديراختا. مستخلص الزهرة، مستخلص فاكهة الكوسينيا إنديكا، مستخلص فاكهة الباذنجان، مستخلص زهرة الألوة باربادنسيس، مستخلص أوراق أوسيموم سانكتوم، مستخلص جذر كركم لونجا (الكركم)، مستخلص كورالينا أوفيسيناليس، مستخلص زهرة آذريون أوفيسيناليس، مستخلص أوراق كاميليا سينينسيس، لافاندولا أنجوستيفوليا (الخزامى)، مستخلص إكليل الجبل (إكليل الجبل)، مستخلص زهرة أوريجانوم فولغاري/أوراق/جذع، مستخلص الغدة الصعترية (الزعتر)، الفركتان، مستخلص ألباتريلوس أوفينوس، مستخلص لحاء ساليكس ألبا (الصفصاف)، مستخلص لحاء إينانتيا كلورانثا، عدسة مستخلص بذور إسكولينتا (العدس)، مستخلص هاماميليس فيرجينيانا (بندق الساحرة)، مستخلص هوتوينيا كورداتا، مستخلص كوبتيس جابونيكا، أيزومرات السكاريد، هيالورونات الصوديوم، بوتيلين جلايكول، بروبانديول، البيتين، ألانتوين، ماديكاسوسيد، حمض ماديكاسيك، آسياتيكوسايد، حمض الآسيوي، الأدينوزين، سيراميد NP، حمض الأولينوليك، حمض كابريلويل الساليسيليك، إينولين لوريل كربامات، بولي جليسريل -3 ميثيل الجلوكوز ديستيرات، سيتيريل جلوكوسيد، زيتون السوربيتان، كحول السيتريل، حمض اللاكتوبيونيك، حمض الستريك، أمونيوم أكريلويل ثنائي ميثيل توريت / VP كوبوليمر، 1،2-هيكسانيديول، بنزيل جليكول. ، إيثيل هكسيل جليسرين، كيتون التوت، ثنائي الصوديوم EDTA، زيت النعناع بيبيريتا (النعناع).
سيروم:
ماء، مستخلص كينتيللا اسياتيكا (14.77%)، سيتيل إيثيل هكسانوات، كابريليك/كابريك ثلاثي الجليسريد، جليسرين، زيت فاكهة أوليا أوروبايا (الزيتون)، بروبانديول، كحول، بوتيلين جلايكول، 1،2-هيكسانيديول، نياسيناميد، ميلاليوكا ألتيرنيفوليا (شجرة الشاي). ماء (10.000 جزء في المليون)، مستخلص أوراق الكاميليا سينينسيس، مستخلص جذر سكوتيلاريا بايكالينسيس، مستخلص جذر بوليغونوم كوسبيداتوم، مستخلص جذر جليسيرهيزا جلابرا (عرق السوس)، مستخلص زهرة البابونج ريكوتيتا (ماتريكاريا)، مستخلص أوراق روزمارينوس أوفيسيناليس (إكليل الجبل)، لاكتات الصوديوم (18.375) Ppb)، PCA الصوديوم (7875 جزء في البليون)، حامض الستريك (7875 جزء في البليون)، حمض اللاكتيك (3150 جزء في البليون)، حمض الماليك (3150 جزء في البليون)، حمض الجليكوليك (3150 جزء في البليون)، حمض البيروفيك (525 جزء في البليون)، حمض الطرطريك (10.5 جزء في البليون) ) ) ، مستخلص أوراق جولثيريا بروكومبنز (وينترجرين) (105 جزء في المليون)، حمض اللاكتوبيونيك (105 جزء في المليون)، بنتيلين جلايكول، مستخلص فاكهة فاكسينيوم ماكروكاربون (التوت البري)، مستخلص لافاندولا أنجوستيفوليا (اللافندر)، مستخلص أوراق أوسيموم باسيليكوم (الريحان)، سيرينجا فولغاريس (مستخلص الليلك (مستخلص هوتوينيا كورداتا) زيت أميغدالوس دولسيس (اللوز الحلو)، زيت بذور ليمنانثيس ألبا (رغوة المروج)، كلوريد الصوديوم، زيت قشر الحمضيات باراديسي (الجريب فروت)، زيت قشر الحمضيات أورانتيوم دولسيس (البرتقال)، مستخلص جذور كركم لونجا (الكركم). ‎مستخلص أوراق ميليا أزاديراختا، مستخلص زهرة ميليا أزاديراختا، سيترونيلول، سيترال.
صابون:
حمض اللوريك، ستيرات الصوديوم، زيت النخيل المُصبن، لوريت الصوديوم، ميريستات الصوديوم، حمض دهني، جليسرين، سوربيتول، لوراميدوبروبيل بيتين، هيالورونات الصوديوم، نياسيناميد، مسحوق كلوريلا فولغاريس (طحالب ديرموكلوريلا)، مسحوق براعم تريتيكوم فولغاري (القمح)، ميلاليوكا ألتيرنيفوليا ( مستخلص شجرة الشاي، مستخلص هوتوينيا كورداتا، مستخلص جذر جليسيرهيزا جلابرا (عرق السوس)، مستخلص ليونتوبوديوم ألبينوم (إديلويس)، زيت فاكهة أوليا أوروبايا (الزيتون)، زيت أرجانيا سبينوزا (الأرجان)، زيت بذور الكاميليا سينينسيس (الشاي الأخضر)، أدانسونيا المتحللة. مستخلص ديجيتاتا (الباوباب)، مستخلص لحاء ساليكس ألبا (الصفصاف الأبيض)، مستخلص كينتيللا اسياتيكا (غوتو كولا)، مستخلص فاكهة البيروس مالوس (التفاح)، مستخلص فاكهة الليمون الحامض (الليمون)، مستخلص فاكهة الحمضيات أورانتيوم دولسيس (البرتقال)، بيتولا بلاتيفيلا مستخلص لحاء جابونيكا، بروتين البطاطس المتحلل، بروتين القمح المتحلل، بروتين الأرز المتحلل، بروتين الشوفان المتحلل، حمض اللاكتوبيونيك، زيت أوراق الميلاليوكا ألتيرنيفوليا (شجرة الشاي)، رباعي الصوديوم إدتا.</t>
  </si>
  <si>
    <t>قناع الوجه لتغذية البشرة بالحليب والعسل من بلاك 1 حبة</t>
  </si>
  <si>
    <t>MILK AND HONEY FACIAL MASK by Black 1 sheet</t>
  </si>
  <si>
    <t>It contains milk extract with natural honey, skin-lightening elements and vitamins that help give freshness to the skin of all kinds
It also helps to clean the dirt stuck in the skin, relieves oil, cleans pores and protects against acne
It also contains nourishing elements for the skin to protect it from dehydration and make it smoother, whiter and brighter</t>
  </si>
  <si>
    <t>يحتوي على خلاصة الحليب مع العسل الطبيعية وعناصر التفتيح للبشرة وفيتامينات تساعد على اضفاء النضارة للبشرة بجميع انواعها
كما يساعد في تنظيف البشرة ويخفف من الدهون وينظف المسامات ويحمي من حب الشباب
كما انه يحتوي على عناصر مغذية للبشرة لحمايتها من الجفاف ويجعلها أكثر نعومة وبياضا واشراقا</t>
  </si>
  <si>
    <t>قناع علاجي للتقوية والتجديد بزيت الخروع الاسود جامايكي من شيا مويستشر57جم</t>
  </si>
  <si>
    <t>Strengthen &amp; Restore Treatment Masque with Jamaican Black Castor Oil by SheaMoisture 57gm</t>
  </si>
  <si>
    <t>Description
With Shea Butter, Peppermint &amp; Apple Cider Vinegar
Smooth &amp; Refine
Natural, Chemically Processed or Heat Styled Hair
Made with Fair Trade Shea Butter
No Phthalates
No Parabens
No Mineral Oil
No Animal Testing
No Petrolatum
Color Safe
Jamaican Black Castor Oil
Peppermint
Cruelty Free
Ethically Traded - Sustainably Produced
Certified B Corporation
Family Founded
This deep conditioning masque restores strength and resilience to damaged, brittle or chemically processed hair. Perfect for those who regularly color, straighten, relax or heat style their hair, as well as wear kinky, curly or wavy natural styles. Formulated with Jamaican Black Castor Oil and Fair Trade Shea Butter, this masque helps to leave hair soft, manageable, and shiny.
Tested on our family for four generations. Never on animals.
Suggested use
After shampooing, apply a generous amount from root to ends. Pay particular attention to hair ends. Comb through for even distribution. Place a plastic cap over hair and sit under a warm dryer for 10-15 minutes. May be left on hair for up to 30 minutes without heat. Rinse thoroughly. Style as usual.
Other ingredients
Water, cetearyl alcohol, cocos nucifera (coconut) oil, glycerin (vegetable), butyrospermum parkii (shea) butter*♥, stearyl alcohol, cetyl alcohol, behentrimonium methosulfate, fragrance, behentrimonium chloride, panthenol, hydrolyzed wheat protein, hydrolyzed wheat starch, cetrimonium chloride, persea gratissima (avocado) oil, mangifera indica (mango) seed butter, olea europaea (olive) fruit oil, ricinus communis (castor) seed oil, mentha piperita (peppermint) leaf extract, mauritia flexuosa (buriti) fruit oil, yeast extract, hydrolyzed keratin, macadamia ternifolia seed oil, tocopherol, niacin, aloe barbadensis leaf juice, acetic acid (apple cider), hydrogenated vegetable oil, glycine soja (soybean) oil, trifolium pratense (clover) flower extract, caramel, propanediol, caprylhydroxamic acid, caprylyl glycol, benzoic acid.
*Certified organic ingredient. ♥ Fair trade ingredient.
Warnings
Natural ingredients vary in color and consistency. If irritation occurs, discontinue use.</t>
  </si>
  <si>
    <t>الوصف
تأسست عام 1912
بزبدة الشيا، والنعناع، وخل التفاح
يمنح التغذية والتجديد
مناسب للشعر الطبيعي أو المعالج كيميائيًا أو المصفف باستخدام الحرارة
مصنوع من زبدة الشيا المنتجة وفقًا لمعايير التجارة العادلة
خالٍ من الكبريتات
خالٍ من البارابينات
غير مختبر على الحيوانات
خالٍ من الفثالات
خالٍ من الزيوت المعدنية
خالٍ من البترولاتوم
خالٍ من الكبريتات وآمن على الشعر المصبوغ
بدون إيذاء أي حيوانات
مكونات متداولة وفقًا لأخلاقيات التجارة - مُنتج وفقًا للطرق المستدامة
معتمد من B Corporation
شركة مملوكة ومدارة عائليًا
هذا القناع المرطب بعمق يعيد القوة والمرونة للشعر التالف والهائش والمعالج كيميائيًا. مثالي للأشخاص الذين يصبغون شعرهم أو يفردونه أويجعدونه أو يصففونه بالحرارة بانتظام، بالإضافة إلى تصفيفات الشعر الطبيعية المتعرجة أو المجعدة أو المتموجة. يتكون هذا البلسم من زيت الخروع الأسود الجامايكي وزبدة الشيا المعتمدة من التجارة العادلة، ويساعد هذا البلسم على تقوية الشعر التالف والضعيف بينما يساعد على تقليل التقصف ودعم مرونته. يترك الشعر ناعمًا، وسهل التصفيف، ولامعًا. يساعد النعناع على تنشيط فروة الرأس لتوفير تجربة منعشة.
زبدة الشيا المعتمدة من منظمة التجارة العادلة
ترطب بعمق بينما تنعش الشعر وفروة الرأس.
زيت الخروع الأسود الجامايكي
غني بالبروتين والمعادن وفيتامين هـ لشعر صحي.
النعناع الفلفلي
ينعش فروة الرأس ويمنحها الشعور بالانتعاش.
اُختبر على عائلتنا لمدة أربعة أجيال. لم يُختبر على الحيوانات إطلاقًا.
طريقة الاستخدام
بعد غسل الشعر بالشامبو، توضع كمية وفيرة من مصل تقوية الشعر من الجذور حتى الأطراف، مع التركيز على الأطراف. ثم يُمشط جيدًا من أجل توزيع المنتج على الشعر بشكل متساوٍ. يُوضع غطاء شعر من البلاستيك ويُعرض لمجفف شعر على درجة دافئة لمدة 10-15 دقيقة. يمكن تركه على الشعر لمدة تصل إلى 30 دقيقة بدون استخدام الحرارة، ثم يُشطف جيدًا. يُصفف الشعر كالمعتاد.
المكونات
ماء, كحول السيتيريل, زيت جوز الهند (كوكوس نوسيفيرا), جلسيرين (نباتي), زبدة الشيا (بوتيروسبيرموم باركي)*♥, كحول السيتريل, كحول سيتيلي, بيهين ثلاثي المونيوم ميثو كبريتات, عطر (مزيج من الزيوت العطرية), كلوريد بيهينتريمونيوم, زيت بذور الخروع (ريزينوس كوميونس), زبدة بذور المانجو (ماجنيفيرا الهندية), زيت ثمار الزيتون (أوليا أوروبايا), زيت بذور المكاداميا ثلاثية الأوراق (ماكاداميا تيرنيفوليا), زيت الأفوكادو (بيرسيا جراتيزيما), زيت الخضراوات المهدرج, خل حمض التفاح, زيت ثمار النخيل الموريشي (ماوريشيا فليكسوسا), توكوفيرول, نياسين, زيت فول الصويا (جليسين صويا), كيراتين متحلل, بروتين نباتي متحلل برزبيلين جليكول-بروبيل سيلانتريول, خلاصة أوراق النعناع (مينثا بيبيريتا), عصارة أوراق الصبار (ألوا باربادينسيس), خلاصة زهور القرنفل (تريفوليوم براتنس), خلاصة الخميرة, بانثينول, كلوريد سيتريمونيوم, بيوتيلين جليكول, كراميل, حمض كابريل هيدروكساميك, كابريليل جليكول.
*مكونات عضوية معتمدة. ♥ مكونات معتمدة من منظمة التجارة العادلة
تحذيرات
تتفاوت المكونات الطبيعية من حيث اللون والقوام. في حالة حدوث تهيج، يجب التوقف عن الاستخدام.</t>
  </si>
  <si>
    <t>شرائط تنظيف الانف بخلاصة زيت شجرة الشاي من العرايس 4 شرائط</t>
  </si>
  <si>
    <t>شرائط تنظيف الأنف بخلاصة زيت شجرة الشاي من العرايس هي منتج مصمم لتنظيف وتنقية الأنف بلطف. تحتوي تركيبتها على خلاصة زيت شجرة الشاي الذي يعرف بخصائصه المضادة للبكتيريا والمنعشة.
مميزات المنتج:
تساعد في تنظيف وتنقية الأنف من الشوائب والأتربة بلطف.
تحتوي على خلاصة زيت شجرة الشاي التي تعزز من تأثيرات التنظيف وتضفي على الأنف إحساسًا منعشًا.
تساهم في ترطيب وتلطيف البشرة حول الأنف.
تأتي في شكل شرائط سهلة الاستخدام والتطبيق.
كيفية الاستخدام:
قوم بتنظيف اليدين جيدًا قبل الاستخدام.
افتح العبوة واخرج شريط تنظيف الأنف.
قوم برطب الشريط برفق باستخدام الماء.
ضع الشريط بلطف على الأنف واتركه لبضع دقائق.
قوم بإزالة الشريط برفق وتجنب التسبب في أي تهيج.
يمكن التخلص من الشريط بعد الاستخدام.</t>
  </si>
  <si>
    <t>Nose Cleansing Strips with Tea Tree oil by Al Arayes 4pc</t>
  </si>
  <si>
    <t>Arayes Tea Tree Oil Nasal Cleansing Strips are a product designed to gently clean and purify the nose. Its formula contains tea tree oil extract, which is known for its antibacterial and refreshing properties.
Product features:
It helps gently clean and purify the nose of impurities and dust.
It contains tea tree oil extract that enhances the cleansing effects and gives the nose a refreshing sensation.
It contributes to moisturizing and soothing the skin around the nose.
It comes in the form of strips that are easy to use and apply.
How to use:
Clean hands well before use.
Open the package and take out the nasal cleaning strip.
Gently dampen the tape with water.
Gently place the strip on the nose and leave it for a few minutes.
Gently remove the tape and avoid causing any irritation.
The tape can be disposed of after use.</t>
  </si>
  <si>
    <t>قناع الجيلي PH5.5 المرطب من ايم سوري فور ماي سكن</t>
  </si>
  <si>
    <t>PH5.5 Jelly Mask Moisture by I'm Sorry For My Skin</t>
  </si>
  <si>
    <t>A mask to moisturize, control the skin's pH balance and soothe it from I'm Sorry for My Skin.
Its formula contains witch hazel and 3 layers of hyaluronic acid.
Deeply moisturizes the skin.
Renews skin cells.
Maintains the skin's natural moisture level.
Soothes irritated skin.
Suitable for sensitive skin.
Ingredients:
Water, Dipropylene Glycol, Glycerin, Methylpropanediol, Ammonium Acryloyldimethyltaurate/​VP Copolymer, Panthenol, Phenyl Trimethicone, Polyglyceryl-10 Laurate, Butylene Glycol, Centella Asiatica Extract, Paeonia Suffruticosa Root Extract, Trehalose, 1,2-Hexanediol, Allantoin, Xanthan Gum, Chamomilla Recutita (Matricaria) Flower Extract, Glyceryl Caprylate, Hydroxyethylcellulose, Ethylhexylglycerin, Carbomer, Sodium Polyacrylate Starch, Hamamelis Virginiana (Witch Hazel) Extract, Diethylhexyl Sodium Sulfosuccinate, Pantolactone, Xylitylglucoside, Anhydroxylitol, Citrus Aurantium Dulcis (Orange) Peel Oil, Xylitol, Citric Acid, Citrus Tangerina (Tangerine) Peel Oil, Myristica Fragrans (Nutmeg) Kernel Oil, Glucose, Litsea Cubeba Fruit Oil, Sodium Hyaluronate, Aloe Ferox Leaf Extract, Camellia Sinensis Leaf Extract, Chamomilla Recutita (Matricaria) Flower Water, Cucumis Sativus (Cucumber) Fruit Extract, Rosmarinus Officinalis (Rosemary) Extract, Ocimum Basilicum (Basil) Extract, Mentha Piperita (Peppermint) Extract, Lonicera Japonica (Honeysuckle) Flower Extract, Calendula Officinalis Extract, Lavandula Angustifolia (Lavender) Extract, Syringa Vulgaris (Lilac) Extract, Mentha Arvensis Leaf Extract, Monarda Didyma Leaf Extract, Jasminum Officinale (Jasmine) Extract, Freesia Refracta Extract, Hydrolyzed Hyaluronic Acid, Sodium Acetylated Hyaluronate, Disodium EDTA, Limonene, Citral.</t>
  </si>
  <si>
    <t>ماسك لترطيب والتحكم في توازن درجة حموضة البشرة وتهدئتها من ايم سوري فور ماي سكن.
تركيبته تحتوي على الويتشهازل و 3 طبقات من حمض الهيالورونيك.
يرطب البشرة بعمق.
يجدد خلايا البشرة.
يحافظ على نسبة الرطوبة الطبيعية للبشرة.
يلطف البشرة المتهيجة.
يناسب البشرة الحساسة.
المكونات:
ماء، ديبروبيلين جليكول، جليسرين، ميثيل بروبانيديول، أمونيوم أكريلويل ثنائي ميثيل تورات / VP كوبوليمر، بانثينول، فينيل تريميثيكون، بولي جليسريل -10 لوريت، بوتيلين جليكول، مستخلص كينتيللا اسياتيكا، مستخلص جذر بايونيا سوفروتيكوسا، تريهالوز، 1،2-هيكسانيديول، ألانتوين، صمغ الزانثان. ، مستخلص زهرة البابونج ريكوتيتا (ماتريكاريا)، جليسريل كابريلات، هيدروكسي إيثيل سلولوز، إيثيل هكسيل جليسرين، كربومير، نشا بولي أكريلات الصوديوم، مستخلص هاماميليس فيرجينيانا (بندق الساحرة)، ثنائي إيثيل هكسيل سلفوساكسينات الصوديوم، بانتولاكتون، إكسيليتيل جلوكوسايد، أنهيدروكسيليتول، زيت قشر الحمضيات أورانتيوم دولسيس (البرتقال)، إكسيليت. رأ ، حمض الستريك، زيت قشر الحمضيات اليوسفي (اليوسفي)، زيت نواة ميريستيكا (جوزة الطيب)، الجلوكوز، زيت فاكهة ليتسي كوبيبا، هيالورونات الصوديوم، مستخلص أوراق الصبار، مستخلص أوراق الكاميليا سينينسيس، ماء زهرة البابونج ريكوتيتا (ماتريكاريا)، كوكوميس ساتيفوس. (الخيار) مستخلص الفاكهة، مستخلص إكليل الجبل (إكليل الجبل)، مستخلص أوسيموم باسيليكوم (الريحان)، مستخلص النعناع بيبيريتا (النعناع)، مستخلص زهرة لونيسيرا جابونيكا (زهر العسل)، مستخلص آذريون أوفيسيناليس، مستخلص لافاندولا أنجوستيفوليا (اللافندر)، سيرينجا فولغاريس (ليلك). ) مستخلص، مستخلص أوراق النعناع أرفينسيس، مستخلص أوراق الموناردا ديديما، مستخلص الياسمين (الياسمين)، مستخلص فريزيا ريفراكتا، حمض الهيالورونيك المتحلل، هيالورونات أسيتيل الصوديوم، ثنائي الصوديوم EDTA، الليمونين، السترال.</t>
  </si>
  <si>
    <t>بخاخ واقي شمس مومي شابون 50+ من رايوس 70مل</t>
  </si>
  <si>
    <t>وصف المنتج:
رايوس واقي الشمس البخاخ الياباني برائحة الصابون المنعش بقوة حماية قصوى SPF 50+, الأول من نوعه يستخدم بعد/فوق المكياج, للوجه والجسم والشعر والأطفال, مضاد للماء ويسهل ازالته بالصابون أو غسولات البشرة, يناسب للبشرة الحساسة , و الجافة و الدهنية و المختلطة وجميع أنواع البشرة.
إرشادات الاستخدام:
بخاخ للوجه و الجسم و الشعر قبل ثواني من التعرض لأشعة الشمس
المكونات:
فلاتر وقاية من أشعة الشمس, كل فلتر محاط / مغلف بكبسولة صغيرة من عوامل الترطيب الثلاثي (رويال جيلي , و أحماض أمينية و حمض الهيالارونيك) لحماية و تنعيم البشرة</t>
  </si>
  <si>
    <t>Product Description:
Japanese RaioS Sunscreen Spray with Fresh Soap Fragrance with SPF 50+ , could be used above / over Make Up, for Face-Body-Hair &amp; Kids, Water proof But Easy to be removed by Soaps or Cleansers, For Sensitive and All Skin Types.
How to use:
Spray for Face, Body &amp; Hair few seconds before exposure to sun rays.
Ingredients:
UVFilters cheleated by triple layer of Royal Jelly, Amino Acids &amp; Hyalarunic Acid.</t>
  </si>
  <si>
    <t>Sunscreen Spray Mummy Shabon spf50+ by RaioS 70 Ml</t>
  </si>
  <si>
    <t>Rose Essence Water by Jarden De Oleane 250 ml</t>
  </si>
  <si>
    <t>ماء روح الورد من جاردن دي اوليان 250مل</t>
  </si>
  <si>
    <t>Jardin D Oleane, Rose Essence Water, 250ml. Softens the skin and gives it a naturally healthy glow; moisturizes the skin and gives it shine and suppleness. 
Features
Softens skin and gives it a natural
Healthy glow
Rose Spirit water moisturizes the skin and gives it shine and softness
How to use
Rose water is used as a moisturizer for the skin. It can be used by people with a combination of dry skin. By mixing it with their favorite moisturizer, And putting it on the skin.
. 
Warnings
For external use only. Use should be discontinued if skin irritation occurs.</t>
  </si>
  <si>
    <t>جاردن اوليان، ماء الورد الأساسي، 250 مل. ينعم البشرة ويمنحها توهجًا طبيعيًا وصحيًا ؛ يرطب البشرة ويمنحها لمعاناً ونعومة.
الخصائص:
ينعم البشرة ويعطيها مظهرًا طبيعيًا.
يمنح البشرة توهجاً.
ماء الورد يرطب البشرة ويمنحها اللمعان والنعومة.
طريقة الإستخدام:
يستخدم ماء الورد كمرطب للبشرة. يمكن استخدامه من قبل الأشخاص الذين يعانون من جفاف الجلد. عن طريق مزجه مع المرطب المفضل لديهم ووضعه على البشرة.
 تحذيرات:
للاستخدام الخارجي فقط. يجب إيقاف الاستخدام في حالة حدوث تهيج البشرة.</t>
  </si>
  <si>
    <t>زيت الجليسرين النقي من بيبيكوم 100 مل</t>
  </si>
  <si>
    <t>Pure Glycerin OIL by BEBECOM 100ML</t>
  </si>
  <si>
    <t>وصف المنتج:
نظام العناية بالبشرة أمر لا بد منه لكل من يرغب في الحصول على بشرة ناعمة ونضرة. ومع ذلك، مع المنتجات المحملة بالمواد الكيميائية، يتم إعاقة الاستخدام طويل المدى لهذه المواد لدى الطبيعة إجابات لجميع استفساراتك ولا تتجاهل العناية بالبشرة أيضًا. يمكن للجلسرين، المشتق من مصادر نباتية في الغالب، حل مجموعة من المشاكل المتعلقة ببشرتك بسهولة الجلسرين هو المكون الأساسي في العديد من مستحضرات التجميل، وصناعة العناية بالبشرة تدرك جيدًا فوائد الجلسرين. ضع يديك على الأفضل في السوق، وامنح وجهك التوهج اللامع الذي يستحقه. زيت الجلسرين بيبيكوم 100 مل هو زيت مغذي ويجب أن يكون في حقيبتك لأنه الحل الوحيد لجميع ما يقلقك!
·  الجلسرين، مرطب فعال للغاية، يحافظ على ترطيب وجهك وبشرتك لفترة طويلة
·  يحمي مرطب البشرة هذا من العوامل البيئية الضارة ويمنحها ملمسًا ناعمًا
·  مناسب لأنواع البشرة العادية والجافة. يمكن أن يستفيد مزيج من نوع البشرة أيضًا من الزيت
·  التركيبة العضوية والمعدنية المستخدمة في المنتج محورية في ترطيب البشرة
·  خالي من الكحول. خالي من الأمونيوم. خال من الفورمالديهايد
·  زيت الجلسرين خالٍ من العطور ومن غير المحتمل أن يسبب الحساسية
·  تم اختباره واعتماده من قبل أطباء الجلدية
كيفية الاستخدام:
·  يمكن استخدام زيت الجلسرين كتونر وغسول للوجه ومرطب ومنعم للشفاه
·  قبل استخدام المنتج، اغسلي وجهك بمنظف خفيف
·  ضعي الكمية المطلوبة من الزيت على كرة قطنية صغيرة وضعيها بالتساوي. اتركيه يمتص على الجلد ثم اغسليه
·  يعمل الجلسرين على شد المسام. إذا تم استخدامه كحبر، يمكن لهذا المكون أن يفعل المعجزات لبشرتك. إذا كنت تنوين استخدامه كتونر، أضيفي بضع قطرات إلى ماء الورد ثم ربتي على بشرتك
·  احرص على استخدام كمية صغيرة لأن الفائض يمكن أن يؤدي إلى آثار ضارة
تحذيرات واحتياطات:
·  احتفظ بالمنتج بعيدًا عن متناول الأطفال حيث توجد فرص لحدوث خطر الاختناق والابتلاع
·  الجلسرين لطيف على الجلد. ومع ذلك، قومي بإجراء اختبار التصحيح قبل وضعه على وجهك خففي الجلسرين في ماء الورد وضعي المزيج على ظهر يدك. في حالة وجود تفاعلات تحسسية، يجب الامتناع عن استخدام المنتج واستشارة الطبيب
·  تجنب ملامسته للعين والفم بشكل مباشر في حالة التلامس، اشطف بالماء، وإذا استمر التهيج، فاطلبِ المساعدة الطبية المتخصصة على الفور
·  قومي دائمًا بتخفيف زيت الجلسرين إذا كانت بشرتك حساسة
·  يوصى باستخدام زيت الجلسرين بيبيكوم ليلاً لأن الجلسرين حساس للشمس. إذا كنتِ تنوين استخدامه نهارًا، فضعِ واقيًا من الشمس بمعامل حماية 30 أو أعلى
·  يُحفظ في مكان بارد وجاف
·  للاستخدام الخارجي فقط</t>
  </si>
  <si>
    <t>Product Description:
A skincare regime is a must for all those who desire soft and supple skin. However, with products loaded with chemicals, long term usage of these gets hampered. Nature has the answers for all your queries and it does not skip out on skincare either. Derived from mostly plant sources, glycerin can solve a host of your skin related problems with ease. Glycerin is the primary ingredient in several cosmetic products, and the skincare industry is well aware of the benefits of glycerin. Get your hands on the best in the market, and give your face the radiant glow it deserves. The Glycerin Bebecom Oil 100 ml is a nourishing oil and is a must-have in your bag as it is the single-stop solution for all your worries! 
•	Glycerin, a highly effective humectant, keeps your face and skin hydrated and fresh for a long time
•	This skin-conditioner protects from environmental aggressors and gives it a soft texture
•	Suitable for normal and dry skin types. A combination of the skin type can also benefit from the oil
•	The organic and mineral-based formula used in the product is pivotal in hydrating the skin
•	Alcohol-free. Ammonium free. Formaldehyde-free
•	The glycerin oil is fragrance-free and is unlikely to cause allergic reactions
•	Dermatologically tested and certified
How to use:
•	Glycerin oil can be used as a toner, face wash, moisturizer, and lip balm
•	Before using the product, wash your face with a mild cleanser
•	Dab the required amount of oil on a small cotton ball and apply evenly. Allow it to absorb onto the skin and then wash it off
•	Glycerin tightens your pores. If used as a toner, this ingredient can do wonders to your skin. If you intend to use it as a toner, add a few drops to rose water and then dab on your skin
•	Take care to use a small amount as an excess can lead to adverse effects
Caution &amp; Warnings:
•	Keep the product away from the reach of children as there are chances of choking hazards and ingestion
•	Glycerin is gentle on the skin. However, conduct a patch test before applying it to your face. Dilute glycerin in rose water and apply the mixture to the back of your hand. In case of allergic reactions, refrain from using the product and consult a physician
•	Avoid direct contact with eyes and mouth. In case of contact, rinse with water, and if irritation persists, seek professional medical help immediately
•	Always dilute the glycerin oil if you have sensitive skin
•	It is recommended to use the Bebecom Glycerin oil at night for glycerin is sun sensitive. If you intend to use it in the day, apply a sunscreen with an SPF rating of 30 or above
•	Store in a cool, dry place
•	For external use only</t>
  </si>
  <si>
    <t>زيت الجليسرين النقي من بيبيكوم 200مل</t>
  </si>
  <si>
    <t>Pure Glycerin OIL by BEBECOM 200ml</t>
  </si>
  <si>
    <t>Product Description:
Dry skin is a problem faced by many. Dry skin can emerge due to various reasons and weather conditions such as hot or cold weather, humidity, and low moisture. It is also believed that dry skin might increase with age. There are countless alternatives available for the prevention of dry skin. Few of them are: using moisturizers right after bathing, using soft soaps, humidifiers, and wearing fabrics that soothe your skin. One of the best alternatives is Glycerin Bebecom cream. Glycerin makes the cream complete and has multiple benefits. It can beautifully work on your skin making it as soft as butter.
•	Hydrates skin: Glycerin Bebecom cream can effectively hydrate our skin. This hydration results in smoother skin leaving no sign of dry as it helps the skin retain moisture
•	Enhances skin barrier function: Skin barrier function is needed for the welfare of our skin. A proper-working skin barrier function makes our skin hydrated, plum, and firm. The skin barrier function fights for the outermost layer of your skin and aids in keeping the moisture stable. It is located on the uppermost layer of the skin
•	Protection from skin irritants: Skin irritants vary for every individual. It depends on the nature of individuals’ skin. Some common skin irritants are soap, facial creams, household cleaners, clothing, heat, latex, fragrances, perfumes, etc. This Glycerin Bebecom cream can efficiently work against any skin irritant
•	Fastens wound-healing process: The glycerin cream can also effectively work on the wounds that your skin is suffering from. It can provide relief to the skin from the glycerin oil
•	Restores water: The glycerin present is a humectant which contributes in pulling out the water into the outer layer of your skin from the deeper areas
How to use:
•	Apply the Glycerin Bebecom cream gently on your skin
•	Allow it to rest on the skin for a few minutes until it forms a protective layer
Caution &amp; Warnings:
•	Avoid any contact with your eyes
•	For external use only
•	Keep out of the reach of children
•	Contact a doctor in case of any skin irritation or other issues</t>
  </si>
  <si>
    <t>وصف المنتج:
يواجه الكثير مشكلة جفاف البشرة. يمكن أن يظهر جفاف البشرة لأسباب مختلفة وظروف الطقس مثل الطقس الحار أو البارد والرطوبة وانخفاض الرطوبة. ويعتقد أيضا أن الجلد الجاف قد يزيد مع التقدم في السن. هناك عدد لا يحصى من البدائل المتاحة لحماية الجلد من الجفاف. قليلة منها هي: استخدام المرطبات مباشرة بعد الاستحمام، وذلك باستخدام الصابون الناعم، ومرطبات، وارتداء الأقمشة التي تهدئ بشرتك. واحدة من أفضل البدائل هو كريم جلسرين بيبيكوم. يجعل الجلسرين الكريم متكامل ومتعدد الاستخدامات. يعمل بشكل جميل على بشرتك ويجعلها ناعمة مثل الزبدة
· ترطيب البشرة: يمكن كريم الجليسرين بيبيكوم ترطيب البشرة على نحو فعال. ينتج عن هذا الترطيب بشرة أكثر سلاسة ولا تترك علامة جفاف على البشرة لأنها تساعدها على الاحتفاظ بالرطوبة
· يعزز وظيفة حاجز الجلد: هناك حاجة إلى وظيفة حاجز الجلد من أجل حماية بشرتنا. تجعل وظيفة حاجز الجلد الصحيحة بشرتنا رطبة، ممتلئة، ومشدودة. تعمل وظيفة حاجز الجلد على حماية الطبقة الخارجية من بشرتك، كما تساعد في الحفاظ على الرطوبة مستقرة. وهي تقع على الطبقة العليا من الجلد
· الحماية من تهيج الجلد: تختلف درجة تهيج الجلد من فرد للآخر. يعتمد ذلك على طبيعة جلد الشخص. بعض أسباب تهيج الجلد الشائعة هي الصابون وكريمات الوجه ومنظفات المنزل والملابس والحرارة والمطاط والعطور والكحول وغيرها. هذا كريم الجلسرين بيبيكوم يمكن أن تعمل بكفاءة ضد أي تهيج الجلد
· يسرع من التئام الجروح: يعمل كريم الجليسرين بشكل فعال على الجروح التي يعاني منها الجلد. يمكن أن تخفف البشرة من زيت الجليسرين
· استعادة المياه: الجلسرين الحاضر هو مرطب الذي يساهم في سحب المياه في الطبقة الخارجية من الجلد من المناطق الأعمق
كيفية الاستخدام:
· طبق كريم جلسرين بيبيكوم بلطف على بشرتك
· نتركه على البشرة لدقائق قليلة حتى يشكل طبقة حماية.
تحذيرات واحتياطات:
· تجنب ملامسته للعين
· للاستخدام الخارجي فقط.
· يحفظ بعيدًا عن متناول الأطفال.
· اتصل بالطبيب إذا حدث أي تهيج في الجلد أو أي مشاكل أخرى</t>
  </si>
  <si>
    <t>Baby Oil Gel With Shea &amp; Cocoa Butter by Johnson's 192ml</t>
  </si>
  <si>
    <t>زيت جل الأطفال بزبدة الشيا والكاكاو من جونسون 192مل</t>
  </si>
  <si>
    <t>تواصلي مع طفلك باللمس، استخدمي جل زيت الشيا وزبدة الكاكاو أثناء تدليك طفلك لتجربة ترابط بينك وبين الطفل تبعث على الاسترخاء لكلا الطرفين. يقدم جل زيت الأطفال هذا من جونسون نفس الفوائد المرطبة لزيت الأطفال ولكن بتركيبة أقل فوضى وتُمتص بسرعة وبشكل كامل. يعمل زيت جل الأطفال المزود بزبدة الشيا والكاكاو على ترطيب البشرة المبللة بنسبة تصل إلى 10 أضعاف المستحضر العادي على البشرة الجافة، مما يمنح طفلك بشرة أكثر نعومة وسلاسة.
الخصائص
• جل زيت أطفال غني بزبدة الشيا والكاكاو
• مختبر من أطباء الجلدية
• تركيبة مقاومة للحساسية
• تركيبة تم تجربتها وتعديلها سريريًا للتناسب مع بشرة الطفل الحساسة
طريقة الإستخدام
دلكي جل زيت الأطفال برفق على بشرة رطبة بعد الاستحمام بماء دافئ لتتركي بشرة الطفل ناعمة. يعمل بشكل أفضل على البشرة الرطبة وليس الجافة.
المكونات
زيت معدني ، هيكسيل لورات ، ستايرين مهدرج / كوبوليمر إيزوبرين ، سيكلوبنتاسيلوكسان ، عطر ، بوتيروسبيرموم باركي (زبدة الشيا) * ، ثيوبروما كاكاو (كاكاو) زبدة بذور *
تحذيرات
للاستخدام الخارجي فقط. في حال حدوث تهيّجات للبشرة، يجب التوقف عن استخدام المنتج.</t>
  </si>
  <si>
    <t>Connect with your baby through touch! Use shea and cocoa butter oil gel during a baby massage for a bonding experience that is relaxing for both you and your little one. Johnson's baby oil gel offers the same moisturizing benefits of baby oil, but has a formula that makes less of a mess, absorbing quickly and completely. This baby oil gel, enriched with shea and cocoa butter, locks in up to 10 times more moisture on wet skin than an ordinary lotion can on dry skin, leaving you and your baby’s skin soft and smooth. 
Features
• Enriched with shea &amp; cocoa butter.
• Dermatologist-tested.
• Hypoallergenic.
• Clinically Proven Mildness formula, is designed for baby’s delicate skin.
How to use:
Gently massage baby oil gel onto damp skin after a warm shower or bath to leave skin feeling baby soft. Works best on damp, not dry skin.
Ingredient
Mineral Oil, Hexyl Laurate, Hydrogenated Styrene/Isoprene Copolymer, Cyclopentasiloxane, Fragrance, Butyrospermum Parkii (Shea Butter)*, Theobroma Cacao (Cocoa) Seed Butter*
Warnings
For external use only. If skin irritation occurs, the usage of the product should be stopped.</t>
  </si>
  <si>
    <t>الوصف
معتمد كمنتج خالٍ من المكونات المعدلة وراثيًا
زيت مرطب نقي 100%
يغذي البشرة ويضفي عليها مظهرًا صحيًا
معصور بالطرد وخالٍ من الهكسان
دواعي الاستخدام: للبشرة التي بحاجة إلى تغذية نظيفة وطبيعية أو كمرطب أو للتدليك.
الحل: زيت اللوز النقي 100٪ هو زيت طبيعي مثالي لتغذية جميع أنواع البشرة وإنعاشها. يُمتص زيت اللوز بسهولة ولا يسد المسام، ويعزز مظهر البشرة النقي، والناعم، والصحي. هذا الزيت الطبيعي المغذي للبشرة مثالي للاستخدام على الجسم بالكامل. زيت اللوز هو زيت طبيعي بالكامل مشتق من اللوز المعصور. يعود تاريخ الزيوت المشتقة من النباتات إلى العصور التوراتية، عندما تم مزجها مع الأعشاب العطرية لصنع مراهم تقليدية.
لا يتم اختبار منتجات NOW® Solutions على الحيوانات.
تم اختبار منتجات NOW® Solutions بشكل تحليلي لضمان أعلى مستويات الجودة.
تمثل منتجات NOW® Solutions المرحلة المتقدمة في تطوير منتجات العناية الشخصية. يشمل خط المنتجات الطبيعية الشاملة هذا المواد المرطبة والأمصال، وزيوت الاستحمام والجسم، ومنتجات الشامبو والبلسم، ومنتجات العناية بالفم، ومنتجات العناية بالبشرة، والزيوت العطرية، والتي تم إعداد جميعها من أفضل المكونات الفعالة من جميع أنحاء العالم. تتجنب منتجات NOW® Solutions المواد الكيميائية القاسية والمكونات الاصطناعية في تركيباتنا، لتوفير منتجات طبيعية أكثر.
تحتوي الزجاجات الشفافة على مادة واقية من الأشعة فوق البنفسجية.
طريقة الاستخدام
ضعي عدة قطرات بين راحتي اليد ودلكي المنطقة المرغوبة. للاستخدام على الوجه، ضعي 3-5 قطرات من زيت اللوز النقي 100% على الوجه بعد تنظيفه ودلكيه على البشرة، مع التركيز على منطقة حول العينين.
المكونات
زيت اللوز الحلو (برونوس أميجدالوس دولسيس).</t>
  </si>
  <si>
    <t>Description
Non GMO Project Verified
100% Pure Moisturizing Oil
Nourishing, Promotes Healthy-Looking Skin
Expeller-Pressed and Hexane-Free
Condition: For skin in need of clean and natural nourishment, as a moisturizer or for massage.
Solution: 100% Pure Almond Oil is a natural oil that's perfect for nourishing and reviving any skin type. Almond oil is easily absorbed and won't clog pores, promoting clear, soft, healthy-looking skin. This natural skin-nourishing oil is ideal for the entire body. Almond oil is a natural oil derived from pressed almonds. Vegetable-derived oils date back to Biblical times, when they were mixed with fragrant herbs to create traditional ointments.
NOW® Solutions products are not tested on animals.
NOW® Solutions products are analytically tested to assure the highest quality.
NOW® Solutions is the next step in the evolution of personal care products. This comprehensive natural line encompasses moisturizers and serums, bath and body oils, shampoos and conditioners, oral care, skin care, and essential oils, all of which are formulated with the finest functional ingredients from around the world. NOW® Solutions products avoid harsh chemicals and synthetic ingredients in our formulations, to provide a more natural product line.
Clear bottle contains UV light protectant.
Suggested use
Work several drops between your palms and massage into the desired area. For the face, after cleansing, massage 3-5 drops of 100% Pure Almond Oil into your skin, paying particular attention to the area around your eyes.
Other ingredients
Prunus amygdalus dulcis (sweet almond) oil</t>
  </si>
  <si>
    <t>كريم اليدين لتوحيد لون البشرة من فازلين 75مل</t>
  </si>
  <si>
    <t>Essential Even Tone hand cream by VASELINE 75ML</t>
  </si>
  <si>
    <t>Vaseline Even Tone Hand Cream has a non-greasy and fast-absorbing formula. 
brightens and evens skin tone.
Contains small drops of Vaseline Jelly to give a perfect care.
Vaseline Hand Cream leaves skin feeling soft.
It gives radiance to the skin and lightens like no other.
Fast absorption.
It brightens and evens the skin.
Hydrates and soothes hands.</t>
  </si>
  <si>
    <t>كريم اليدين لتوحيد لون البشرة من فازلين بتركيبة غير دهنية وسريعة الامتصاص.
تعمل على تفتيح وتوحيد لون البشرة.
يحتوي على قطرات صغيرة من جلي فازلين ليمنحك العناية.
كريم اليدين من فازلين يترك البشرة ناعمة.
يعطي اشراقة للبشرة وتفتيح لا مثيل لها.
سريع الامتصاص.
يفتح ويوحد البشرة.
يرطب وينعم اليدين</t>
  </si>
  <si>
    <t>كريم العناية لأيدي صحية وأظافر قوية من فازلين 200 مل</t>
  </si>
  <si>
    <t>Healthy hands and stronger nails hand cream by Vaseline 200ml</t>
  </si>
  <si>
    <t>Incredibly, our hands are made up of 5 unique surfaces. But because they are constantly exposed, they are prone to dryness and require custom care. Healthy Hand &amp; Nail Lotion is formulated just for your hands. Its conditioning moisturizers are fast absorbing and non-greasy. It nourishes completely for softer palms, fingertips, and knuckles, smoother cuticles, and stronger nails.
Features:
• Vaseline Intensive Care Healthy Nails Lotion absorbs fast for a non-greasy feel.
• Hand lotion deeply moisturizes for 10x stronger nails in 2 weeks.
• Healing lotion with micro-droplets of Vaseline Jelly.
• Fast healing hand care for very dry hands.
• Unscented lotion to relieve even stubborn rough, dry patches.
How to use:
For Best Results: Use daily to relieve dry skin.
Ingredient
Aqua, Paraffinum Liquidum, Dimethicone, Stearic Acid, Glycerin, Glycol Stearate, Triethanolamine, Glyceryl Stearate, Phenoxyethanol, Petrolatum, Cetyl Alcohol, Magnesium Aluminum Silicate, Parfum, Methylparaben, Carbomer, Disodium EDTA, Stearamide AMP, Hydrolyzed Keratin, Propylparaben, Benz Yl Alcohol, Benzyl Salicylate, Citronellol, Geraniol, Hexyl Cinnamal, Limonene, Linalool.
Warnings
For external use only. If skin irritations occur, the usage of the product should be stopped.</t>
  </si>
  <si>
    <t xml:space="preserve"> لوشن صحي لليدين والأظافر مصمم ليديك فقط. مرطباته سريعة الامتصاص وغير دهنية. إنه يغذي تمامًا من أجل راحة اليد وأطراف الأصابع والمفاصل، لبشرة أكثر نعومة، وأظافر أقوى.
الخصائص:
• يتم امتصاص لوشن العناية المركزة للأظافر الصحية من فازلين بسرعة للحصول على ملمس غير دهني.
• لوشن لليدين يرطب بعمق للحصول على أظافر أقوى 10 مرات خلال أسبوعين.
• لوشن علاجي بقطرات صغيرة من هلام الفازلين.
• للأيدي الجافة جدًا.
• كريم غير معطر لتخفيف البقع الجافة والخشنة العنيدة.
طريقة الإستخدام:
للحصول على أفضل النتائج: استخدميه يوميًا لتخفيف جفاف الجلد.
المكونات:
أكوا، بارافينوم سائل، دايميثيكون، حامض دهني، جليسرين، ستيرات جليكول، ثلاثي إيثانولامين، ستيرات جليسيريل، فينوكسي إيثانول، فازلين، كحول سيتيل، سيليكات ألومنيوم المغنيسيوم، عطر، ميثيل بارابين، كربومير، ثنائي الصوديوم اي دي تي ايه، ستيراميد ايه ام بي، كيراتين متحلل، بروبيل بارابين، بنز يل. الكحول، بنزيل ساليسيلات، سيترونيلول، جيرانيول، هيكسيل سينامال، ليمونين، لينالول.
تحذيرات:
للاستخدام الخارجي فقط. في حال حدوث تهيّجات للجلد، يجب التوقف عن استخدام المنتج.</t>
  </si>
  <si>
    <t>تم تحويل المادة الفعالة ديكسبانتينول في الجلد إلى حمض فيتامين بانتوثينيك ويدعم نمو الجلد وتجديده من الداخل. الكريم له تأثير مهدئ ومبرد بفضل محتواه العالي من الرطوبة.
الخصائص
• احمرار وحروق الشمس.
• علامات الضغط.
• حروق خفيفة.
• مناطق خشنة من الجلد (على سبيل المثال على اليدين أو المرفقين أو القدمين).
طريقة الإستخدام:
ضع كريم بيبانثين المرطب مرة إلى عدة مرات يوميًا حسب الحاجة. استخدم دائمًا الجرعة الموصوفة في هذه النشرة أو كما هو موصوف من قبل طبيبك. إذا كنت تعتقد أن تأثير الدواء ضعيف جدًا أو قوي جدًا ، فيرجى استشارة طبيبك أو الصيدلي أو الصيدلي.
المكونات:
يحتوي كريم بيبانثين المرطب على المادة الفعالة ديكسبانتينول في مستحلب عالي الامتصاص ودهني قليلاً. يمكن استخدامه أثناء الحمل وأثناء الرضاعة الطبيعية.
تحذيرات
للاستخدام الخارجي فقط. في حال حدوث تهيّجات للجلد، يجب التوقف عن استخدام المنتج.</t>
  </si>
  <si>
    <t>كريم مرطب للجلد الجاف من بيبانثين 100جم</t>
  </si>
  <si>
    <t>Skin Moisturizer for dry skin by Bepanthen 100gm</t>
  </si>
  <si>
    <t>The active substance dexpanthenol is converted in the skin into the vitamin pantothenic acid and supports the development and regeneration of the skin from within. The cream has a soothing and cooling effect thanks to its high moisture content.
Features
• Redness and sunburn.
• Pressure marks.
• Mild burns.
• Rough areas of skin (e.g. on the hands, elbows or feet).
How to use:
Apply Bepanthen Moisturizing Cream once to several times daily as required. Always use the dosage described in this leaflet or as prescribed by your doctor. If you think that the effect of the medicine is too weak or too strong, please consult your doctor, pharmacist or druggist.
Ingredient
Bepanthen Moisturizing Cream contains the active ingredient dexpanthenol in a highly absorbant, slightly fatty emulsion. It may be used during pregnancy and while breastfeeding.
Warnings
For external use only. If skin irritations occurs, the usage of the product should be stopped.</t>
  </si>
  <si>
    <t>Vaseline Pure Petroleum Jelly helps to intensively moisturize, protect and smooth the skin.
100% pure petroleum jelly, with GQ, glycerin and HEU, for a moisturizing, protective, repairing and soothing action
Intensely moisturizes
Provides immediate comfort
Prevents dryness
Improves natural skin regeneration
Ensures long-lasting protection
Ideal for dry to very dry skin, including sensitive skin
High tolerance formula
Fragrance-free</t>
  </si>
  <si>
    <t>يساعد الفازلين النقي على ترطيب البشرة وحمايتها وتنعيمها بشكل مكثف.
جيلي بترولي نقي 100%، مع GQ والجلسرين وHEU، للحصول على مفعول مرطب ووقائي ومصلح ومهدئ.
يرطب بشكل مكثف
يوفر راحة فورية
يمنع الجفاف
يحسن تجديد الجلد الطبيعي
يضمن حماية طويلة الأمد
مثالي للبشرة الجافة إلى الجافة جدًا، بما في ذلك البشرة الحساسة
صيغة عالية التحمل
بدون رائحة عطرية</t>
  </si>
  <si>
    <t>Original Healing Jelly by Vaseline 50ml</t>
  </si>
  <si>
    <t>جلي العناية الأصلي من فازلين 50مل</t>
  </si>
  <si>
    <t>جلي العناية الأصلي من فازلين 100 مل</t>
  </si>
  <si>
    <t>Original Healing Jelly by Vaseline 100 ML</t>
  </si>
  <si>
    <t>Bioderma, Atoderm Crème Ultra-Nourishing Moisturising Cream, 500ml. Is a face and body treatment formulated to strengthen the skin barrier of normal to the dry sensitive skin of the whole family 
Features
Immediate: Hydrates for 24 hours and nourishes the skin with omega 3, 6, and 9.
Long-lasting: the Skin Protect Complex keeps the skin continuously hydrated by stimulating the natural production of hyaluronic acid, and reinforces the skin barrier thanks to Niacinamide.
How to use
Apply 1 to 2 times a day to previously cleansed skin.
Apply on healthy skin.
In case of persistent dry skin, consult a health professional.
Warnings
For external use only. Use should be discontinued if skin irritation occurs.</t>
  </si>
  <si>
    <t>Atoderm Crème Ultra-Nourishing Moisturising Cream by Bioderma 500ml</t>
  </si>
  <si>
    <t>كريم ترطيب البشرة فائق التغذية اتوديرم من بيوديرما 500مل</t>
  </si>
  <si>
    <t>بيوديرما، اتوديرم كريم ترطيب فائق التغذية، 500 مل. هو علاج للوجه والجسم مصمم لتقوية حاجز البشرة الطبيعي للبشرة الجافة والحساسة لجميع أفراد الأسرة.
الخصائص:
يرطب البشرة لمدة 24 ساعة ويغذي البشرة بالأوميغا 3 و 6 و 9.
يحافظ مركب حماية الجلد على ترطيب البشرة باستمرار عن طريق تحفيز الإنتاج الطبيعي لحمض الهيالورونيك ، ويعزز حاجز الجلد بفضل النياسيناميد.
طريقة الإستخدام:
يوضع مرة إلى مرتين في اليوم على بشرة سبق تنظيفها. يوضع على بشرة صحية.
في حالة استمرار جفاف الجلد ، استشر أخصائي الصحة.
تحذيرات:
للاستخدام الخارجي فقط. يجب إيقاف الاستخدام في حالة حدوث تهيج البشرة.</t>
  </si>
  <si>
    <t>كريم مرطب للبشرة من ليبوبيز 100جم</t>
  </si>
  <si>
    <t>Lipobase cream 100g</t>
  </si>
  <si>
    <t xml:space="preserve">Mechanism Of Action Of Lipobase Cream
Lipobase moisturizing cream for dry skin
Enriched with oils that hydrate the skin
Therapeutic Indications Of Lipobase Cream
It protects the skin from damage due to dehydration
Smooth texture with no oily stains
Contains paraffin oil the potent moisturizer
Suitable for children
Reduces dryness and scaling of the skin
Used to protect and prevent dryness and keep the skin hydrated for a long time
Suitable for sensitive skin
Method Of Administration Of Lipobase Cream
Always take this medicine exactly as your doctor or pharmacist has told you.
Check with your doctor or pharmacist if you are not sure.
Apply a thin layer of the product to your skin and gently massage until absorbed.
Apply it once to several times daily as required.
Always use the dosage described in the leaflet or as prescribed by your doctor.
If you think that the effect of the medicine is too weak or too strong, please consult your doctor or pharmacist
Doses may be changed in special conditions so always follow your doctor's or pharmacist's instructions.
If you take more than you should, talk to a doctor or go to the hospital straight away.
If you forget to take a dose, take it as soon as you remember it unless it is nearly time for your next dose.
Do not take a double dose (two doses at the same time) to make up for the forgotten dose.
Undesirable Side Effects Of Lipobase Cream
Although the following side effects are not common in everyone, some patients may complain from:
Pruritus
Redness
Pregnancy &amp; Breastfeeding Precautions While Taking Lipobase Cream
If you are pregnant or breastfeeding, think you may be pregnant, or are planning to have a baby, ask your doctor or pharmacist for advice before taking this medicine.
Your doctor will discuss the possible risks and benefits of using this medicine during pregnancy and breast-feeding
Non-Pharmacological Treatments &amp; Advice To Reduce Skin Dryness
Gently wash your face at least twice a day. Use a gentle cleanser like Payot Face Cleansing Lotion or Cerave Hydrating Cleanser
Apply moisturizer several times a day, especially when your skin feels dry and after hand washing or bathing, while your skin is still moist
Drink plenty of water
Warnings &amp; Special Precautions While Taking Lipobase Cream
Before you use this medicine talk to your doctor or pharmacist if you are:
Suffer from any other illnesses
Have allergies
Taking or externally applying any other medicines (including those you purchase yourself).
Tell your doctor or pharmacist if you are taking, have recently taken, or might take any other medications including over-the-counter non-prescription medicines, prescription medicines, herbal supplements, vitamins, and supplements.
Storage Conditions Of Lipobase Cream
Store below 25°c
Don’t refrigerate
Keep this medicine out of the sight and reach of children.
Store in the original package to protect from moisture.
Do not use this medicine after the expiry date which is stated on the box/blisters/label. The expiry date refers to the last day of the month.
 </t>
  </si>
  <si>
    <t xml:space="preserve">طريقة عمل ليبوبيز كريم
ليبوبيز كريم هو كريم مرطب للبشرة الجافة
غني بالزيوت التي ترطب البشرة
الاستخدامات الطبية الخاصة ب ليبوبيز كريم
يحمي البشرة من التلف الناتج عن الجفاف
ملمس ناعم
يحتوي على زيت البارافين المرطب الفعال
مناسبة للأطفال
يقلل من جفاف وتقشر الجلد
يستخدم للحماية والوقاية من الجفاف والحفاظ على ترطيب البشرة لفترة طويلة
مناسبة للبشرة الحساسة
كيفية استخدام ليبوبيز كريم
دائما استخدم هذا الدواء تماما كما أخبرك طبيبك أو الصيدلي.
استشر طبيبك أو الصيدلي إذا لم تكن متأكدًا.
ضع طبقة رقيقة من هذا المنتج على بشرتك ودلكه بلطف حتى تمتصه البشرة
ضعه من مرة واحدة إلى عدة مرات يوميًا حسب الحاجة.
استخدم دائمًا الجرعة الموصوفة لك حسب إرشادات الطبيب.
إذا كنت تعتقد أن تأثير الدواء ضعيف جدًا أو قوي جدًا، فيرجى استشارة الطبيب أو الصيدلي
يمكن تغير الجرعات في ظروف خاصة، لذلك اتبع دائمًا تعليمات طبيبك أو الصيدلي.
إذا كنت تأخذ أكثر مما ينبغي من الدواء، تحدث إلى الطبيب أو اذهب إلى المستشفى على الفور.
إذا نسيت أن تأخذ الجرعة، فتناولها بمجرد أن تتذكرها ما لم يكن الوقت قد حان للجرعة التالية
لا تأخذ جرعة مضاعفة (جرعتين في نفس الوقت) لتعويض الجرعة المنسية.
الآثار الجانبية الخاصة ب ليبوبيز كريم
على الرغم من أن الآثار الجانبية التالية ليست شائعة لدى الجميع، فقد يشكو بعض المرضى مما يلي:
الحكة
احمرار الجلد
استخدام ليبوبيز كريم أثناء الحمل والرضاعة
إذا كنت حاملاً أو مرضعة، تعتقدين أنك قد تكونين حاملاً أو تخططين لإنجاب طفل، اسألي طبيبك أو الصيدلي للحصول على المشورة قبل تناول هذا الدواء.
سيناقش طبيبك المخاطر والفوائد المحتملة لاستخدام هذا الدواء أثناء الحمل والرضاعة
نصائح مفيدة للوقاية من جفاف الجلد
اغسل وجهك برفق مرتين في اليوم على الأقل. استخدم منظفًا لطيفًا مثل بايو غسول أو سيرافي غسول
ضع المرطب عدة مرات في اليوم، خاصة عندما تشعر بجفاف بشرتك وبعد غسل اليدين أو الاستحمام، بينما بشرتك لا تزال رطبة
اشرب الكثير من الماء
التحذيرات والاحتياطات أثناء استخدام ليبوبيز كريم
قبل استخدام هذا الدواء، تحدث إلى طبيبك أو الصيدلي إذا كنت:
تعاني من أي أمراض أخرى
لديك حساسية
كنت تضع على جلدك أي أدوية أخرى (بما في ذلك الأدوية التي تشتريها بنفسك).
أخبر طبيبك أو الصيدلي إذا كنت تتناول، أو تناولت مؤخرًا، أو قد تتناول أي أدوية أخرى بما في ذلك الأدوية التي لا تستلزم وصفة طبية والأدوية الموصوفة والمكملات العشبية والفيتامينات والمكملات الغذائية
طريقة حفظ ليبوبيز كريم
يحفظ في درجة حرارة أقل من 25 درجة مئوية
لا تبرد الدواء في الثلاجة
احفظ هذا الدواء بعيدًا عن أنظار ومتناول أيدي الأطفال.
يجب التخزين في العلبة الأصلية لحمايته من الرطوبة.
لا تستخدم هذا الدواء بعد تاريخ انتهاء الصلاحية المذكور على العلبة / الشريط / الملصق. يشير تاريخ انتهاء الصلاحية إلى اليوم الأخير من الشهر.
 </t>
  </si>
  <si>
    <t>لوشن اللون الموحد الأساسي لتفتيح البشرة من فازلين:
لوشن للجسم يعمل على تفتيح البشرة وحمايتها من أشعة الشمس الضارة من فازلين.
بتركيبة غير دهنية وسريعة الامتصاص لتمنحك بشرة موحدة اللون وترطيب مثالي.
يحتوي على فيتامين بي 3 ، ويحتوي على قطرات صغيرة من جلي فازلين ليمنحك العناية.
تركيبته تحتوي على وواقي شمس بمفعول ثلاثي يساعد على حماية أصحاب البشرة الفاتحة من أن يصبح لون بشرتهم داكناً والإصابة بحروق الشمس.
يترك بشرتك ناعمة ومحمية لبشرة صافية.</t>
  </si>
  <si>
    <t>Essential Even Tone UV Lightening Body Lotion by Vaseline 400Ml</t>
  </si>
  <si>
    <t>لوشن الجسم اللون الموحد الأساسي لتفتيح البشرة من فازلين 400مل</t>
  </si>
  <si>
    <t>Vaseline Essential Even Tone UV Lightening Body Lotion :
A body lotion that works to lighten the skin and protect it from the harmful rays of the sun from Vaseline.
The fast-absorbing, non-greasy formula gives you an even complexion and optimal hydration.
Contains Vitamin B3, and contains small drops of Vaseline Jelly to give you care.
Its formula contains a triple-action sunscreen that helps protect people with fair skin from darkening and sunburn.
Leaves your skin soft and protected for a clear complexion.</t>
  </si>
  <si>
    <t>كريم تفتيح يساعد على التخلص من البقع الداكنة الناتجة عن الشيخوخة وضرر الشمس. يعمل على تفتيح البشرة وتوحيد لونها ليكشف عن بشرة أكثر إشراقًا.
الخصائص:
• كريم تفتيح فعال لمختلف ألوان البشرة لمنحك بشرة صافية ومشرقة.
• يساعد على إزالة البقع الداكنة الناتجة عن الشيخوخة وأضرار أشعة الشمس.
• يضيء ويوحد لون البشرة بحيث يكون لديك بشرة جميلة وجذابة.
• معطر بشكل خفيف ولطيف على البشرة ، ويتميز بتركيبة سريعة الامتصاص تمنحك إحساسًا رائعًا.
• نباتي.
• لم يتم اختباره على الحيوانات.
طريقة الإستخدام:
يوضع على البشرة وعلى الأماكن الداكنة ويحرك بشكل دائري لطيف.
المكونات:
عرق السوس ، الجلسرين النباتي ، الماء النقي.
تحذيرات:
للاستخدام الخارجي فقط. في حال حدوث تهيّجات للبشرة، يجب التوقف عن استخدام المنتج.</t>
  </si>
  <si>
    <t xml:space="preserve"> lightening cream that helps eliminate dark spots resulting from aging and sun damage. It works to lighten the skin and unify its color to reveal a brighter and glowing complexion.
Features
• Nature's Answer's brightening cream is effective for various skin tones to give you clear and bright skin.
• Helps remove dark spots caused by aging and sun damage.
• Brightens and even skin tone so you have beautiful and attractive skin.
• Lightly scented and gentle on the skin, and features a fast-absorbing formula that gives you a fabulous feel.
• Vegan.
• Paraben-free.
• Never tested on animals.
How to use:
Apply to the skin and dark places and move in a gentle circular motion..
Ingredient
Licorice Root, Vegetable glycerin, purified water.
Warnings
For external use only. If skin irritations occur, the usage of the product should be stopped.</t>
  </si>
  <si>
    <t>Licorice root Age Defying cream by Nature's Answer 60ml</t>
  </si>
  <si>
    <t>كريم تحدي الشيخوخة بجذور عرق السوس من ناتشورز انسر 60مل</t>
  </si>
  <si>
    <t>جل مرطب وملطف بمستخلص الصبار من ناتشور ريبورت 300 مل</t>
  </si>
  <si>
    <t>حتوي هذا الجل المهدئ والمرطب على مستخلص الصبار لتكوين طبقة من الجلد على البشرة الجافة لإبقائها رطبة وناعمة. يساعد على الاحتفاظ بالرطوبة وإصلاح التشققات من أجل توهج صحي ومغذى جيدًا. يساعد على ترطيب وجهك بشكل فعال ويقضي على حب الشباب والبثور. يرطب بشرتك بشكل فعال ويمنعها من الجفاف.
الخصائص
• يحتوي الجل المهدئ والمرطب على مستخلص الصبار لتكوين طبقة من الجلد على البشرة الجافة لإبقائها رطبة وناعمة.
• يساعد على الاحتفاظ بالرطوبة وإصلاح التشققات من أجل توهج صحي ومغذى جيدًا.
• يساعد على ترطيب وجهك بشكل فعال ويقضي على حب الشباب والبثور.
• يرطب بشرتك بشكل فعال ويمنعها من الجفاف.
طريقة الإستخدام:
ضعي كمية مناسبة برفق في حالة البشرة الجافة ، يفضل استخدامه مرة إلى مرتين في اليوم.
المكونات
الصبار، فيتامين سي.
تحذيرات:
للاستخدام الخارجي فقط. في حال حدوث تهيّجات للجلد، يجب التوقف عن استخدام المنتج.</t>
  </si>
  <si>
    <t>Aloe Vera Soothing Moisturizing Gel by Nature Report 300 ml</t>
  </si>
  <si>
    <t>This Soothing and moisturezing gel contain Aloe Vera extract to form a skin layer on dry skin to keep it moist and soft. Helps retain moisture and repair cracks for a healthy, well-nourished glow. It helps to moisturize your face effectively and banish acne and pimples. Effectively moisturizes your skin and prevents it from drying out. 
Features
• Soothing and moisturezing gel contain Aloe Vera extract to form a skin layer on dry skin to keep it moist and soft.
• Helps retain moisture and repair cracks for a healthy, well-nourished glow.
• It helps to moisturize your face effectively and banish acne and pimples.
• Effectively moisturizes your skin and prevents it from drying out.
How to use:
 Gently apply an appropriate amount In the case of dry skin, it is best to use it once to twice a day.
Ingredient
Aloe Vera, Vitamin C.
Warnings
For external use only. If skin irritations occurs, the usage of the product should be stopped.</t>
  </si>
  <si>
    <t>Cool Moisture Soap Bar, Cucumber &amp; Green Tea by Dove 125G</t>
  </si>
  <si>
    <t>Description
#1 Dermatologist Recommended
1/4 Moisturizing Cream
Building Girls Self-Esteem
Dove is different, it does not dry your skin like ordinary soap.
This beauty bar leaves skin refreshed with a crisp, cooling scent.
Our formula contains:
1/4 Moisturizing Cream
A Plant-Based Cleanser
+/- pH Balanced 
No Sulfate Cleansers
No Parabens
We care for all:
PETA Cruelty-Free - Globally, Dove Does Not Test on Animals
Helping 1/4 of a Billion Young People Build Self-Esteem from 2004-2030
Suggested use
Rub your Dove Cool Moisture Beauty Bar on a loofah or between your hands to create a creamy lather. Smooth the foam over your skin, massaging gently. Then just rinse off the foam with warm water.
Other ingredients
Sodium lauroyl isethionate, stearic acid, sodium oleate, sodium stearate, water (eau), sodium isethionate, lauric acid, sodium c14-16 olefin sulfonate, fragrance (parfum), sodium laurate, dipropylene glycol, sodium chloride, tetrasodium etidronate, tetrasodium edta, kaolin or (ou) titanium dioxide, yellow 5 (ci 19140), blue 1 (ci 42090).</t>
  </si>
  <si>
    <t>قالب صابون الترطيب البارد ، الخيار والشاي الأخضر من دوف 125جم</t>
  </si>
  <si>
    <t>الوصف
العلامة التجارية رقم 1 الموصى بها من قبل أطباء الجلدية
1/4 كريم ترطيب
بناء احترام الذات لدى الفتيات
Dove مختلفة، لا تسبب الجفاف لبشرتكِ بعكس الصابون العادي.
يترك قالب الجمال هذا البشرة منتعشة برائحة منعشة ومنعشة.
تحتوي تركيبتنا على:
1/4 كريم ترطيب
منظفات خلاصة من النباتات
+/- متوازن الحموضة
منظفات خالية من الكبريتات
خالٍ من البارابين
نحن نهتم بالجميع:
بدون استخدام مادة PETA على الحيوانات - على مستوى العالم ، لا تختبر Dove الحيوانات
مساعدة 1/4 من أصل مليار شاب في بناء احترام الذات من 2004 إلى 2030
طريقة الاستخدام
افركي قالب الترطيب التجميلي Dove Cool Moisture على لوفة أو بين يديك للحصول على رغوة كريمية. وزعي الرغوة على بشرتك ودلكيها برفق. ثم اشطف الرغوة بالماء الدافئ.
المكونات
إستيونات لوريل الصوديوم, حمض الستياريك, أوليات الصوديوم, ستيرات الصوديوم, ماء, إيزايونات الصوديوم, حمض اللوريك, سلفونات أوليفين c14-16 الصوديوم ، عطر (عطر), لورات الصوديوم, جليكول ثنائي البروبيلين, كلوريد الصوديوم, إيتدرونات رباعي الصوديوم, إيديتات رباعي الصوديوم, كاولين أو ثاني أكسيد التيتانيوم, لون أصفر 5 (ci 19140), صبغ أزرق رقم 1 (ci 42090).</t>
  </si>
  <si>
    <t>صابون بلدي مغربي بالنيلة الزرقاء من جاردن اوليان 500جم</t>
  </si>
  <si>
    <t>صابون بلدي مغربي بالنيلة الزرقاء من جاردن اوليان:
يستعمل الصابون البلدي المغربي بالنيلة الزرقاء كمقشر طبيعي لأزاله الشوائب والخلايا الميتة.
يعمل على إرخاء الطّبقة العلويّة من خلايا الجلد الميّتة مما يُجهّز البشرة للتّقشير لتصبح بشرتك ناعمه ونظيفة.
يُطهّر البشرة أيضا ويُخلّصها من السّموم ويحتوي على مُرطّب فائق للبشرة لاحتوائه على فيتامين أ و هـ.
اختيار مناسب لتستمتعي ببشرة نظيفة ونظرة.</t>
  </si>
  <si>
    <t>Moroccan Black Soap Nila Zarka by Jardin D Oleane 500gm</t>
  </si>
  <si>
    <t>Moroccan municipal soap with blue indigo is used as a natural scrub to remove impurities and dead cells.
It relaxes the top layer of dead skin cells, preparing the skin for exfoliation, so your skin becomes smooth and clean.
Cleanses the skin and rid of toxins and contains a super moisturizer for the skin because it contains vitamins A and E.
A convenient choice for you to enjoy clean and fresh skin.</t>
  </si>
  <si>
    <t>Moroccan Black Soap With Olive Oil by Jardin D Oleane 250gm</t>
  </si>
  <si>
    <t>صابون مغربي بلدي بزيت الزيتون مصنوع من زيت نباتي 100% من المغرب.
مستخلص بزيت الزيتون المغذي الذي يعمل على إزالة الشوائب والخلايا الميتة.
يرطب ترطيب فائق للبشرة لاحتوائه على فيتامين A وE.
يطهر البشرة أيضا ويخلصها من السّموم لتستمتعي ببشرة نظيفة ونظرة.
يفضل استخدامه مره كل أسبوع للحصول على نتائج رائعة وبشرة ناعمة وحريرية.
يفتح لون البشرة ويوحدها.
يستعيد مرونة البشرة.
يتخلص من الأوساخ والشوائب.
يمنحك بشرة نضرة ومتألقة.
لا يسبب الجفاف لاحتوائه على مرطبات.
يتخلص من الخلايا الميتة.
المعلومات:
مستخلص من :زيت الزيتون الطبيعي .
الحجم: 500جرام.
مناسب لجميع أنواع البشرة.</t>
  </si>
  <si>
    <t>Moroccan soap with olive oil is made from 100% vegetable oil from Morocco.
Extracted with nourishing olive oil that removes impurities and dead cells.
Super moisturizes the skin because it contains vitamins A and E.
It also cleanses the skin and rids it of toxins so you can enjoy clean and fresh skin.
It is preferable to use it once a week to get great results and smooth, silky skin.
Brightens and unifies skin tone.
Restores skin elasticity.
Gets rid of dirt and impurities.
Gives you fresh and radiant skin.
It does not cause dryness because it contains moisturizers.
Gets rid of dead cells. Information:
Extracted from: natural olive oil.
Size: 500 grams.
Suitable for all skin types.</t>
  </si>
  <si>
    <t>Moroccan Black Soap With Ghassoul and Rosemary Essential Oil by Jardin D Oleane 250gm</t>
  </si>
  <si>
    <t>Moroccan Jardine Olean Black Soap is a natural exfoliator that gently removes impurities and dead skin.
Enriched with natural rosemary oil and vitamin E, it deeply moisturizes the skin.
It removes dead skin cells and gives your skin the perfect cleanliness.
The soap helps your skin rebuild itself to become more elastic and smooth.
The soap is made with natural oils and is free from harmful chemical compounds.
Product Information:
Oil Of Rosemary.
For all skin types.
Enjoy soft and clean skin with Moroccan Baladi Soap with Ghassoul and Rosemary Essential Oil from Jardin D Olean.</t>
  </si>
  <si>
    <t>الصابون البلدي المغربي بالغاسول وزيت إكليل الجبل العطري من جاردن اوليان 250جم</t>
  </si>
  <si>
    <t>الصابون الأسود المغربي جاردين أوليان مقشر طبيعي يزيل بلطف الشوائب والجلد الميت.
غني بزيت إكليل الجبل الطبيعي وفيتامين هـ لذا فأنه يرطب البشرة بعمق .
يعمل على إزالة خلايا الجلد الميتة و يمنح بشرتك النظافة المثالية.
يساعد الصابون بشرتك على إعادة بناء نفسها لتصبح أكثر مرونة ونعومة.
صُنع الصابون من زيوت طبيعية وخالٍ من المركبات الكيميائية الضارة.
معلومات المنتج:
مستخلص من زيت إكليل الجبل .
مناسب لجميع أنواع البشرة.
تمتع ببشرة ناعمة ونظيفة مع الصابون المغربي البلدي بالغاسول وزيت إكليل الجبل الأساسي من جاردن اوليان</t>
  </si>
  <si>
    <t>لوح صابون جليسرين من بيبيكوم  125 مل</t>
  </si>
  <si>
    <t>Glycerin SOAP by BEBECOM 125 ML</t>
  </si>
  <si>
    <t>Product Description:
Glycerin soap is gentler on skin than most soaps making it a good choice for people who have particularly dry or sensitive skin.
Glycerin soap also has a lower pH than other soaps, which helps the skinretain its natural moisture.
Stimulates the natural which is gentle on skin and transparent soap.
Glycerine soap also has a lower ph, which helps the skin-retain its natural moisture.
Gentle on skin and removes impurities.</t>
  </si>
  <si>
    <t>وصف المنتج:
يعتبر صابون الجلسرين ألطف على الجلد من معظم أنواع الصابون مما يجعله خيارًا جيدًا للأشخاص الذين يعانون من بشرة جافة أو حساسة بشكل خاص.
يحتوي صابون الجلسرين أيضًا على درجة حموضة أقل من أنواع الصابون الأخرى ، مما يساعد البشرة على الاحتفاظ برطوبتها الطبيعية.
لطيف على البشرة ويزيل الشوائب.</t>
  </si>
  <si>
    <t>وصف المنتج:
اليوم عليك إعطاء طفلك المضاداتالحيوية حتى للأمراض الشائعة ، لأن الجراثيم أصبحت أقوى وأصعب في محاربتها. ولكنهل تعلمي أن هذا يمكن أن يجعل طفلك أضعف؟ ما تحتاجيه ليس المزيد من المضاداتالحيوية ، ولكن حماية أفضل ضد الجراثيم الأقوى .
لهذا السبب صنعنا لايف بوي قالبصابون العناية المتكاملة الجديد لحماية أفضل 10 مرات من الجراثيم ، وحتى أقوىمنها. يحتوي على أكتيف سيلفر ، وهو مكون قوي مضاد للبكتيريا يخترق الجراثيملتدميره بالكامل من الداخل. حان الوقت لحماية نفسك وأحبائك باستخدام لايف بوي ،صابون الحماية ضد الجراثيم رقم 1 في العالم.
غسل اليدين في خمس لحظات رئيسيةفي اليوم (غسل اليدين بعد الذهاب إلى المرحاض ، قبل الإفطار والغداء والعشاء ،وأثناء الاستحمام) باستخدام قالب صابون لايف بوي توتال 10 سيحمي أطفالك منالجراثيم والأمراض بالإضافة إلى جعلهم رائحة اليدين رائعة
إرشاداتالاستخدام:
1.بللاليدين بالماء
2.استخدم الصابون
3.افرك يديك جيدا لمدة 20 ثانية
4.اغسل بالماء</t>
  </si>
  <si>
    <t>Total 10 Soap by lifebuoy 70gm</t>
  </si>
  <si>
    <t>Product Description:
Today you have to give your child antibiotics even for common illnesses, because germs have become stronger and harder to fight. But did you know that this can make your child weaker? What you need is not more antibiotics, but better protection against stronger germs.
That’s why we created new Lifebuoy Total 10 Bathing Bar Soap for 10 times better protection against germs, even stronger ones. It has Activ Silver, a powerful anti-bacterial ingredient that penetrates into germs to completely destroy them from within. Time to protect yourself and your loved ones with Lifebuoy, the world’s number 1 germ protection soap.
A bath with our antibacterial Total 10 bathing bar soap will invigorate your senses. The rich foamy lather will penetrate deep into your pores, remove germs and will leave your skin feeling protected, cleansed and refreshed. Stay protected with Lifebuoy!
Handwashing at five key moments in the day (washing hands after going to the toilet, before breakfast, lunch and dinner, and while having a bath) with Lifebuoy Total 10 bar soap will keep your kids protected for germs and diseases as well as make their hands smell great!
Our skin is the first line of defense from the outside world therefore personal hygiene is the first form of protection our skin needs. Good personal hygiene leads to protection against the spread of germs, like bacteria, which can lead to infections. Choose a bar soap for your family from a brand that is recognized globally - Lifebuoy is recognized by the Royal Society for Public Health, London for its hygiene education efforts with respect to handwashing with soap as a disease-prevention measure.
Lifebuoy Total 10 Germ Protection Bar Soap for a deep cleansing experience
For advanced germ protection round the clock
Helps keep you and your kids 1 step ahead of infections
Protects you and your beloved family members from illnesses
Lifebuoy is the world`s Number 1 Germ Protection Soap
How to use:
For the best experience, wet a loofah and pour 2-3 drop of body wash onto the loofah. Squeeze the loofah to create lather and apply all over. Rinse well.
Caution &amp; Warnings:
If product gets into eyes, rinse thoroughly with water.
Ingredients:
Sodium tallowate or Sodium palmate, Sodium palm kernelate or cocoate, Aqua, Glycerin and/or Sorbitol, Parfum, Sodium sulfate and/or Sodium chloride, Sodium lauryl sulfate, Lauric or Coconut or Palm kernel fatty acid, Pentasodium pentetate, Tetrasodium EDTA, Thymol, Terpineol, Silver oxide, Etidronic acid, VP/VA copolymer, Benzyl alcohol, Butylphenyl methylpropional, Coumarin, Geraniol, Limonene, Linalool, CI 11680, CI 12490</t>
  </si>
  <si>
    <t>سائل استحمام فيتا ريتش بالتوت من جونسون 250مل</t>
  </si>
  <si>
    <t>وصف المنتج:
يمنح الصابون السائل للاستحمام Vita-Rich نضارة من جونسون بشرتك الجافة ترطيباً يدوم طويلاُ بقوامه الغني.غني بخيرات خلاصة التوت البري وتوت العليق والجلسرين المرطب، يعمل الصابون السائل للاستحمام Vita-Rich نضارة من جونسون على ترطيب وتنعيم بشرتك الجافة بفعالية ويمنحها الراحة لمدة 24 ساعة.يتميز الصابون السائل للاستحمام Vita-Rich نضارة من جونسون برغوته الغنية وقوام ناعم وعطر لذيذ فيمنح بشرتك شعوراً بالصحة والحيوية بالإضافة إلى نعومة ملموسة.استخدمي الصابون السائل للاستحمام Vita-Rich نضارة من جونسون للحصول على بشرة برائحة عطرة ومظهر صحي ومرتاحة طوال اليوم!المواصفات:• تركيبته تمنح بشرتك راحة تدوم 24 ساعة• تركيبة غنية ورغوية لترطيب كثيف• يحتوي على خلاصة التوت البري وتوت العليق والجلسرين المُرطب
إرشادات الاستخدام:
للحصول على رغوة غنية، ضعي كمية صغيرة من الصابون السائل للجسم على يديك أو على ليفة الاستحمام ودلكيها على الجسم. اشطفيها جيداً.
التحذيرات والاحتياطات:
للاستخدام الخارجي فقط. يُحفظ بعيداً عن متناول الأطفال. تجنبي ملامسته للعينين. يُحفظ في مكان بارد وجاف. يُحفظ بعيداً عن أشعة الشمس.</t>
  </si>
  <si>
    <t>Vita-Rich Raspberry Body Wash by Johnson's 250ML</t>
  </si>
  <si>
    <t>Product Description:
JOHNSON’S Vita-Rich Replenishing Body Wash is a luxurious, gentle body wash that provides your dry skin with long-lasting moisturisation.
Enriched with the goodness of wild berries, raspberry extract and moisturising glycerin, JOHNSON’S Vita-Rich Replenishing Body Wash actively hydrates, helps to smooth your skin and keeps it comfortable for 24 hours.
JOHNSON’S Vita-Rich Replenishing Body Wash is a thick, foamy formula infused with a delicious, long-lasting after-shower fragrance that leaves your skin feeling beautifully soft, revitalised and healthy.
For beautifully scented, healthy-looking skin that feels comfortable all day, use JOHNSON’s Vita-Rich Replenishing Body Wash!
Formulated with the power of 24-hour comfort
Rich and foamy formula for intense hydration
Enriched with wild berries, raspberry extract and glycerin
How to use:
For the best lather, place a small amount of the body wash onto your hands or a washcloth and massage your body. Rinse thoroughly.
Caution &amp; Warnings:
For external use only. Keep out of reach of children. Avoid contact with eyes. Store in a cool and dry place away from direct sunlight.
Ingredients:
Aqua, Sodium Laureth Sulfate, Cocamidoproplyl Betaine, Glycerin, Sodium Chloride, Rubus Idaeus Fruit Extract, Propylene Glycol, Glycol Distearate, Mel, Laureth-4, Polyquaternium-7, Hydroxypropyl Methylcellulose, Lactic Acid, Citric Acid, Sodium Hydroxide, Sodium Benzoate, Parfum, Cl 17200, CL 42090, CL 47005</t>
  </si>
  <si>
    <t>الوصف
يتخلص من السموم ويعيد التوازن
صُنع باستخدام: صبار شائع، وشوفان، وفيتامين هـ
معتمد من B Corporation
بدون إيذاء أي حيوانات
مكونات متداولة وفقًا لأخلاقيات التجارة
منتج وفقًا للطرق المستدامة
غير مختبر على الحيوانات
امنحي بشرتك تجربة تنظيف شاملة مع هذا المزيج من جل الاستحمام والمقشر الذي يساعد في منح البشرة المعرضة لظهور الشوائب والعيوب التوازن اللازم أثناء تقشير الجسم بأكمله بلطف. التركيبة الغنية بزبدة الشيا، والممزوجة أيضًا بملح بحر الغني بالمعادن، وحبات الجوجوبا، تساعد في التخلص من الجلد الميت، وتعزز قدرة البشرة على الاحتفاظ بالترطيب للحصول على بشرة أكثر صحة.
بداياتنا المتواضعة
Nubian Heritage هي من بنات أفكار اثنين من البائعين الجائلين في نيويورك. في عام 1992، بعد تخرجهما من الكلية بدون وظائف، شرع ريتش ونيما في مهمة لإنتاج منتجات طبيعية فاخرة من الوصفات الأفريقية التقليدية مع مكونات التجارة العادلة. تقدم شركة Nubian Heritage اليوم منتجات طبيعية أصلية ثقافيًا مستوحاة من طرق العلاج القديمة العالمية. على الرغم من أن منتجات Nubian Heritage لم تعد تُصنع في أحواض الاستحمام، لم يتغير الكثير، لا تزال الشركة تصنع منتجاتها الخاصة، ولا تزال تستخدم مكونات وفق معايير التجارة العادلة ولا تزال تستثمر في التجارة المجتمعية.
التراث
استُخدم الصابون الأفريقي الأسود لعدة قرون في أفريقيا لتنظيف البشرة والعناية بها. تعود المراجع التاريخية لزبدة الشيا، وهي عنصر أساسي في علم الأدوية الأفريقي، إلى قوافل زبدة الشيا التي تعود إلى عصر كليوباترا في مصر. استكمالاً لخصائص إزالة السموم من المكونات، يرمز نمط العبوة لدينا إلى النقاء ويحيي ذكرى هوية المجتمع القوية التي تتمتع بها المنسوجات في إفريقيا مع امتلاك كل مجتمع تصميماته الفريدة.
المكونات
ماء, ميثيل أيزيثيونات لوريل الصوديوم, بيتين كوكاميدو بروبيل, جلسيرين (نباتي), عطر (مزيج من الزيوت العطرية), عصارة أوراق الصبار الشائع, زبدة الشيا (بوتيروسبيرموم باركي)،*♥ مستخلص نواة أفينا ساتيفا (الشوفان), كلوريد الصوديوم, أشنان قرون الكاكاو (كاكاو الثيوبروما), زيت نواة النخيل (إيليس جوينينسيس), زيت كوكوس نوسيفيرا (جوز الهند)., توكوفيرول, استرات الجوجوبا, كراميل, كلوريد هيدروكسي بروبيل ثلاثي مونيوم الغوار, بنزوات الصوديوم, زيت فول الصويا (جليسين صويا), أكاسيد الحديد, ثلاثي الصوديوم إيثيلين ثنائي الأمين ثنائي الساكسينيت, حمض كابريل هيدروكساميك, كابريليل جليكول.
*مكون عضوي معتمد.
♥مكونات معتمدة من منظمة التجارة العادلة.
تحذيرات
قد تتفاوت المكونات الطبيعية من حيث اللون والقوام.
في حالة حدوث تهيج، يجب التوقف عن الاستخدام.</t>
  </si>
  <si>
    <t>African Black Soap Body Wash by Nubian Heritage 384ml</t>
  </si>
  <si>
    <t>Description
Detoxifying &amp; Balancing
Made With: Aloe Vera, Oats &amp; Vitamin E
Certified B Corporation
Cruelty Free
Ethically Traded Ingredients
Sustainably Produced
No Animal Testing
Treat skin to a total cleansing experience with this combination body wash and exfoliant that helps balance blemish-prone skin while gently exfoliating from head to toe. This Shea butter enriched formula also blended with Mineral-rich Sea Salt and Jojoba beads, helps slough off dead skin and maximize moisture retention to reveal healthier looking skin.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For centuries, African Black Soap has been used in Africa to cleanse and care for the skin. Historical references to Shea Butter, a staple of African pharmacology, date back to the reported Shea Butter caravans of Cleopatra's Egypt. Complementing the ingredients' detoxifying properties, our package pattern symbolizes purity and commemorates the strong community identity textiles have in Africa with each community have their own unique designs.
Other ingredients
Water, sodium lauroyl methyl isethionate, cocamidopropyl betaine, glycerin (vegetable), fragrance (essential oil blend), aloe barbadensis leaf juice, butyrospermum parkii (shea) butter,*♥ avena sativa (oat) kernel extract, sodium chloride, theobroma cacao (cocoa pod) potash, elaeis guineensis (palm) kernel oil, cocos nucifera (coconut) oil, tocopherol, jojoba esters, caramel, guar hydroxypropyltrimonium chloride, sodium benzoate, glycine soja (soybean) oil, iron oxides, trisodium ethylenediamine disuccinate, caprylhydroxamic acid, caprylyl glycol.
*Certified organic ingredient.
♥Fair trade ingredient.
Warnings
Natural ingredients may vary in color and consistency.
If irritation occurs, discontinue use.</t>
  </si>
  <si>
    <t>غسول جسم بالصابون الأسود الأفريقي من نوبيان هيريتيج 384مل</t>
  </si>
  <si>
    <t>جل استحمام سايرو بخلاصة البابايا 750 مل</t>
  </si>
  <si>
    <t>Papaya Shower Gel by Sairo 750 ml</t>
  </si>
  <si>
    <t>إن منتجات من سايرو تمنح بشرتك الشعور بالنظافة والتغذية
يحافظ على بشرتك ويعمل  على ترطيبها 
يجعل بشرتك ناعمة برائحة البابايا القوية التي تثير الأحاسيس
مناسبة للتطهير ونظافة الجسم اليومية
مناسب لجميع أنواع البشرة</t>
  </si>
  <si>
    <t>Sairo products give your skin a feeling of cleanliness and nourishment
It preserves and moisturizes your skin
It makes your skin soft with the strong, sensual scent of papaya
Suitable for cleansing and daily body hygiene
Suitable for all skin types</t>
  </si>
  <si>
    <t>جل استحمام سبا من ايبر 1250مل</t>
  </si>
  <si>
    <t>Spa Shower Gel by IBER 1250ml</t>
  </si>
  <si>
    <t>مثالي للحفاظ على توازن درجة الحموضة في بشرتك بينما يكافح بتركيبته الرقيقة جفاف بشرتك أثناء الاستحمام وبعده.</t>
  </si>
  <si>
    <t>Ideal for maintaining your skin's pH balance while its gentle formula combats dry skin during and after showering.</t>
  </si>
  <si>
    <t>Moroccan Bath Loofah by Jarden D Oleane</t>
  </si>
  <si>
    <t>ليفة استحمام مغربية من جاردن اوليان</t>
  </si>
  <si>
    <t>1- A natural loofah for skin care, suitable for use at home or in beauty centers.
2- It can be used with Moroccan soap, shower gel or regular soap.</t>
  </si>
  <si>
    <t>1- ليفة طبيعية للعناية بالبشرة، مناسبة للاستخدام في المنزل أو في مراكز التجميل.
2- يمكن استخدامه مع الصابون المغربي أو جل الاستحمام أو الصابون العادي.</t>
  </si>
  <si>
    <t>ليفة كورية بألون متعددة من بروفيشنال</t>
  </si>
  <si>
    <t>KOREAN LOOFAH with multiple colors by PROFESSIONAL</t>
  </si>
  <si>
    <t>Helps to get rid of dead and dry skin cells by gently rubbing on your skin after soaking yourself in a hot bath for 20 to 30 minutes.
very comfortable for you to use</t>
  </si>
  <si>
    <t>يساعد على التخلص من خلايا الجلد الميتة والجافة عن طريق فرك بشرتك بلطف بعد نقع نفسك في حمام ساخن لمدة 20 إلى 30 دقيقة.
مريحة جدًا للاستخدام</t>
  </si>
  <si>
    <t>ليفة الطاؤوس الملكي المغربية من سيفيزا</t>
  </si>
  <si>
    <t>يفة الطاؤوس الملكي المغربية من سيفيزا
لبشرة نظيفة وناعمة كالحرير
ليفة طبيعية للعناية بالبشرة مناسبة للاستخدام في المنزل أو في مراكز التجميل. 
تنظف البشرة بلطف ورفق بفضل الألياف الناعمة المكونة منها. 
تزيل خلايا الجلد الميتة وتحفز الدورة الدموية بالجلد لتتيح للبشرة التنفس بشكل طبيعي مرة أخرى.
يمكن استخدامها مع الصابون المغربي، او جل الاستحمام او الصابون العادي. 
ليفة طبيعية.
مصنوعة بالألياف الناعمة.
تنظف البشرة بلطف.
تحفز الدورة الدموية
المعلومات :
مناسبة لجميع أنواع البشرة.
قابلة للغسل و إعادة الاستخدام.
قابلة للتمدد و يمكن أن تناسب أي حجم يد.</t>
  </si>
  <si>
    <t xml:space="preserve">Moroccan Royal Peacock Loofah by Safeeza </t>
  </si>
  <si>
    <t>Safeeza Moroccan Royal Peacock Extra Luffa 
For a clean and soft skin like silk
A natural skin care fiber suitable for use at home or in beauty centers.
Gently and gently cleansing skin thanks to its soft fibre.
Remove dead skin cells and stimulate skin circulation to allow the skin to breathe normally again.
They can be used with Moroccan soap, shower gel or regular soap.
Natural fiber.
Made with soft fiber.
Gently clean skin.
Stimulates blood circulation
Information:
Suitable for all skin types.
Washable and reusable.
Stretchable and can fit any hand size.</t>
  </si>
  <si>
    <t>ليفة الاستحمام من تيتانيا</t>
  </si>
  <si>
    <t xml:space="preserve">Bath Sponge by Titania </t>
  </si>
  <si>
    <t>وصف المنتج:
- استمتعي بيومك دون أن تبالي برائعة جسدك مع عطر فيم فريش ديو سبراي اللطيف والمنعش.
- يتخلص سبراي فيم فريش ديو من الرائحة غير المرغوب فيها خلال الأيام الرطبة والصيفية،
و يوفر عليك عناء الانتباه لرائحة أي شخص.
- عليك أن تطمئن من مكونات فيم فريش ديو لأنه مصنوع من مزيج من المنتجات الطبيعية والأعشاب.
مميزات المنتج :
- يعمل مزيج مزيل الروائح مع مركب آذريون "MultiActif" للمساعدة في منع الرائحة الكريهة، إلى جانب مستخلص الحرير المرطب، لتوفير طبقة واقية حول المناطق الحميمة التي يتم رشها. 
- خالي من التلك ومصنوع من تركيبة مضادة للحساسية ليناسب الاستخدام اليومي
- رائحته رقيقة وطويلة الأمد تمنحك الثقة والنضارة طوال اليوم
- يتكون من أكسيد الزنك الذي عادة ما يعمل بشكل جيد على المناطق الحميمة بسبب خصائصه الواقية للبشرة
- خضع لكل من اختبارات الأمراض الجلدية وأمراض النسا، ومصرح باستخدامه في المناطق الحميمة للإناث
- يعطي رائحة منعشة ذات تأثيرات طويلة الأمد لتغطية ساعات العمل الطويلة
- مناسب للاستخدام في الأماكن المفتوحة والمغلقة
- يخلق تأثيرًا مرطبًا على المنطقة المرشوشة لتجنب التهيج
كيفية الاستخدام:
- يرج جيدا قبل الاستخدام
- أمسك الزجاجة على بعد بوصات قليلة من جسمك، مع توجيه فوهة الرش نحو جزء الجسم الذي تريد رشه
- رش مزيل العرق على جسمك
- كرر العملية على اجزاء الجسم الأخرى
- يمكنك استخدامه مباشرة على بشرتك او ملابسك الداخلية
تحذيرات واحتياطات:
- للاستخدام الخارجي فقط
- لا تتناول المنتج
- لا ترش المنتج علي الأنف، والعينين، والأذن إذا دخل مزيل العرق عن طريق الخطأ في عينيك، اشطفيه جيدًا بالماء. إذا استمر الاحمرار أو الحكة، اتصل بطبيب الأمراض الجلدية
- لا تضع مزيل العرق على منطقة الأعضاء التناسلية
- لا ترش على الجلد المتشقق أو المتهيج أو الجروح المفتوحة
- يحفظ بعيدًا عن متناول الأطفال والحيوانات الأليفة
- يحفظ في مكان بارد وجاف بعيداً عن الحرارة المباشرة والضوء
- استخدم خلال تاريخ انتهاء الصلاحية
- لا تشتري العبوة إذا كان بها تسريب
- لا ترش على اللهب المكشوف او مصدر إشعال
المكونات:
- البيوتان، الأيزوبيوتان، البروبان، كربونات البروبيلين، ديسيلوكسان، نشا زيا، سيكلوبنتاسيلوكسان، ديستيرديمونيوم هيكتوريت، حمض الستريك سيترات الفضة، بارفان، كلورهيكسيدين ثنائي هيدروكلوريد، مسحوق سيريكا، زيت بذور هيليانثوس أنوس، أكوا، مستخلص زهرة آذريون</t>
  </si>
  <si>
    <t xml:space="preserve">بخاخ منعش للمناطق الحميمية من فيم فريش 125مل </t>
  </si>
  <si>
    <t>Intimate skin care Freshness Deodorant by Femfresh 125ML</t>
  </si>
  <si>
    <t>Product Description:
Gentle and refreshing fragrance of the Femfresh Deo Spray.
The Femfresh Deo spray gets rid of unwanted smell during the moist and summer days and saves you the hassle of watching out for anybody's odor.
Since the Femfresh Deo has been flagged green through dermatological tests and is made out of a mix of natural products and herbs, one can rest assured of any hassle of going through the ingredients to reassure themselves.
The Deodorant is blended with calendula ‘MultiActif’ complex to help in locking down the bad odor along with Moisturising silk extract to provide a protective layer around the intimate areas it is sprayed on. 
Talc-free and made out of hypoallergenic formula to make it suitable for everyday use
Delicate and long-lasting smell for giving confidence and freshness all day long
Consists of Zinc oxide which commonly acts well to the intimate areas due to its skin-protective properties
Both dermatological and gynecological tests have been done for usage in female intimate areas
Refreshing smell with long-lasting effects to cover up for long hours of work
Suitable for both indoor and outdoor usage
Creates a moisturizing effect on the sprayed area to avoid irritation
How to use:
Shake the can before opening up the cap of the Deodorant and gently spray around the intimate parts of the body while maintaining a distance of 15 cm. 
It can be used for external purposes such as armpits or undergarments. 
 Use daily for a refreshing and long-lasting comfort and sense of cleanliness in the feminine areas to give you confidence.
Suggested usage is once or twice a day.
Caution &amp; Warnings:
Follow the proper directions while using the deodorant
Do not spray directly on the eyes
Keep away from the reach of the children
Do not inhale or intentionally misuse the product by concentrating the content
In the event of an accident relating to direct contact with eyes, rinse properly with water, and reach out for immediate medical care
Do not spray on sensitive, burnt, or irritated skin
Ingredients:
Butane, propane, corn starch, parfum, zinc oxide, alpha-isomethyl ionone, benzyne alcohol, benzyl salicylate, geraniol, hydroxycitronellal, limonene, linalool, disteardimonium hectorite, disiloxane, cyclopentasiloxane, hydroxyisohexyl 3-cyclohexene carboxaldehyde, helianthus annuus seed oil, and calendula officinalis flower extract.</t>
  </si>
  <si>
    <t>غسول بالافندر للاستخدام الليلي للبشرة الحساسة من سمرز ايف 354مل</t>
  </si>
  <si>
    <t>الوصف
رائحة عطرية رائعة
للبشرة الحساسة
Clinically Tested Safe Scents™
يعمل على إزالة البكتيريا المسببة للروائح
متوازن الحموضة
خالٍ من الأصباغ والبارابين
ينعش وينظف بلطف
لم يتم اختبار هذا المنتج على الحيوانات
5 طرق للاستماع بليالٍ هنيئة
بعد يوم طويل وشاق، يمكن دائمًا الاعتماد على غسول Summer's Eve® المزود بخاصية انتعاش 5 في 1. يتميز غسول Summer's Eve® بأنه لا يجف مثل الصابون، كما أنه متوازن الحموضة ليناسب كيمياء الجسم الطبيعية. ولا يساعد غسول Summer's Eve® على الاحتفاظ بالرائحة فحسب، بل يحتوي على gynecologist-tested Safe Scents™ وهي روائح مميزة معتمدة للاستخدام اليومي أو الليلي!
أحلام سعيدة!
طريقة الاستخدام
تُبلل المنطقة، ثم تُسكب كمية صغيرة على راحة اليد أو على قطعة قماش، وتوضع على المنطقة الحساسة. تُشطف المنطقة جيدًا والآن، أنتِ نظيفة!
المكونات
ماء, كبريتات لوريث الصوديوم, بيتين كوكاميدو بروبيل, كلوريد الصوديوم, لوريل جلوكوسيد, بولي كواتيرنيوم-7, خلاصة زهور البابونج الألماني (كاموميل ريكوتيتا), مستخلص جذوع/أوراق/زهور اللافندر (لافاندولا أنجوستيفوليا), الجليكول ثنائي الإستيرات, لوريث-4, خلات التوكوفيرول, حمض اللاكتيك, هيدروكسي بروبيل ميثيل السليولوز, جليسرين, بنزوات الصوديوم, إيديتات ثنائي الصوديوم, لاكتات الصوديوم, عطر.
تحذيرات
للاستعمال الخارجي فقط.</t>
  </si>
  <si>
    <t>Daily Refreshing Wash, Lavender Night-Time by Summer's Eve 354ml</t>
  </si>
  <si>
    <t>Description
Indulgent SafeScents™
Removes Odor Casing Bacteria 
pH-Balanced
Gynecologist Tested 
Free from Dyes &amp; Parabens 
Product Not Tested on Animals
Intimate Care, Elevated 
A refreshing, cleansing experience for your intimate area, so you can take on anything. Uniquely formulated and pH balanced to match your body's natural chemistry. 
Lavender Night-Time™ scent is inspired by soothing lavender and sheer amber. 
Suggested use
Pour small amount onto hand or washcloth, and apply to wet skin. Rinse thoroughly. 
Other ingredients
Water, sodium laureth sulfate, cocamidopropyl betaine, sodium chloride, lauryl glucoside, polyquaternium-7, chamomilla recutita (matricaria) flower extract, lavandula angustifolia (lavender) flower/leaf/stem extract, glycol distearate, laureth-4, tocopheryl acetate, lactic acid, hydroxypropyl methylcellulose, glycerin, sodium benzoate, disodium edta, sodium lactate, fragrance.
Warnings
For external use only.</t>
  </si>
  <si>
    <t xml:space="preserve"> جل منعش لنظافة المنطقة الحساسة Gyn-Phy من يورياج  200مل</t>
  </si>
  <si>
    <t>الوصف
ينظف
يحمي
يوازن البشرة
الجسم
لا يُسبب الحساسية
يحتوي على مياه يورياج الحرارية
خالٍ من الصابون
منطقة مخاطية حساسة
يحمي منتج النظافة الأنثوي هذا، اللطيف للغاية ذو الرائحة الخفيفة، للاستخدام في المنطقة الحساسة من الانزعاج اليومي.
طريقة الاستخدام
يُرغى ثم يُشطف جيدًا.
مناسب للأطفال من سن 4 سنوات.
المكونات
ماء, كبريتات لوريث الصوديوم, كلوريد الصوديوم, كوكسامفوسفيت الصوديوم, كبريتات لوريث-8 الصوديوم, كوكوات الجليسريل في بولي إيثيلين جليكول-80, جليسرين, كوكو جلوكوسيد, حمض اللاكتيك, كبريتات لوريث المغنيسيوم, كبريتات أوليث الصوديوم, توريت كوكويل ميثيل الصوديوم, عطر, كبريتات لوريث-8 المغنيسيوم, جليكول ثنائي الإستيرات, بولي إيثيلين جليكول-120 ثنائي أوليات ميثيل الجلوكوز, دم دم هايدانتوين, أوليات الجليسريل, كبريتات أوليث المغنيسيوم, بيروكتون أولامين, كحول, خلاصة أزهار/أوراق البرسية الألبية.
تحذيرات
للاستعمال الخارجي فقط.</t>
  </si>
  <si>
    <t>Gyn-Phy Refreshing Gel for Intimate Hygiene by Uriage 200</t>
  </si>
  <si>
    <t>Description
Cleanses
Protects
Balances
Body
Hypoallergenic
With Uriage Thermal Water
Soap Free
Sensitive Mucous
This ultra-gentle, lightly-scented feminine hygiene product for intimate use protects you from daily discomfort.
Suggested use
Foam then rinse thoroughly.
Suitable for children from age 4.
Other ingredients
Water, sodium laureth sulfate, sodium chloride, sodium cocoamphoacetate, sodium laureth-8 sulfate, peg-80 glyceryl cocoate, glycerin, coco-glucoside, lactic acid, magnesium laureth sulfate, sodium oleth sulfate, sodium methyl cocoyl taurate, fragrance, magnesium laureth-8 sulfate, glycol distearate, peg-120 methyl glucose dioleate, dmdm hydantoin, glyceryl oleate, magnesium oleth sulfate, piroctone olamine, alcohol, leontopodium alpinum flower/leaf extract.
Warnings
External use only.</t>
  </si>
  <si>
    <t>الوصف
خالٍ من الألومنيوم والبارابينات &amp; والفثالات
يحتوي Arm &amp; Hammer™على صودا الخَبز، ومستخلصات نباتية طبيعية لامتصاص الرائحة ومقاومتها.
طريقة الاستخدام
يوضع فقط تحت الإبطين.
المكونات
ثنائي بروبيلين جليكول, ماء, بروبيلين جليكول, ستيرات الصوديوم, بيكربونات الصوديوم (صودا الخبز), زيت ثمار الكورياندرام ساتيفام (الكزبرة), زيت أوراق روزمارينوس المخزنية (إكليل الجبل), زيت لافندولا هايبريدا (لافاندين), عطر, إيثيل هكسيل الجلسرين, ثنائي هيدروكلوريد أوكتينيدين, ثنائي أمين الإيثيلين رباعي حمض الأسيتيك ثنائي رباعي الصوديوم, ألانتوين.
تحذيرات
لا يوضع على جروح أو تشققات البشرة. توقف عن استخدامه إذا ظهر طفح جلدي أو تهيج
يُحفظ بعيداً عن متناول الأطفال.</t>
  </si>
  <si>
    <t>مزيل العرق اسينشيالز بالروزماري و اللافندر من ارم &amp; هامر 71ج</t>
  </si>
  <si>
    <t xml:space="preserve">Essentials Deodorant with Rosemary &amp; Lavender by Arm &amp; Hammer 71GM </t>
  </si>
  <si>
    <t>Description
24H Odor Protection
Now With More Odor Fighters &amp; Moisturizers
The Standard of Purity
Free of Aluminum, Parabens &amp; Phthalates
Contains Arm &amp; Hammer™ Baking Soda and natural plant extracts to absorb and fight odor.
Suggested use
Apply to underarms only.
Other ingredients
Propylene glycol (vegetable derived), water, sodium stearate, sodium bicarbonate (baking soda), coriandrum sativum (coriander) fruit oil, rosmarinus officinalis (rosemary) leaf oil, lavandula hybrida (lavandin) oil, fragrance, ethylhexylglycerin, octenidine hcl, tetrasodium edta, allantoin.
Warnings
Do not apply to broken skin. If a rash or irritation develops, discontinue use.
Keep out of reach of children.</t>
  </si>
  <si>
    <t>Roll On Deodorant Fragrance Free by Beesline 50ml</t>
  </si>
  <si>
    <t>مزيل عرق رول بدون عطر من بيزلين 50مل</t>
  </si>
  <si>
    <t>Product Description:
An innovative skin-friendly formula that absorbs moisture, prevents dour &amp; moisturizes underarms. Suitable for sensitive skin. Suitable for Hajjis during Ihram period.
How to use:
Apply a thin layer to clean, dry underarms. Allow to dry before dressing.
Caution &amp; Warnings:
For external use only.
Ingredients:
Aqua. Vegetable Glycerin. Mel (Honey). Salvia Officinalis (Sage) Extract. Olea Europaea (Olive) Leaf Extract. Potassium Alum. Glyceryl Stearate. Cetyl Alcohol. Aloe Barbadensis (Aloe Vera) Extract. Carbomer. Ceteareth-12. Ceteareth-20. Polysorbate 80. Lactic Acid. Sodium Lactate. Propolis. Tocopheryl Acetate (Vitamin E). Potassium Sorbate. Sodium Benzoate. Propanediol (Teflose). Rhamnose (Teflose). Glucose (Teflose). Glucuronic Acid (Teflose).</t>
  </si>
  <si>
    <t>وصف المنتج:
 تركيبة مبتكرة تحافظ على البيئة الجلدية بينما تمتص الرطوبة، تمنع ظهور الروائح الكريهة وترطب بشرة تحت الإبط الحساسة. تناسب البشرة الحساسة. يناسب الحجاج والمعتمرين خلال فترة الإحرام.
إرشادات الاستخدام:
تُدهن طبقة رقيقة على بشرة نظيفة وجافة. يُترك ليجف قبل ارتداء الثياب.
التحذيرات والاحتياطات:
للإستعمال الخارجي فقط.
المكونات:
ماء. غليسيرين. عسل. المريمية. خلاصة ورق الزيتون. الشّبة. غليسيريل ستياريت. ستيتل الكهول. ألوي فيرا. كاربومير. سيتيياريث-١٢. سيتيياريث-٢٠. بوليصوربيت-٨٠. حمض اللبن. ملح حمض اللبن. صمغ النحل. فيتامين 'إي'. بوتاسيوم صربيت. صوديوم بنزويت. تفلوز.</t>
  </si>
  <si>
    <t>Product Description:
An innovative, safe &amp; highly effective 48hr antiperspirant deodorant that works to fight body odor, adsorb moisture &amp; soothe the skin. Simultaneously lightens skin &amp; delays unwanted hair re-appearance, for clean &amp; bright underarms.
How to use:
Use daily. Apply a thin layer to clean, dry underarms. Allow to dry before dressing.
Caution &amp; Warnings:
For external use only.
Ingredients:
Aqua. Potassium Alum (Alum Rock). Glyceryl Monostearate. Cetyl Alcohol. Caprylic/Capric Triglyceride &amp; Diacetyl-Boldine (Lumiskin). Propanediol &amp; Aqua &amp; Rhamnose &amp; Glucose &amp; Glucuronic Acid (Teﬂose). Lactic Acid. Triticum Vulgare (Wheat) Germ Oil. Sodium Lactate. Ceteareth 12. Ceteareth 20. Zingiber Ofﬁcinale (Ginger) Root Extract. Aloe Barbadensis (Aloe vera) Extract. Glycine Soja (Soybean) Extract. PEG-40 Hydrogenated Castor Oil. Carum Petroselinum (Parsley) Extract. Olea Europaea (Olive) Leaf Extract. Cera Propolis. Parfum. Potassium Sorbate. Sodium Benzoate.</t>
  </si>
  <si>
    <t>مزيل عرق رول مفتح للبشرة ومؤخر لنمو الشعر من بيزلين (1+1 مجانا)</t>
  </si>
  <si>
    <t>وصف المنتج:
رول أون بتركيبة آمنة ومبتكرة، يضمن حماية ٤٨ ساعة من التعرق. فهو يكافح الروائح الكريهة، يمتص العرق ويهدئ البشرة. كما يعمل على تفتيح البشرة الداكنة تحت الإبط ويؤخر ظهور الشعر. لبشرة أفتح وأكثر إنتعاشاً تحت الذراعين.
إرشادات الاستخدام:
يُستعمل يومياً. تُدهن طبقة رقيقة على بشرة نظيفة وجافة. يُترك ليجف قبل ارتداء الثياب. 
التحذيرات والاحتياطات:
للإستعمال الخارجي فقط.
المكونات:
ماء. حجر الشبّة. غليسيريل ستياريت. سيتيل ألكوهول. لوميسكن. تفلوز. حمض اللبن. زيت جنين القمح. ملح حمض اللبن. سيتيياريث-١٢. سيتيياريث-٢٠. زنجبيل. ألوي فيرا. صويا. أستر-٤٠ زيت الخروع المهدرج. ورق البقدونس. ورق الزيتون. صمغ النحل. عطر. صوديوم بنزويت. بوتاسيوم صربيت.</t>
  </si>
  <si>
    <t>مزيل عرق رول مفتح للبشرة برائحة الورد من بيزلين (1+1 مجانا)</t>
  </si>
  <si>
    <t>وصف المنتج:
رول أون بتركيبة آمنة ومبتكرة، يضمن حماية ٤٨ ساعة من التعرق. فهو يكافح الروائح الكريهة، يمتص العرق ويهدئ البشرة، كما يفتحها ويوحّد لونها. لبشرة أفتح وأكثر إنتعاشاً تحت الذراعين.
إرشادات الاستخدام:
يُستعمل يومياً. تُدهن طبقة رقيقة على بشرة نظيفة وجافة. يُترك ليجف قبل ارتداء الثياب.
التحذيرات والاحتياطات:
للإستعمال الخارجي فقط.
المكونات:
ماء. حجر الشبّة. غليسيريل ستياريت. سيتيل ألكوهول. لوميسكن. تفلوز. حمض اللبن. زيت جنين القمح. ملح حمض اللبن. سيتيياريث-١٢. سيتيياريث-٢٠. ألوي فيرا. أستر-٤٠ زيت الخروع المهدرج. خلاصة ورق البقدونس. خلاصة ورق الزيتون. صمغ النحل. عطر. صوديوم بنزويت. بوتاسيوم صربيت.</t>
  </si>
  <si>
    <t>Product Description:
An innovative, safe &amp; highly effective 48hr antiperspirant deodorant that works to fight body odor, adsorb moisture &amp; soothe the skin while lightening &amp; evening skin tone for clean &amp; bright underarms.
How to use:
Use daily. Apply a thin layer to clean, dry underarms. Allow to dry before dressing.
Caution &amp; Warnings:
For external use only.
Ingredients:
Aqua. Potassium Alum (Alum Rock). Glyceryl Stearate. Cetyl Alcohol. Caprylic/Capric Triglyceride &amp; Diacetyl-boldine (Lumiskin). Propanediol &amp; Aqua &amp; Rhamnose &amp; Glucose &amp; Glucuronic Acid (Teﬂose). Lactic Acid. Triticum Vulgare Germ Oil (Wheat) Germ Oil. Sodium Lactate. Ceteareth 12. Ceteareth 20. Aloe Barbadensis (Aloe Vera) Extract. PEG-40 Hydrogenated Castor Oil. Carum Petroselinum Extract (Parsley) Extract. Olea Europaea (Olive) Leaf Extract. Cera Propolis (Propolis). Parfum. Potassium Sorbate. Sodium Benzoate.</t>
  </si>
  <si>
    <t>Roll on Deodorant Whitening Sport Pulse by Beesline (1+1Free)</t>
  </si>
  <si>
    <t>مزيل عرق مفتح للبشرة برائحة سبورت بلس من بيزلين (1+1 مجانا)</t>
  </si>
  <si>
    <t>وصف المنتج
يمنع من ظهور رائحة العرق ورطوبته على الجسم
حماية عالية الفعالية 48 ساعة 
يعمل على تفتيح منطقة الإبطين وتوحيد لونها 
عناية مبيضة  
خيار ممتاز للبشرة الحساسة 
مكون من مواد آمنة وصديقة للبشرة 
خال من كلوروهيدرات الألومينيوم 
مصمم على شكل رول
طريقة الاستخدام:
يفضل توزيع طبقة رقيقة من المنتج على بشرة نظيفة وجافة.
يُترك ليجف قبل ارتداء الملابس.
يُعاد استعماله بعد الرياضة أو الإستحمام.</t>
  </si>
  <si>
    <t>Product Description:
Fight body odor, and absorb moisture (sweating).
Highly effective 48 hours protection.
Lightening &amp; evening skin tone of underarms area.
Whitening.
Perfect for sensitive skin.
Made of safe &amp; skin-friendly ingredients.
Free of aluminum chlorohydrate.
Roll-on.
How to use:
It is preferable to distribute a thin layer of the product on clean, dry skin.
Leave to dry before dressing.
Reuse it after exercise or showering.</t>
  </si>
  <si>
    <t>مزيل عرق حجر الشب من جاردن دي اوليان 60 جم</t>
  </si>
  <si>
    <t>مزيل عرق حجر الشب من جاردن دي اوليان 60ج :
حجر الشب هو نوع من أنواع الملح الصخري الطبيعي 100 % غني بكبريتات البوتاسيوم.
له خصائص متعددة في تطهير الجسم من الجراثيم ومنع نمو البكتيريا.
مزيل فعال للتعرق وتفتيح منطقة الابط ويستعمل كمطهر للقضاء على الجروح بعد الحلاقة.
ملائم لجميع أنواع البشرة.
طريقة الإستخدام: يستخدم مباشرة على الجسم بعد ترطيبه بالماء.</t>
  </si>
  <si>
    <t>Alum stone deodorant from Jardin d'Oleane 60g:
Alum stone is a type of 100% natural rock salt rich in potassium sulfate.
It has multiple properties in cleansing the body of germs and preventing the growth of bacteria.
An effective deodorant that lightens the armpit area and is used as an antiseptic to eliminate wounds after shaving.
Suitable for all skin types.
How to use: Use directly on the body after moisturizing it with water.</t>
  </si>
  <si>
    <t>Alum Stone deodorant by jardin d oleane 60 gm</t>
  </si>
  <si>
    <t>مزيل عرق رول برائحة الباودر من ريكسونا 50مل</t>
  </si>
  <si>
    <t>Product Description:
People to see, places to go. Running to meetings. Climbing stairs. By the end of the day, we rarely feel as fresh as when we started it – unless you’re wearing Rexona Women Shower Fresh Roll-on Antiperspirant Deodorant. A clean, airy fragrance and up to 48 hours of protection help keep you feeling shower-fresh.
This roll-on antiperspirant deodorant doesn't just help ward away sweat and odour – its clean, airy scent prolongs that just-showered feeling long into the day. And MotionSenseTMtechnology tops up the freshness when you need it most. Microcapsules sit on your skin, bursting with friction to release extra fragrance when you need it. So you stay fresh with every movement.
Rexona Women Shower Fresh Roll-on Antiperspirant Deodorant gives you the confidence to push yourself farther. Not every now and again. Every day. We’ve got you covered.
Rexona. It won’t let you down.
With MotionSense Technology
48hr Protection
Up to 48 hours of sweat protection.
The More You Move, The More It Works.
Move More
Caution &amp; Warnings:
For underarm use only. Do not use on broken skin. Stop use if rash or irritation occurs.
Ingredients:
Aqua, Aluminum Chlorohydrate, Steareth-2, Helianthus Annuus (Sunflower) Seed Oil, Parfum, Steareth-20, Silica Dimethyl Silylate, Disodium EDTA, Pentaerythrityl Tetra-di-t-butyl Hydroxyhydrocinnamate, Caprylic/Capric Triglyceride, Hydrated Silica, Gelatin Crosspolymer, Cellulose Gum, Sodium Benzoate, Alpha-Isomethyl Ionone, Benzyl Alcohol, Benzyl Salicylate, Cinnamyl Alcohol, Citronellol, Geraniol, Hexyl Cinnamal, Limonene, Linalool</t>
  </si>
  <si>
    <t>:وصف المنتج
لقاء أناس جدد، زيارة أماكن جديدة، حضور اجتماعات كثيرة، صعود السلالم، وغيرها الكثير من النشاطات... لكن بحلول نهاية اليوم، نادراً ما تشعرين بانتعاش الصباح نفسه، إلا إذا كنت تستخدمين مزيل العرق المضاد للتعرّق شاور فريش بالكرة الدوارة للسيدات من ريكسونا. يشعرك عطر الانتعاش والحماية
.لغاية 48 ساعة بانتعاش الاستحمام نفسه
لا يعمل مزيل العرق المضاد للتعرق بالكرة الدوارة على إزالة العرق ورائحة الجسم فحسب، بل يمنحك انتعاش الاستحمام نفسه برائحة الناعمة. وتقوم تقنية موشن سينسTM بمضاعفة هذا الانتعاش في أصعب الأوقات. تلامس الكبسولات الدقيقة سطح بشرتك لتتفكك عند الاحتكاك وتطلق عطراً مضاعفاً عندما
.تحتاجين إليها، فتحافظين على انتعاشك مع كل حركة
يزودك مزيل العرق المضاد للتعرّق شاور فريش بالكرة الدوارة للسيدات من ريكسونا بالثقة التي تحتاجين إليها لتعطي أفضل ما عندك. ليس بين الحين
.والآخر، بل كل يوم. لا تقلقي، ودعي الأمر لنا
ريكسونا. لن تخذلك أبداً</t>
  </si>
  <si>
    <t>مزيل عرق رول برائحة شاور فريش من ريكسونا 50مل</t>
  </si>
  <si>
    <t>وصف المنتج:
ريكسونا مضاد التعرق ومزيل لرائحة العرق يحتوي على مزيج من المستخلصات ويمتاز بعطر خفيف وخلاب
يعمل على تخلص من العرق لمدة تصل إلى 48 ساعة مع ريكسونا صغير الحجم المضاد للتعرق،
يحتوي على مجموعة من العطور الخفيفة ومنعشة، وهو متوافر في عبوات يسهل حملها لتحقق لك الحماية أينما كنت
كيفية الإستخدام
ضعي طبقة رقيقة تحت الإبط، اتركيه يجف تمامًا قبل ارتداء الملابس
التحذيرات والإحتياطات:
للاستخدام الخارجي فقط، وتجنب استخدمه على الكدمات
توقف عن استخدام المنتج في حالة حدوث طفح جلدي أو تهيج</t>
  </si>
  <si>
    <t>Product Description:
Keep that freshly showered feeling with Rexona Women Shower Fresh Antiperspirant Deodorant. Long-lasting protection for up to 48 hours with a clean scent.
Walking. Jogging. Cycling. However you get to your destination, sometimes you’ll wish you could get there feeling fresher. With Rexona Women Shower Fresh Antiperspirant Deodorant, every movement can give you that refreshing just-stepped-out-of-the-shower feel.
Fight body odour where it counts. Stay in control. Move with confidence.
Rexona. It won’t let you down.
With MotionSense Technology
48hr Protection
It Won't Let You Down
The More You Move, The More It Works.
Move More
Caution &amp; Warnings:
For underarm use only. Do not use on broken skin. Stop use if rash or irritation occurs.
Ingredients:
Water, Aluminum Chlorohydrate, Steareth-2, Helianthus Annuus Seed Oil, Perfume, Steareth-20, Disodium EDTA, Pentaerythrityl Tetra-di-t-butyl Hydroxyhydrocinnamate, Caprylic/Capric Triglyceride, Gelatin Crosspolymer, Cellulose Gum, Sodium Benzoate, Hydrated Silica, Potassium Lactate, Alpha-Isomethyl Ionone, Benzyl Alcohol, Benzyl Salicylate, Citronellol, Hexyl Cinnamal, Limonene, Linalool.</t>
  </si>
  <si>
    <t>7 Days Anti Perspirant Deodorant Cream Treatment by Vichy 50ML</t>
  </si>
  <si>
    <t>Product Description:
Tackle excessive perspiration with vichy's 7 day cream anti-perspirant deodorant. 
Suitable for men or women.
The long-lasting formula reduces perspiration rate week after week whilst comforting potentially sensitive underarm skin to keep you feeling comforted and dry. 
Hypoallergenic formula. Clinically and dermatologically tested. 
 Skin type:
 Suitable for sensitive skin.
Effectiveness:
 A mild| specially adapted to the sensitive and epilated formulation.
 Care experience:
Invigorating texture for a soft skin| moves to the application quickly a non-sticky and non-greasy.
No skin whitening.
How to use:
Use the deodorant weekly after showering.
Apply the cream formula to clean| dry and non-irritated skin.</t>
  </si>
  <si>
    <t>مزيل للعرق كريم بفعالية ٧ أيام من فيتشي 30مل</t>
  </si>
  <si>
    <t>وصف المنتج:
عالجي التعرق المفرط باستخدام كريم فيشى كريم عرق  المضاد للتعرق.
مناسب للرجال أو النساء.
عمل التركيبة طويلة الأمد على تقليل معدل التعرق أسبوعًا بعد أسبوع مع إراحة بشرة الإبط الحساسة للحفاظ على شعورك بالراحة والجفاف.
صيغة هيبوالرجينيك. تم اختباره إكلينيكيًا وجلديًا.
نوع الجلد:
مناسبة للبشرة الحساسة.
الفعالية:
خفيف ، ملائم بشكل خاص للتركيبة الحساسة ونزع الشعر.
إرشادات الاستخدام:
استخدم مزيل العرق أسبوعيا بعد الاستحمام.
ضعي تركيبة الكريم على بشرة نظيفة وجافة وغير متهيجة.</t>
  </si>
  <si>
    <t>مزيل العرق المفرط رول يدوم لمدة ٧٢ ساعة من فيتشي 50مل</t>
  </si>
  <si>
    <t>وصف المنتج:
توقف عن القلق بشأن الإبطين اليوم واستمتع بشعور من الثقة يدوم لأيام.
زيل العرق رول اون عالي الفعالية ضد التعرق يوفر حماية موثوقة من العرق لمدة تصل إلى 72 ساعة.
يمكنك الآن ارتداء قميص ضيق ملون حتى في المواقف العصيبة دون الشعور بعدم الارتياح بشأن بقع الإبط المحتملة.
فوائد المنتج:
تأثير مكثف ضد التعرق في المواقف العصيبة
تأثير يصل إلى 72 ساعة.
مناسب للتعرق المفرط.
مناسب حتى للبشرة الحساسة
نسيج سريع الجفاف
إرشادات الاستخدام:
استخدم مزيل العرق يوميًا بعد الاستحمام.
ضعي الرول على التركيبة على بشرة نظيفة وجافة وغير متهيجة.
المكونات الرئيسية:
مياه فيشي المعدنية</t>
  </si>
  <si>
    <t>72 Hours Stress Resist Excessive Perspiration roll on Deodorant by Vichy 50ML</t>
  </si>
  <si>
    <t>Product Description:
We’re constantly facing stress in many forms| so stop worrying about your armpits today and enjoy a feeling of confidence that lasts for days.
The highly effective vichy roll-on deodorant against excessive sweating offers a reliable protection from sweat for up to 72 hours. 
Now you can wear a tight| colourful shirt even in stressful situations without feeling uneasy about potential underarm stains.
Product Benefits:
Intensive effect against sweating during stressful situations
Up to 72-hour effect.
Suitable for excessive perspiration.
Suitable even for sensitive skin
Quick-drying texture
How To Use:
Use the deodorant daily after showering. 
Apply the roll on formula to clean| dry and non-irritated skin.</t>
  </si>
  <si>
    <t>48 Hours Mineral Aluminum Free roll on Deodorant by Vichy 50ML</t>
  </si>
  <si>
    <t>Product Description:
Vichy 48h mineral deodorant roll-on is a deodorant intended for women| with a maximum level of effectiveness without compromising on tolerance.
Its formula combines zinc gluconate and the 15 minerals of vichy mineralizing water for anti-odor effectiveness for up to 48 hours| but also soothing provitamin b5.
The skin is protected and fresh for up to 48 hours.
Tested under medical supervision. Hypoallergenic| suitable for sensitive skin.
Alcohol-free (ethanol-free).
Made in france.
Product Benefits:
Suitable for all skin types.
Eliminates odour.
Does not contain alcohol.
Does not leave white spots.
How to use:
Apply in the morning after the shower| on dry armpits.</t>
  </si>
  <si>
    <t>مزيل العرق معدني بدون ألمنيوم ٤٨ ساعة من فيتشي 50 مل</t>
  </si>
  <si>
    <t>وصف المنتج:
مزيل العرق فيشي 48 ساعة بالمعادن هومزيل العرق مخصص للنساء ، مع أقصى مستوى من الفعالية.
تجمع تركيبته بين غلوكونات الزنك و 15 معدنًا من مياه فيتشي المعدنية من أجل فعالية مضادة للرائحة لمدة تصل إلى 48 ساعة ، أيضًا بروفيتامين ب 5 المهدئ.
الجلد محمي ومنتعش لمدة تصل إلى 48 ساعة.
تم اختباره تحت إشراف طبي. لا يسبب الحساسية ، مناسب للبشرة الحساسة.
خالي من الكحول (خالي من الإيثانول).
صنع في فرنسا.
فوائد المنتج:
مناسب لجميع أنواع البشرة.
يزيل الرائحة.
لا يحتوي على كحول.
لا يترك بقع بيضاء.
إرشادات الاستخدام:
يوضع في الصباح بعد الاستحمام على الإبطين الجافين.</t>
  </si>
  <si>
    <t>Sugar Scrub Nila Zarka by Jardin D Oleane 600ml</t>
  </si>
  <si>
    <t>Sugar scrub removes dead cells and deeply nourishes dry and uneven areas, giving your skin an unparalleled look that soothes and moisturizes your skin at the same time.
Enriched with argan oil, known for its nourishing and moisturizing properties, with blue indigo that absorbs impurities and purifies the skin.
Sugar scrub is a blend of 100% natural products.
It prevents premature aging and makes the skin more elastic.
Product Information:
It is not recommended to use it in case of skin irritation or minor wounds.
Suitable for all skin types.
.Made in Morocco
Gently cleanses your skin, making it smoother</t>
  </si>
  <si>
    <t>مقشر السكر يزيل الخلايا الميتة ويغذي بعمق المناطق الجافة وغير المستوية، مما يعطي بشرتك نظارة لا مثيل لها ينعم ويرطب بشرتك في نفس الوقت.
غني بزيت الأركان المعروف بخصائصه المغذية والمرطبة وبالنيلة الزرقاء التي تمتص الشوائب وتنقي البشرة .
مقشر السكر عبارة عن مزيج من المنتجات الطبيعية 100%.
يمنع الشيخوخة المبكرة و يجعل البشرة أكثر مرونة.
معلومات المنتج:
لا ينصح استعماله في حالة في حالة تهيج الجلد أو الإصابة ببعض الجروح الطفيفة.
مناسب لجميع أنواع البشرة.
صنع في المغرب.
ينظف بشرتك بلطف مما يجعلها أكثر نعومة.</t>
  </si>
  <si>
    <t>صابون ومقشر للجسم بالنيلة الزرقاء من جاردن دي اوليان 500جم</t>
  </si>
  <si>
    <t>مقشر السكر بالنيلة الزرقاء من جاردن دي اوليان 600مل</t>
  </si>
  <si>
    <t>صابون ومقشر للجسم بالنيلة الزرقاء يرطب ويغذي بشرتك التي تحتاج للعناية و تقشير البشرة الجافة و الميتة.
يقشر البشرة الجافة و الميتة مما يجعلك تشعر بالنظافة والتجدد.
غني بفيتامين إي الذي يعرف بكفاءته في إخفاء و تخفيف آثار الندبات و علامات التمدد والتصبغات وتوحيد البشرة.
يحتوي على النيلة الزرقاء التي تعمل على تفتيح البشرة وتبييضها وتوحيد لونها و التخلص من التصبّغات الناتجة عن حروق الشمس، خاصة في فصل الصيف.
معلومات المنتج:
خالي من البارابين
خالي من الزيوت المعدنية
صنع في المغرب
تعمل مكوناته الطبيعية على تنظيف وتغذية بشرتك بعمق ويزيل الخلايا الميتة لتتمتعي ببشرة ناعمة ونضرة.</t>
  </si>
  <si>
    <t>Wipped Soap Body Scrub Nila Zarka by Jardin D Oleane 500 gm</t>
  </si>
  <si>
    <t>Wipped soap and body scrub with Nila Zarka moisturizes and nourishes your skin that needs care and exfoliates dry and dead skin.
It exfoliates dry, dead skin leaving you feeling clean and rejuvenated.
It contains vitamin E, which is known for its efficiency in concealing and reducing the effects of scars, stretch marks, pigmentation, and skin unification.
It contains the Nila Zarka, which works to lighten the skin, whiten it, unify its color, and get rid of pigmentation resulting from sunburn, especially in the summer.
Product information:
Paraben free
Mineral oil free
Made in Morocco
Its natural ingredients deeply cleanse and nourish your skin and remove dead cells, leaving you with soft and supple skin.</t>
  </si>
  <si>
    <t>Advanced Repair Foot Cream Fragrance Free by Eucerin 85 gm</t>
  </si>
  <si>
    <t>Description
Dermatologist Recommended
Since 1900 
Very Dry Skin 
Repairs Very Dry, Rough Skin 
Ceramide 3 &amp; Natural Moisturizing Factors Enriched 
Dermatological Skincare
Fragrance, Dye and Paraben-Free
Moisturizes and Repairs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Advanced Repair Foot Cream - a fast-absorbing, non-greasy formula to moisturize and repair very dry, rough skin. 
Ceramide 3 enriched, helps strengthen skin's moisture barrier 
Natural Moisturizing Factors enriched; a combination of moisturizing ingredients naturally found in the skin that intensively hydrate 
Noticeably smoother feet 
Suggested use
Smooth over feet daily. 
Other ingredients
Water, urea, glycerin, cetearyl alcohol, caprylic/capric triglyceride, glyceryl stearate, octyldodecanol, hydrogenated cocoglycerides, ethylhexyl cocoate, sodium lactate, glyceryl stearate se, distarch phosphate, ceramide np, lactic acid, sodium pca, arginine hcl, glycine, alanine, carnitine, cholesterol, helianthus annuus (sunflower) seed oil, sorbitan stearate, dimethicone, phenoxyethanol, carbomer, sodium cetearyl sulfate, sodium chloride. 
Warnings
Sunburn Alert: This product contains alpha hydroxy acid (AHA), which may increase your skin's sensitivity to the sun, and particularly the possibility of sunburn. Use a sunscreen, wear protective clothing, and limit sun exposure while using this productive and for a week afterwards.
Keep out of reach of children. For external use only. Avoid contact with eyes. Discontinue use if irritation occurs.</t>
  </si>
  <si>
    <t>كريم إصلاح القدمين المتقدم، خالٍ من العطور من يوسيرين 85جم</t>
  </si>
  <si>
    <t>الوصف
يُوصِي به أطباء الجلدية
تأسست منذ عام 1900
للبشرة شديدة الجفاف
إصلاح البشرة الخشنة شديدة الجفاف
غني بعوامل الترطيب الطبيعية وسيراميد 3
للعناية بالبشرة من الأمراض الجلدية
خالٍ من العطور والأصباغ والبارابين
يرطب ويصلح
Eucerin® علوم البشرة المثبتة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كريم إصلاح القدمين المتقدم من Eucerin® - هو عبارة عن تركيبة سريعة الامتصاص غير دهنية لترطيب البشرة الخشنة شديدة الجفاف وإصلاحها.
غني بالسيراميد-3 ليساعد على تقوية حاجز ترطيب البشرة
غني بعوامل الترطيب الطبيعية؛ يحتوي على مزيج من مكونات الترطيب الموجودة في البشرة بشكل طبيعي التي ترطب البشرة بشكل بعمق
قدم أنعم بشكل ملحوظ
طريقة الاستخدام
يُوضع على القدمين يوميًا.
المكونات
ماء, اليوريا ، الجليسرين, كحول السيتيريل, دهون الكابريليك/الكابريك الثلاثية, ستيرات الجليسيرول, أوكتيلدوديكانول, كوكو جليسريدات مهدرجة, كوكوات إيثيل هكسيل, لاكتات الصوديوم, ستيرات الجليسيريل ذاتية الاستحلاب, ثنائي نشا الفوسفات, سيراميد حمض دهني غير هيدروكسي بقاعدة فيتوسفينجوزين (np), حمض اللاكتيك, حمض بروتوكاتيكويك الصوديوم, هيدروكلوريد الأرجينين, جلايسين, ألانين, كارنتين, كولسترول, زيت بذور دوار الشمس (هليانثوس أنوس), ستيرات السوربيتان, ثنائي الميثيكون, فينوكسي إيثانول, كربومير, كبريتات سيتياريل الصوديوم, كلوريد الصوديوم. 
تحذيرات
تنبيه بشأن التعرض لحروق الشمس: يحتوي هذا المنتج على حمض ألفا هيدروكسي (AHA) الذي قد يزيد من حساسية البشرة تجاه الشمس؛ مما يعرضها إلى حروق الشمس. يُنصح باستخدام واقي الشمس، وارتداء ملابس واقية، وكذلك تقليل مدة التعرض لأشعة الشمس أثناء استخدام هذا المنتج ولمدة أسبوع بعد الاستخدام.
يُحفظ بعيدًا عن متناول الأطفال. للاستخدام الخارجي فقط. تجنب ملامسة المنتج للعينين. توقفي عن الاستخدام في حالة حدوث تهيج.</t>
  </si>
  <si>
    <t>Nail Dye with Sterilized Benzylkonium Chloride by Spa System 125ml</t>
  </si>
  <si>
    <t>صبغة للأظافر مع البنزلكونيوم كلوريدا المعقم من سبا سيستم 125مل</t>
  </si>
  <si>
    <t>صبغه الاظافر مع كلوريد البنزيلكونيوم المعقم هو الحل الأمثل لأظافر. تم تصميم هذه الصبغة لمنح أظافرك لونًا متجانسًا وطويل الأمد. يحتوي على كلوريد بنزيلكونيوم المعقم الذي يساعد على حماية الجلد من الفطريات والبكتيريا والكائنات الحية الدقيقة الأخرى. تضمن الصيغة الخاصة نتيجة لونية مثالية دون تلطيخ أو بهتان. تحتوي الزجاجة على 125 مل من صبغة الأظافر التي تكفي لتطبيقات متعددة. استمتعي بمانيكير بجودة الصالون في راحة منزلك!
مواصفات صبغه الاظافر:
نوع المنتج: صبغة للأظافر
تصنيف المنتج: مكياج
العلامة التجارية: سبا سيستم
الحجم: 125 مل
المكونات: البنزلكونيوم كلوريدا
مميزات المنتج:
صبغة للأظافر من سبا سيستم تركيبة صممت خصيصا لتنظيف الأظافر وصبغها.
توفر العناية للأظافر لتجعلها أكثر نقاء وتضفي عليها اللون الزهري المتوهج.
تأتي الصبغة في زجاجة سهلة الاستخدام 125 مل ومصممة لتوفير لون يدوم طويلاً مع حماية أظافرك من البكتيريا والفطريات الضارة. 
التركيبة خالية من الكحول والبارابين وأي مواد كيميائية قاسية أخرى يمكن أن تلحق الضرر بالجلد أو الأظافر.</t>
  </si>
  <si>
    <t>Nail dye with sterile benzylkonium chloride is the perfect solution for healthy nails. This dye is designed to give your nails an even and long-lasting color. It contains the sterile benzylkonium chloride that helps protect the skin from fungi, bacteria and other microorganisms. The special formula guarantees a perfect color result without smudging or fading. The bottle contains 125ml of nail dye which is enough for multiple applications. Enjoy a salon quality manicure in the comfort of your home!
Nail dye specifications:
Product type: Nail dye
Product classification: makeup
Brand: Spa System
Size: 125 ml
Ingredients: benzalkonium chloride
Product features:
Nail dye from Spa System, a formula specially designed to clean and dye nails.
It provides care for the nails to make them more pure and give them a glowing pink color.
The dye comes in an easy-to-use 125ml bottle and is designed to provide long-lasting color while protecting your nails from harmful bacteria and fungi.
The formula is free of alcohol, parabens, and any other harsh chemicals that can harm skin or nails.</t>
  </si>
  <si>
    <t>زيت للأطفال من جونسون 200 مل</t>
  </si>
  <si>
    <t>Baby Oil by Johnson's 200 ml</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</si>
  <si>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تطوير زيت للأطفال من جونسون خصيصًا لحفظ الترطيب أكثر بعشرة أضعاف وحماية بشرة الطفل الرقيقة من الجفاف. يعتبر زيت للأطفال من جونسون المثبت علميًّا بأنه لطيف، مثاليًّا لتدليك جسم الطفل حيث أنه ناعم ويسهل توزيعه على البشرة، مما يجعلها ناعمة جدًّا. يعتبر هذا الزيت النقي والناعم رائعًا للأطفال والكبار أيضًا. تواصلي مع طفلك عن طريق اللمس. استخدمي زيت الأطفال من جونسون خلال تدليك الطفل واستمتعي بتجربة تواصل مريحة لك ولطفلك الصغير. منتجات جونسون للعناية بالطفل. تثق فيه ملايين الأمهات منذ أكثر من 125 سنة. المواصفات:
تركيبة مثبت علميًّا بأنها لطيفة تم تصميمها خصيصًا لبشرة الطفل الرقيقة
خالٍ من الصبغات والبارابين والفثالات والكحول
يحفظ الرطوبة أكثر بعشرة أضعاف على البشرة الرطبة أكثر من العديد من منتجات اللوشن الأخرى على البشرة الجافة
يحمي البشرة الرقيقة من الجفاف
مثالي لتدليك جسم الطفل
غير مسبب للحساسية
تم اختباره من قبل أطباء الأطفال وأطباء الجلد
إرشادات الاستخدام:
اسكبي كمية صغيرة على راحة يديك ثم افركيهما معًا حتى تشعري بالدفء، ثم ضعيها على البشرة برفق.
التحذيرات والاحتياطات:
يحفظ بعيدًا عن متناول أيدي الأطفال لتجنب الابتلاع أو الاستنشاق العرضي الذي قد يسبب إصابات خطيرة. في حالة حدوث مشاكل تنفسية، استشر طبيبًا على الفور. للاستعمال الخارجي فقط. يحفظ في مكان جاف بعيدًا عن الشمس.</t>
  </si>
  <si>
    <t>Product Description:
When a baby is born, their skin is at its most delicate. That’s why we perfected our formulas over 125 years so they’re now even more gentle for all.
JOHNSON’S Baby Oil is specially formulated to lock in 10x more moisture and protect your baby’s delicate skin from dryness. 
With clinically proven mildness, JOHNSON’S Baby Oil is ideal for baby massage as it is gentle and easy to spread, leaving the skin soft and smooth. This pure and gentle daily care oil is great for kids and adults too.
Connect with your baby through touch! Use JOHNSON’S Baby Oil during a baby massage for a bonding experience that is relaxing for both you and your little one. 
JOHNSON’S baby care products. Trusted by moms for over 125 years!
Features &amp; Benefits:
Clinically proven mildness formula 
Free from dyes, parabens, phthalates, and alcohol
Locks in 10x more moisture on wet skin than lotion can on dry skin
Protects delicate skin from dryness
Ideal for baby massage
Hypoallergenic
Paediatrician and dermatologist-tested
How to use:
Pour a small amount onto palms and rub hands together to warm, then gently apply onto skin.
Caution &amp; Warnings:
Keep out of children's reach to avoid drinking and accidental inhalation, which can cause serious injury. Should breathing problem occur, consult a doctor immediately. For external use only. Keep away from sunlight.
Ingredients:
Paraffinum Liquidum, Isopropyl Palmitate, Parfum</t>
  </si>
  <si>
    <t>Baby Shampoo by Johnson's 200ml</t>
  </si>
  <si>
    <t>شامبو للأطفال من جونسون 200 مل</t>
  </si>
  <si>
    <t>Product Description:
When a baby is born, their skin is at its most delicate. That’s why we perfected our formulas over 125 years so they’re now even more gentle for all
JOHNSON’S Baby Shampoo is our mildest formula shampoo that is specially designed to gently cleanse your baby’s fine hair and delicate scalp. It quickly lathers and rinses easily, leaving the hair soft, shiny and manageable and feeling healthy and clean. 
Made with NO MORE TEARS® formula that is gentle to the eyes as pure water, JOHNSON’S Baby Shampoo is hypoallergenic, pH balanced and is great for kids and adults too.
JOHNSON’S baby care products. Trusted by moms for over 125 years!
Features &amp; Benefits:
Made with NO MORE TEARS® formula that is gentle to the eyes as pure water
Free from Dyes, Parabens, Phthalates, Sulphates, and Alcohol
Gently cleanses fine hair and delicate scalp
Leaves hair soft, shiny and manageable and feeling healthy
Hypoallergenic &amp; pH balanced
Paediatrician and dermatologist-tested
How to use:
Wet baby’s hair, pour a small amount of shampoo onto hand, gently lather into hair, rinse and snuggle. For best results, use with a JOHNSON’S Conditioner.
Caution &amp; Warnings:
For external use only. Keep out of reach of children. Keep away from sunlight.
Ingredients:
Aqua, Cocamidopropyl Betaine, Decyl Glucoside, Sodium Cocoyl Isethionate, Polyquaternium-10, Coconut Acid, Glycerin, Sodium Methyl Cocoyl Taurate, PEG-80 Sorbitan Laurate, PEG-150 Distearate, Sodium Chloride, Disodium EDTA, Citric Acid, BHT, Sodium Benzoate, Parfum</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</si>
  <si>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تطوير شامبو الأطفال من جونسون بتركيبتنا اللطيفة خصيصًا لغسل شعر طفلك الناعم وفروة رأسه الرقيقة بلطف. يكوّن رغوة بسرعة ويسهل شطفه، فيترك شعر طفلك ناعمًا ولامعًا وصحيا ونظيفًا سهل التصفيف. إنّ شامبو الأطفال من جونسون الذي يحتوي على تركيبة لا دموع بعد اليوم اللطيفة على عيني طفلك تمامًا مثل المياه النقية لا يسبب الحساسية ومتعادل الحموضة ومثالي لبشرة الطفل الرقيقة. عناية يوميّة نقيّة وناعمة ورائعة للأطفال والكبار أيضًا. منتجات جونسون للعناية بالطفل. تثق فيه ملايين الأمهات منذ أكثر من 125 سنة. المواصفات:
يتكوّن من تركيبة لا دموع بعد اليوم اللطيفة على عيني طفلك تمامًا مثل المياه النقية
خالٍ من الصبغات والبارابين والفثالات والكبريتات والكحول
ينظف شعر طفلك وفروة رأسه الرقيقة بلطف
يترك شعر طفلك ناعمًا ولامعًا وصحيًّا ونظيفًا وسهل التصفيف
غير مسبب للحساسية ومتعادل الحموضة
تم اختباره من قبل أطباء الأطفال وأطباء الجلد
إرشادات الاستخدام:
ضعي كميّة قليلة من الشامبو بيدك وبنعومة دلكيها خلال الشعر، ثم اغسليه ودللي. لتحصلي على أفضل النتائج استخدمي بلسم جونسون.
التحذيرات والاحتياطات:
للاستعمال الخارجي فقط. يُحفظ بعيدًا عن متناول أيدي الأطفال. يُحفظ في مكان جاف بعيدًا عن الشمس.</t>
  </si>
  <si>
    <t>شامبو أطفال من سيباميد 250 مل</t>
  </si>
  <si>
    <t>صفالمنتّج:
امنحأطفالك أفضل حماية من اليوم الأول باستخدام شامبو الأطفال من سيباميد 250 مل.الشامبو لطيف على شعر الأطفال وله خصائص تنظيف وترطيب غنية. الجلد الصحي له سطححمضي قليلاً من الناحية البيولوجية، يسمى الوشاح الحمضي. الطفل حديث الولادة لديهبشرة رقيقة تفتقر إلى هذا الغطاء الحمضي الواقي. يتطور الوشاح في الأشهر القليلةالأولى من الحياة. من المهم جدًا الحفاظ على قيمة الرقم الهيدروجيني الحمضي هذاللجلد للحماية من الاختراقات البكتيرية الدقيقة والممرضة والبيئات الضارةالأخرى. سيباميدشامبو أطفال 250 مل مصمم خصيصًا لتقوية بشرة الطفلومقاومتها. تم اختبار الشامبو سريريًا وثبت أنه يعزز تراكم الغطاء الحمضي مع قيمةحموضة متوازنة 5.5 لتثبيت وظيفة الحاجز. يقلل مفعول التنظيف اللطيف للشامبو منجفاف وتهيج فروة الرأس. خصائص البابونج المضادة للالتهابات تهدئ البشرة من التهيج.فروة الرأس الصحية مهمة لنمو صحي لشعر الرأس، وشامبو سيباميد يجعل الشعر ناعمًاكالحرير برائحة خفيفة. شامبو الأطفال من سيباميد مثالي لقلنسوة المهد والقشرةوالتهاب الجلد الدهني. تم اختبار شامبو الأطفال من قبل أطباء الجلدية ويحتوي علىتركيبة خالية من الدموع لا تؤذي عين طفلك أثناء غسله بالشامبو.
المميزات:
· يساعد في تكوين الغطاء الحمضي الواقي ويثبت الحاجز بقيمة حموضة تبلغ5.5
· يعتبر شامبو الأطفال مثاليًا للأطفال حديثي الولادة من اليوم الأول
· تم اختبار شامبو الأطفال من قِبل أطباء الجلدية ويتمتع بتركيبة خاليةمن الدموع
· يهدئ البشرة الحساسة من التهيج ويقلل من جفاف فروة الرأس
· الشامبو خفيف ولطيف على بشرة الطفل
· يوفر سهولة في تمشيط الشعر الحريري برائحة خفيفة
· شامبو الأطفال من سيباميد مثالي لقلنسوة المهد والقشرة والتهاب الجلد
· التركيبة خالية من الملونات، والفورمالدهيد، والدوكسين،والنيتروزامين، ومركبات النيترو-موكا
كيفيةالاستخدام:
· بللي شعر طفلك
· خذي بضع قطرات من الشامبو في راحة يديك وقومي بالتدليكبلطف، ونظفي رأس الطفل بحركات دائرية
· اشطفي رغوة الصابون بأكواب من الماء الصافي
تحذيراتواحتياطات:
· يحفظ المنتّج في مكان بارد
· يحتوي الشامبو على تركيبة خالية من الدموع، لكنه مثالي لتجنب تلامسالرغوة بمنطقة العين. المنتّج مخصص للاستخدام الخارجي فقط
· امتنعي عن استخدام المنتج في حالة ملاحظة أي علامات تهيج، أو تحسس
· لا تستخدمي المنتّج وهو متخطي لعمره الافتراضي
المكونات:
ماء،الصوديوم ميثيل كوكويل تورات، خلاصة زهرة البابونج الألماني، لاكتات الصوديوم،أسكوربات الصوديوم، كبريتات لوريث الصوديوم، laureate-2laurete-2، ديستاريت PEG-150، ديستاريت PEG-3، عطر، حمضالليمون، بالميتات الأسكوربيل، فينوكسي إيثانول، بنزوات الصوديوم، بيتاين بروبيلكوكاميد، كوكامفودياسيتات ثنائي الصوديوم، كوكو جلوكوزيد، أسيتات الصوديوم،غليسيريل أوليات، كحول، حمض اللبنيك، هيدروكسيد الصوديوم، كحول بنزيلي.</t>
  </si>
  <si>
    <t>Product Description:
Give the best protection to your babies from the very first day with Sebamed Baby Shampoo 250 ml. The shampoo is gentle on the babies’ hair and has rich cleansing and moisturizing properties. Healthy skin has a slightly acidic surface biologically, called the acid mantle. A new-born baby has a delicate skin that lacks this protective acid mantle. The mantle develops in the first few months of life. It is very important to maintain this acidic pH value of the skin to safeguard against pathogenic and micro bacterial penetrations and other harmful environments. 
Sebamed Baby Shampoo 250 ml has been specially formulated to strengthen and provide resistance to the baby's skin. The shampoo is clinically tested and proven to promote the build-up of the acid mantle with a balanced 5.5 pH value to stabilize the barrier function. The gentle cleansing action of the shampoo reduces the dryness, and irritation in the scalp. The anti-inflammatory properties of the chamomile soothe the skin from irritation. A healthy scalp is important for the growth of a healthy head of hair, and Sebamed shampoo makes the hair silky smooth with a mild fragrance. Sebamed Baby Shampoo is ideal for cradle cap, dandruff, and seborrheic dermatitis. The children's shampoo is dermatologically tested and has the no-tears formula that doesn't sting your baby's eyes while shampooing.
It helps in the build-up of the protective acid mantle and stabilizes the barrier with a pH value of 5.5
The children's shampoo is ideal for newborn babies from the very first day
The children's shampoo is dermatologically tested and has a no-tear formula
It soothes the delicate skin from irritation and reduces the dryness of the scalp
The shampoo is mild and gentle on the baby's skin
It provides easy to comb silky hair with a mild fragrance
Sebamed Baby Shampoo is ideal for cradle cap, dandruff, and seborrheic dermatitis
The formula is free of colorants, formaldehyde, dioxin, nitrosamines, and nitro-mochas compounds
How to use:
Wet your baby’s hair
Take a few drops of the shampoo in the palm of your hands and massage gently cleanse the baby's head in circular motions
Rinse off the lather with mugs of clear water
Caution &amp; Warnings:
Store the product in a cool place
The shampoo has a no-tear formula, but it's ideal to avoid the lather to come in contact with the eye area. The product is for external use only
Refrain from using the product if any signs of irritation or allergic reactions are observed
Do not use the product exceeding its shelf life
Ingredients:
Aqua, Sodium methyl cocoyl taurate, Chamomilla Recutita flower extract, sodium lactate, sodium ascorbate, sodium Laureth sulfate, laureate-2laurete-2, PEG-150 distearate, PEG-3 distearate, parfum, citric acid, ascorbyl palmitate, phenoxyethanol, sodium benzoate, Cocamidopropyl Betaine, disodium cocoamphodiacetate, coco-glucoside, sodium acetate, glyceryl oleate, alcohol, lactic acid, sodium hydroxide, benzyl alcohol.</t>
  </si>
  <si>
    <t>Baby Shampoo by SEBAMED 250ML</t>
  </si>
  <si>
    <t>Product Description:
Enriched with shea butter, JOHNSON’s 24 HOUR Moisture Soft Cream delivers 24-hour hydration to prevent dryness or dull looking skin on both your face and body.
JOHNSON’s 24 HOUR Moisture Soft Cream has a subtle fragrance and non-greasy finish, and helps stop the three signs of dryness - skin tightness, flakiness and dullness, and provides your skin with a silky smooth touch.
Keep your skin feeling beautifully soft with JOHNSON’s 24 HOUR Moisture Soft Cream!
Suitable for all skin types
Moisturize your skin for 24 hours
Reduces the 3 signs of skin dryness: skin tightness, flakiness and dullness
How to use:
Apply over your whole body, massaging it into your skin. When applying to your face, use gentle circular motions on your cheeks and forehead, and light taps closer to your eyes to stimulate blood circulation.
Caution &amp; Warnings:
For external use only. Keep out of reach of children.
Ingredients:
Aqua, Cyclopentasiloxane, Glycerin, Cetyl Alcohol, Dimethicone, Caprylic/Capic Triglyceride, Glyceryl Stearate, PEG-100 Stearate, Gossypium, Herbaceum Flower Extract, Butyrospermum Parkii, Stearyl Alcohol, Isohexadecane, Propylene Gycol, Sodium Acrylate/ Sodium Acryloyldimenthyl Taurate Copolymer, Acrylates/C10-30 Alkyl Acrylate Crosspolymer, Polysorbate 80, Sodium Hydroxide, Propylparaben, Phenoxyethanol, Methylparaben, Parfum</t>
  </si>
  <si>
    <t>كريم ترطيب للجسم نعومة تدوم 24 ساعة من جونسون 1+1 200مل</t>
  </si>
  <si>
    <t>وصف المنتج:
. الكريم الناعم لترطيب 24 ساعة من جونسون الغني بزبدة الشيا، توفر للبشرة ترطيباً يدوم 24 ساعة ويمنع جفافها وجعلها باهتة على كل من الوجه والجسم
تميز الكريم الناعم لترطيب 24 ساعة من جونسون بعطر لطيف وقوام غير دهني ويساهم في منع ظهور العلامات الثلاث لجفاف البشرة: الشدة والتقشر واللون الباهت، ويمنح بشرتك ملمساً ناعماً حريرياً.
!حافظي على شعور بشرتك بالنعومة والجمال مع الكريم الناعم لترطيب 24 ساعة من جونسون
المواصفات:
• مناسب لجميع أنواع البشرة
• يرطب بشرتك لمدة 24 ساعة 
• يخفف من العلامات الثلاث لجفاف البشرة: الشدة والتقشر واللون الباهت
إرشادات الاستخدام:
ضعيه على مجمل جسمك، دلكيه بلطف ليتغلغل داخل البشرة. عند استخدامه على وجهك استخدمي حركات دائرية صغيرة ولطيفة على خديك وجبينك، وربتي بخفة على البشرة القريبة من العينين لتحفيز الدورة الدموية.للاستعمال الخارجي فقط. يُحفظ بعيداً عن متناول الأطفال
التحذيرات والاحتياطات:
للاستعمال الخارجي فقط. يُحفظ بعيداً عن متناول الأطفال</t>
  </si>
  <si>
    <t>فوط يومية ملمس القطن بخلاصة الصبار من كيرفري30حبة</t>
  </si>
  <si>
    <t>وصف المنتج:
مثالية للحماية اليومية، فوط كير فري اليومية بخلاصة الصبار معك كل يوم!احتفظي بالانتعاش طوال اليوم بفضل فوط كير فري اليومية بخلاصة الصبار ذات العطر الخفيف. تحتوي هذه الفوط على خلاصة الصبار الطبيعي وتسمح بمرور الهواء لكي تستطيع بشرتك الرقيقة أن تتنفس. تم اختبار فوط كير فري اليومية بخلاصة الصبار على البشرة، وتتميز بطبقة علوية ناعمة ومريحة كما أنها تبقى مكانها مهما تحركت.إنك تستعملين الفوط العادية خلال فترة الدورة الشهرية، ويمكنك الاعتماد على الفوط اليومية للانطلاق بنظافة وانتعاش كل يوم من باقي أيام الشهر.اشعري بالنظافة والانتعاش كل يوم مع كير فري!المواصفات:• توفر انتعاشاً يومياً كل يوم من أيام الشهر خارج الدورة الشهرية• تحتوي على خلاصة القطن لشعور فائق النعومة• تبقى مكانها• تصميم بملاءمة مثالية يتأقلم مع حركة جسمك• طبقة علوية تم اختبارها على البشرة• مواد تسمح بدخول الهواء• عطر خفيف
إرشادات الاستخدام:
تصميم الملابس الداخلية: بكينيمقاس الملابس الداخلية: صغير، متوسط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</si>
  <si>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Cotton Panty Liners with Aloevera extract by Carefree 30pc</t>
  </si>
  <si>
    <t>Product Description:
Ideal for daily panty protection, CAREFREE Aloe Panty Liners have you covered!
Keep that just-showered feeling alive all day long with lightly scented CAREFREE Aloe Panty Liners. These breathable panty liners contain natural aloe vera and allow your most delicate skin to breathe.
Each liner in the box comes individually folded for your convenience so you can easily take them along with you anywhere you go!
CAREFREE Aloe Panty Liners are dermatologically-tested, have a comfortable, soft cover, a stay-in-place fit and secure design.
Whilst pads are suited for that time of the month, Carefree panty liners are your solution to feeling clean and fresh down there, every other day of the month.
Feel clean and fresh everyday with CAREFREE!
Product Features :
Provides everyday freshness on the days when you don’t have your period
Comfortable Soft Touch Cover – extra soft feel
Secure Stay-in-place
Perfect Fit Design – adapts with your body movement
Dermatologically-tested cover
Breathable material
Lightly scented
How to use: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</si>
  <si>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Cotton Panty Liners Unscented by Carefree 34Pcs</t>
  </si>
  <si>
    <t>Product Description:
Ideal for daily panty protection, CAREFREE® Cotton Unscented Panty Liners have you covered!
Breathable with cotton extract, CAREFREE® Cotton Unscented Panty Liners allow your most delicate skin to breathe, and give you a soft, comfortable feeling every day.
Each liner in the box comes individually folded for your convenience so you can easily take them along with you anywhere you go!
CAREFREE® Cotton Unscented Panty Liners are dermatologically-tested, have a comfortable, soft cover, a stay-in-place fit and secure design.
Whilst pads are suited for that time of the month, Carefree panty liners are your solution to feeling clean and fresh down there, every other day of the month.
Feel clean and fresh everyday with CAREFREE®!
Features &amp; Benefits:
Provides everyday freshness on the days when you don’t have your period
Contains cotton extract for super soft panty liner feel
Secure Stay-in-place
Perfect Fit Design – adapts with your body movement
Dermatologically-tested cover
Breathable material
How to use:
Underwear style: Bikini
Underwear size: S, M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</si>
  <si>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فوط يومية غير معطرة ملمس القطن من كيرفري 34 حبة</t>
  </si>
  <si>
    <t>وصف المنتج:
فوط كير فري اليومية غير معطرة بملمس القطن معك كل يوم! فوط كير فري اليومية غير معطرة بملمس القطن تسمح بمرور الهواء وتحتوي على خلاصة القطن، كي تستطيع بشرتك الرقيقة أن تتنفس ولتمنحك شعوراُ بالنعومة والراحة طوال اليوم.
تم اختبار فوط كير فري اليومية غير معطرة بملمس القطن على البشرة، وتتميز بطبقة علوية ناعمة ومريحة كما أنها تبقى في مكانها مهما تحركت.
إنك تستعملين الفوط العادية خلال فترة الدورة الشهرية، ويمكنك الاعتماد على الفوط اليومية للانطلاق بنظافة وانتعاش كل يوم من باقي أيام الشهر
. اشعري بالنظافة والانتعاش كل يوم مع كير فري! المواصفات:
توفر انتعاشاً يومياً كل يوم من أيام الشهر خارج الدورة الشهرية
تحتوي على خلاصة القطن لشعور فائق النعومة
تصميم بملاءمة مثالية يتأقلم مع حركة جسمك
طبقة علوية تم اختبارها على البشرة
مواد تسمح بدخول الهواء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</si>
  <si>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فوط يومية بملمس القطن عطر منعش من كيرفري 76 حبة</t>
  </si>
  <si>
    <t>وصف المنتج:
فوط كير فري اليومية بملمس القطن معك كل يوم!فوط كير فري اليومية بملمس القطن تسمح بمرور الهواء وتحتوي على خلاصة القطن، كي تستطيع بشرتك الرقيقة أن تتنفس ولتمنحك شعوراُ بالنعومة والراحة طوال اليوم.تم اختبار فوط كير فري اليومية بملمس القطن على البشرة، وتتميز بطبقة علوية ناعمة ومريحة كما أنها تبقى في مكانها مهما تحركت.إنك تستعملين الفوط العادية خلال فترة الدورة الشهرية، ويمكنك الاعتماد على الفوط اليومية للانطلاق بنظافة وانتعاش كل يوم من باقي أيام الشهر.اشعري بالنظافة والانتعاش كل يوم مع كير فري!المواصفات:• توفر انتعاشاً يومياً كل يوم من أيام الشهر خارج الدورة الشهرية• تحتوي على خلاصة القطن لشعور فائق النعومة• تبقى في مكانها• تصميم بملاءمة مثالية يتأقلم مع حركة جسمك• طبقة علوية تم اختبارها على البشرة• مواد تسمح بدخول الهواء
إرشادات الاستخدام:
تصميم الملابس الداخلية: بكيني مقاس الملابس الداخلية: صغير، متوسط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</si>
  <si>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Cotton Panty Liners Fresh Scent by Carefree 76Pcs</t>
  </si>
  <si>
    <t>Product Description:
Ideal for daily panty protection, CAREFREE® Cotton Fresh Scent Panty Liners have you covered!
Breathable with cotton extract, CAREFREE® Cotton Fresh Scent Panty Liners allow your most delicate skin to breathe, and give you a soft, comfortable feeling every day.
CAREFREE® Cotton Feel Panty with a fresh scent Liners are dermatologically-tested, have a comfortable, softcover, a stay-in-place fit and secure design.
Whilst pads are suited for that time of the month, Carefree panty liners are your solution to feeling clean and fresh down there, every other day of the month.
Feel clean and fresh everyday with CAREFREE®!
Features &amp; Benefits:
Provides everyday freshness on the days when you don’t have your period
Contains cotton extract for super soft panty liner feel
Secure Stay-in-place
Perfect Fit Design – adapts with your body movement
Dermatologically-tested cover
Breathable material
How to use:
Underwear style: Bikini
Underwear size: S/M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</si>
  <si>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Cotton Panty Liners Unscented by Carefree 30pcs</t>
  </si>
  <si>
    <t>فوط يومية غير معطرة ملمس القطن من كيرفري 30 حبة</t>
  </si>
  <si>
    <t>Indulge the senses with a fresh powdery floral scent.
A delightful fragrance shared by children and their mother.
It gives warmth, freshness, love and affection.
Suitable for children.</t>
  </si>
  <si>
    <t>يغمر الحواس برائحة زهرية منعشة من البودر.
عطر مبهج يتشارك به الأطفال وأمهم.
يمنح دفئاً وانتعاشاً وحباً ومودة.
مناسب الاطفال .</t>
  </si>
  <si>
    <t>تحفة عطرية جديدة للأطفال وللنساء تتألق بطابع شرقي وزهري بمكونات لطيفة من الياسمين وزهر البرتقال والبرغموت في تجانس خالد مع المسك ليمنحك عطرًا منعشًا.
المكونات: ياسمين، زهر البرتقال، برغموت، المسك</t>
  </si>
  <si>
    <t>Musk blue perfume For Women And Children by Perfume Gallery 100ml</t>
  </si>
  <si>
    <t>عطر مسك بلو للأم وطفلها من بيرفيوم جاليري  100مل</t>
  </si>
  <si>
    <t>عطر تركواز للأم وطفلها من بيرفيوم جاليري 100 مل</t>
  </si>
  <si>
    <t>Turquoise Perfume for Women And Children by Perfume Gallery 100ml</t>
  </si>
  <si>
    <t>A new aromatic masterpiece for children and women that sparkles with an oriental and floral character with gentle notes of jasmine, orange blossom and bergamot in a timeless harmony with musk to give you a fresh fragrance.
Notes: Jasmine, Orange Blossom, Bergamot, Musk</t>
  </si>
  <si>
    <t>Powder New perfume For Women And Children by Perfume Gallery 100ml</t>
  </si>
  <si>
    <t>A floral fragrance with an oriental spirit, inspired by the simplicity of life in the Italian city of Milan. Fresh, sweet and delicate fragrance with a strong impact. The fragrance carries rich and creamy notes including lilac and musk, while the base of the fragrance settles and ends with vanilla and dry amber.</t>
  </si>
  <si>
    <t>عطر بودر نيو للأم وطفلها من بيرفيوم جاليري 100 مل</t>
  </si>
  <si>
    <t>عطر  زهري بروح شرقية، مستوحى من بساطة الحياة في مدينة ميلان الإيطالية. عطر منعش ورائع ورقيق مع تأثير قوي. يحمل العطر في طياته روائح غنية دسمة من بينها الليلك والمسك، بينما تستقر قاعدة العطر لتختتمها برفقة الفانيلا والعنبر الجاف.</t>
  </si>
  <si>
    <t>Diaper Rash Cream by Sudocrem 125 gm</t>
  </si>
  <si>
    <t>Product Description:
Sudocrem is an antiseptic healing cream that forms a protective barrier between the baby's skin and irritants. It protects from napkin rash and soothes irritated skin.
Sudocrem does not contain cortisone or any of its derivatives.
How to use:
Apply a thin layer to the affected area as required after changing the napkin
Caution &amp; Warnings:
For external use only
Keep out of the eyes and mucous membranes
Occasionally, local hypersensitivity may occur
No known case of overdose
Ingredients:
Zinc Oxide, Benzyl Alcohol, Benzyl Benzoate, Benzyl Cinnamate, Lanolin</t>
  </si>
  <si>
    <t>كريم مضاد لالتهاب الحفاضات من سودو كريم 125 جم</t>
  </si>
  <si>
    <t>وصف المنتج:
سودوكريم للعناية باللجلد هو كريم متعدد الاستعمالات للتلطيف و الحماية. ان الانبوبة التى بحجم اليد تجعله مثالي للعديد من الاستخدامات في المنزل وكذللك في حمله معك اثناء الخروج.
يحتوي سودوكريم للعناية بالجلدعلى تركيبة مثبتة سريربا للعناية بالجلد الحساس حيث يقوم بعمل عازل بين الجلد وعوامل التهيج مما يساعد الجلد في الحفاظ على نضارته وصحته الطبيعية
إرشادات الاستخدام:
يتم وضع طبقة رقيقة من الكريم عند الحاجة.
ان سودوكريم للعناية بالجلد هو كريم لطيف على الجلد لذا يمكن استخدامه كلما دعت الحاجة الى ذلك
المكونات:
أكسيد الزنك ، اللانولين (مضاد للحساسية) ، بنزوات بنزيل ، كحول بنزيل ، سينامات بنزيل</t>
  </si>
  <si>
    <t>مرهم العناية من بلل الحفاض من بيبانثين 30 جم</t>
  </si>
  <si>
    <t>وصف المنتج:
مرهم بيبانثين الوقائي للعناية بالطفل لحماية بشرة الاطفال من الطفح الجلدى و حساسية الجلد الناتجة عن بلل الحفاضات، يعتني بلطف ببشرة طفلك الحساسة.تحتوى تركيبة هذا المرهم على المادة الفعالة برو فيتامين ب٥ والذي يساعدك على حماية بشرة طفلك
بعد وضع طبقة شفافة رقيقة، يساعد المرهم على تجديد خلايا البشرة من الداخل، مما يسمح لبشرة طفلك بالتنفس
لا يحتوي مرهم بيبانتين على أي مواد مهيجة للبشرة مثل الألوان أو العطور الصناعية أو المواد الحافظة، مما يجعله مناسبًا للأطفال
مرهم بيبانثين يعتني أيضا بالأمهات، حيث يمكنكِ استخدام المرهم بعد كل مرة ترضعين فيها طفلك رضاعة طبيعية
لميزات والفوائد:
مرهم بيبانثين الوقائي للعناية بالطفل يساعد على حماية بشرة الأطفال الصغار من تهيج الطفح الجلدى و حساسية الجلد الناتجة عن بلل الحفاضات
يحتوي مرهم بيبانثين الواقي للأطفال على برو فيتامين ب5 الذي يجدد خلايا البشرة ويساعد على إبقائها رطبًا
يشكل مرهم رعاية الطفل الأساسية هذا حاجزًا وقائياً شفافاً على بشرة الأطفال للمساعدة على الوقاية من طفح الحفاضات و الاحمرار
تحافظ تركيبة البانثين على صحة البشرة ورطوبتها و تسمح لبشرة الطفل بالتنفس</t>
  </si>
  <si>
    <t>Nappy Care Ointment by Bepanthen 30 gm</t>
  </si>
  <si>
    <t>Product Description
Bepanthen Nappy Care protective baby ointment gently cares for your baby's delicate skin. The formulation of this ointment contains the active ingredient Pro Vitamin B5, which helps you properly care for young sensitive skin
After applying a thin layer the ointment helps skin regeneration, but still allows the skin to breathe, which additionally speeds up the recovery process
Bepanthen baby ointment does not contain any irritating substances such as colours, artificial fragrances, or preservatives, which makes it suitable for babies
This ointment makes a great addition to a daily care routine, helping to prevent the appearance of nappy rash
Features and benefits:
Bepanthen Protective Baby Ointment helps protect the vulnerable skin of young babies from irritation and other causes of nappy rash
Bepanthen protective baby ointment contains Pro Vitamin B5 which regenerates skin and helps to keep it moisturized
This essential baby care ointment forms a transparent protective barrier on the babies' skin to help prevent diaper rash, soreness, and redness
The Bepanthen water-in-oil formulation keeps skin healthy and hydrated</t>
  </si>
  <si>
    <t>Gentle All Over Baby Wipes by Johnson's 20wipes</t>
  </si>
  <si>
    <t>Product Description:
Healthy Feeling Skin, Happy Baby. JOHNSON’S Gentle All Over Wipes are designed to gently yet effectively clean tiny faces, feet and everything in between.
Enriched with silk extract, JOHNSON’S Gentle All Over Wipes glides away 3x more mess and leaves your baby’s skin silky smooth, without leaving any unwanted residue. It contains the NO MORE TEARS® formula that is gentle to the eyes as pure water and suitable to frequently clean delicate skin.
JOHNSON’S baby care products. Trusted by moms for over 125 years!
Features &amp; Benefits:
Free from alcohol, parabens &amp; dyes
Enriched with silk extract
Glides away 3x more mess for silky smooth skin
Gently &amp; effectively cleanses delicate baby skin
Leaves skin soft and feeling healthy
Leaves no unwanted residue behind
Hypoallergenic &amp; pH balanced
NO MORE TEARS® formula is gentle to the eyes as pure water
Paediatrician and dermatologist-tested
How to use:
Can be used all over babies’ skin, including bottoms, hands and delicate faces. Simply open the pack, remove a JOHNSON’S Gentle All Over Wipe and clean your baby's skin. Close lid after use.
Caution &amp; Warnings:
Keep out of reach of children. For external use only. Keep away from sunlight.</t>
  </si>
  <si>
    <t>وصف المنتج:
تمنح طفلك بشرة صحية وتجعله سعيدًا. تم تصميم مناديل لتنظيف لطيف لكامل البشرة من جونسون لتنظيف بلطف ولكن بشكل فعّال الوجوه الصغيرة والقديمن وكل جزء بينهما. إنّ مناديل لتنظيف لطيف لكامل البشرة من جونسون غنية بخلاصة الحرير وتنزلق ثلاث مرّات أكثر وتجعل بشرة طفلك ناعمة مثل الحرير من دون أن تترك وراءها أي يقايا غير مرغوب فيها. تحتوي على تركيبة لا دموع بعد اليوم اللطيفة على عيني طفلك تمامًا مثل المياه النقيّة، كما وأنها مناسبة لتنظيف البشرة الرقيقة بشكل متكرّر.منتجات جونسون للعناية بالطفل. تثق فيه ملايين الأمهات منذ أكثر من 125 سنة. المواصفات:
خالية من الكحول والبارابين والصبغات
غنية بخلاصة الحرير
تنزلق ثلاث مرّات أكثر لبشرة ناعمة مثل الحرير
تنظف بشرة الطفل الرقيقة بلطف وفعاليّة
تترك البشرة ناعمة وصحية
لا تترك وراءها أي بقايا غير مرغوب فيها
غير مسببة للحساسية ومتعادلة الحموضة
تركيبة لا دموع بعد اليوم اللطيفة على عيني طفلك تمامًا مثل المياه النقية
تم اختبارها من قبل أطباء الأطفال وأطباء الجلد
إرشادات الاستخدام:
يمكن استخدامها على جميع اجزاء بشرة الأطفال بما في ذلك المؤخرة واليدين والوجوه الرقيقة. افتحي العلبة ببساطة واسحبي منديل لتنظيف لطيف لكامل البشرة من جونسون، ثم نظفي بشرة طفلك. اغلقي الغطاء بعد الاستخدام.
التحذيرات والاحتياطات:
تُحفظ بعيدًا عن متناول أيدي الأطفال. للإستعمال الخارجي فقط. تُحفظ في مكان جاف بعيدًا عن الشمس</t>
  </si>
  <si>
    <t>:وصف المنتج
توفر ماكينات الحلاقة جيليت سيمبلي فينوس 3 للنساء حلاقة ناعمة وبسعر مناسب. إنها تتميز بثلاث شفرات محورية مع شريط مرطب للانزلاق والزعانف
الدقيقة الواقية للمساعدة في تقليل الشقوق والجروح. تمتع بحلاقة دقيقة براحة أكبر (مقارنةً بـSimply Venus 2)
· حلاقة أقرب مع أقل خدوشات وجروح (مقابل مستهلكات ذات شفرتين(
· شريط غني بالرطوبة تساعد على الانزلاق السهل على الجلد لحلاقة مريحة
· يساعد واقي البشرة مايكروفينس على تقليل الخدوش والجروح
· مقبض مصمم خصيصاً للمناورة بسهولة حول أماكن يصعب حلاقتها مثل الكاحلين والركبتين</t>
  </si>
  <si>
    <t>Product Description:
Gillette Simply Venus 3 women's disposable razors provide a close shave at an affordable price. They feature a 3-bladed pivoting along with a Moisture strip for glide and protective micro fins to help reduce nicks and cuts. Enjoy a close shave with more comfort (vs Simply Venus 2).
Closer shave with fewer nicks and cuts (vs 2-bladed disposables)
Easy-glide MoistureRich Strip helps razor glide over skin for a comfortable shave
Skin protective microfins help reduce nicks and cuts
Specially designed handle to maneuver easily around hard-to-shave spots like ankles and knees</t>
  </si>
  <si>
    <t>شفرات حلاقة يدوية نسائية بلو تو من جيليت 10+5</t>
  </si>
  <si>
    <t>Blue 2 Disposable Razors For Women by Gillette 10+5</t>
  </si>
  <si>
    <t>Gillette Blue II for Women
Make an ideal addition to your grooming essentials with the Gillette Blue II for Women. It is designed with cutting-edge technology that delivers an unparalleled performance. The razor blades are sharp and well-housed to ensure efficient and safe shaving performance. Moreover, the moisture-smooth strip ensures a smooth glide that prevents redness, cuts, and after-shave irritation. This Gillette razor has an ergonomic design that facilitates comfortable handling and easy control.*
Smooth Shaving Experience
This razor glides smoothly on your skin for a comfortable shave. It features a moisture-smooth strip that protects your skin from redness and irritation.*
Convenient Use
The women's razor features an ergonomic design that provides a comfortable grip and added control. The sharp blade combined with the cutting-edge design ensure a clean shaving performance.*</t>
  </si>
  <si>
    <t>جيليت بلو 2 للنساء
احصلي على إضافة مثالية لأساسيات العـناية الشخصـية مع جيليت بلو 2 للنساء. إنها مـصممة بتقنية متطورة تقدم أداءً لا مثيل له. تتميز شــفرات الحلاقة بالحدة وتركيبها الجيد لضمان أداء حلاقة فعال وآمن. علاوة على ذلك، يضمن الشريط الناعم للترطيب انزلاقًا سلسًا يمنع الاحمرار والجروح والتهيج بعد الحلاقة. تتميز شفرة الحلاقة جيليت هذه بتصميم مريح للتعامل المريح والتحكم السهل.*
تجربة حلاقة سلسة
تنزلق شفرة الحلاقة هذه بسلاسة على بشرتك لحلاقة مريحة. تتميز بشريط ناعم مرطب يحمي بشرتك من الاحمرار والتهيج.*
سهلة الاستخدام
تتميز ماكينة الحلاقة النسائية بتصميم مريح يوفر قبضة مريحة وتحكمًا إضافيًا. تضمن الشـفرة الحادة جـنبًا إلى جـنب مع التصميم المتطور أداء حلاقة نظيفًا.*</t>
  </si>
  <si>
    <t>شفرات حلاقة يدوية نسائية بلو تو من جيليت 5+2</t>
  </si>
  <si>
    <t xml:space="preserve">Blue 2 Disposable Razors For Women by Gillette 5+2 </t>
  </si>
  <si>
    <t>مجموعة شفرات حلاقة يدوية فينوس 2 من جيليت  8 +4</t>
  </si>
  <si>
    <t>Venus 3 Disposable Razors by Gillette 8+4 Blades</t>
  </si>
  <si>
    <t>مجموعة شفرات حلاقة يدوية فينوس 3 من جيليت 8+4 شفرات</t>
  </si>
  <si>
    <t>Venus 2 Disposable Razors by Gillette 8+4 Blades</t>
  </si>
  <si>
    <t xml:space="preserve">وصف المنتج:
استمتعي بالحلاقة واحصلي على تجربة مريحة مع شفرة الحلاقة فينوس 3 من جيليت فينوس ذات الاستعمال لمرة واحدة.
مصنوعة خصيصًا للنساء لتوفير أداء سلس على بشرتهم الفريدة والحساسة.
شفرة حلاقة ذات الاستعمال لمرة واحدة توفر تجربة حلاقة آمنة بسعر مناسب.
تتميز بمحور ثلاثي الشفرات بالإضافة إلى شريط ترطيب للانزلاق وزعانف صغيرة واقية تساعد على تقليل الجروح.
استمتعي بحلاقة آمنة مع المزيد من الراحة من خلال استخدام شفرة الحلاقة هذه.
شفرة حلاقة للنساء ذات الاستعمال لمرة واحدة
تأتي مع 3 شفرات بالإضافة إلى شريط ترطيب للانزلاق
زعانف صغيرة واقية تساعد على تقليل الجروح
حلاقة آمنة مع المزيد من الراحة
مقبض مصمم خصيصًا مع رأس محوري للمناطق التي يصعب حلاقتها
ارشادات الاستخدام  :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t>
  </si>
  <si>
    <t>Product Description:
Looking for women's razor that delivers a smooth shave? Venus is the secret to smooth. Simply Venus 2 disposable razors have two blades and a MoistureRich Strip for an easy glide while the handle has been designed to provide control.
Women's Disposable Razor with 2 blades for a delightfully simple shave
MoistureRich Strip helps razor glide over skin for a comfortable shave
Teardrop handle for secure handling and perfect control
Safer shave with more comfort
Specially designed handle with pivoting head for hard-to-shave areas
Instructions for use:
These are the tips that can help you use a razor:
Skin preparation:
Preparation begins by washing your face with hot water or taking a hot shower
It moisturizes your facial hair and allows the razor to glide across your face effortlessly.
Choosing shaving foam or gel correctly will provide you with an incredibly smooth shave
Shaving:
Make sure you trim your hair to a manageable length before shaving with a razor
Disposable razors cause hair to become clogged, as a result of which you cannot shave properly, and you end up applying a lot of pressure while shaving.
Therefore, make it short enough so that the razor can finish it properly.
Shaving direction:
Shaving with the direction of hair growth is the ideal tip to reduce the possibility of irritation, redness and inflammation.
It also helps the razor cut facial hair easily.
after shaving:
Using a quality aftershave is a great way to treat skin irritation after shaving
This aftershave spray provides hydration to your skin and a freshness that you are sure to enjoy and refresh</t>
  </si>
  <si>
    <t>وصف المنتج
توفر ماكينات الحلاقة جيليت سيمبلي فينوس 3 للنساء حلاقة ناعمة وبسعر مناسب. إنها تتميز بثلاث شفرات محورية مع شريط مرطب للانزلاق والزعانف
الدقيقة الواقية للمساعدة في تقليل الشقوق والجروح. تمتع بحلاقة دقيقة براحة أكبر (مقارنةً بـSimply Venus 2)
· حلاقة أقرب مع أقل خدوشات وجروح (مقابل مستهلكات ذات شفرتين(
· شريط غني بالرطوبة تساعد على الانزلاق السهل على الجلد لحلاقة مريحة
· يساعد واقي البشرة مايكروفينس على تقليل الخدوش والجروح
· مقبض مصمم خصيصاً للمناورة بسهولة حول أماكن يصعب حلاقتها مثل الكاحلين والركبتين</t>
  </si>
  <si>
    <t>Venus 3 Disposable Razors by Gillette 4+1</t>
  </si>
  <si>
    <t>مجموعة شفرات حلاقة يدوية فينوس 3 من جيليت  4+1</t>
  </si>
  <si>
    <t>مجموعة شفرات حلاقة يدوية فينوس ريفييرا 3 من جيليت 2حبة</t>
  </si>
  <si>
    <t>Venus Riviera 3 Disposable Razor 2pcs</t>
  </si>
  <si>
    <t>وصف المنتج:
ماكينة حلاقة جيليت فينوس ريفييرا للنساء للاستخدام الواحد تجمع بين الرائحة المنعشة وبين المقبض غير القابل للانزلاق بالإضافة لثلاث شفرات محاطة بوسادات واقية للتخفيف من الجروح الصغيرة.
بالإضافة إلى ذلك ، تمّ تثبيت الشفرات على رأس محوري لتتلاءم مع المناطق التي يصعب الوصول إليها بسهولة.
كما تتميز ماكينة الحلاقة فينوس ريفييرا للاستخدام الواحد بشريط بخلاصة الصبّار للحصول على انزلاق رائع على البشرة وحلاقة آمنة ودقيقة في حركة حلاقة واحدة.
تستخدم شفرات الحلاقة التي تستخدم لمرة واحدة بشكل عام من قبل الأشخاص الذين يسافرون بشكل متكرر وهي مثالية لحالات الطوارئ الخاصة بك
تعمل شفرات الحلاقة التي تستخدم لمرة واحدة وسيلة مناسبة عندما لا يمكنك حمل شفرات الحلاقة التقليدية
ارشادات الاستخدام  :
هذه هي النصائح التي يمكن أن تساعدك في استخدام شفرة الحلاقة:
تهيئة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أثناء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بخاخ ما بعد الحلاقة ترطيبًا لبشرتك ونضارة لا بد ان تستمتع بها.</t>
  </si>
  <si>
    <t>Product Description:
Gillette Venus Riviera women's disposable razor combines a fresh-scented, non-slip handle and 3 blades surrounded by soft protective cushions for less nicks and cuts. Additionally, the blades are mounted on a pivoting head to easily fit hard-to-reach areas. Venus Riviera disposable razor also features a MoistureRich strip with aloe for great glide on skin and a close shave in just one stroke.
Disposable razor with 3 blades surrounded by soft protective cushions to guard against nicks and cuts
Features MoistureRich strips with aloe for great glide
Pivoting head fits easily in hard-to-shave areas
Fresh-scented, non-slip handle
No razor blade change required - just use and toss
Disposable razors are generally used by people who travel frequently and are perfect for your emergency situations
Disposable razors make a convenient way out when you can't carry traditional razors
Instructions for use:
These are the tips that can help you use a razor:
Preparing the skin:
Preparation begins by washing your face with hot water or taking a hot shower
It moisturizes your facial hair and allows the razor to glide across your face effortlessly.
Choosing shaving foam or gel correctly will provide you with an incredibly smooth shave
While shaving:
Make sure you trim your hair to a manageable length before shaving with a razor
Disposable razors cause hair to become clogged, as a result of which you cannot shave properly, and you end up applying a lot of pressure while shaving.
Therefore, make it short enough so that the razor can finish it properly.
Shaving direction:
Shaving with the direction of hair growth is the ideal tip to reduce the possibility of irritation, redness and inflammation.
It also helps the razor cut facial hair easily.
after shaving:
Using a quality aftershave is a great way to treat skin irritation after shaving
This aftershave spray provides hydration to your skin and a freshness that you are sure to enjoy.</t>
  </si>
  <si>
    <t>يحتوي على تقنية متقدمة لإزالة الروائح الكريهة لتجديد الهواء وإنعاشه
يعزز التركيز ويحسن من نقاء الهواء الذي تتنفسه في بيئة معيشتك
يمكنك استخدامه في السيارة والمنزل والغرفة والمستشفى والمطبخ وما إلى ذلك.
يحافظ على رائحة منزلك جيدة ويحسن المزاج</t>
  </si>
  <si>
    <t>Contains advanced odour neutralising technology to neutralise and freshen the air
Renews the air of your home with its Lavender rich aroma from nature
Enhances concentration and improves the quality of the air you breathe in your living environment
Can be used in car, home, room, hospital and kitchen etc
Keeps your home smelling good and uplifts the mood</t>
  </si>
  <si>
    <t>Concentrated Air Freshener Spray with Blueberry by Amwaj 150ml</t>
  </si>
  <si>
    <t>معطر جو بخاخ شديد التركيز بالتوت الأزرق من أمواج  150 مل</t>
  </si>
  <si>
    <t>معطر جو بخاخ شديد التركيز بالصنوبر من أمواج  150 مل</t>
  </si>
  <si>
    <t>Concentrated Air Freshener Spray with Pine by Amwaj 150ml</t>
  </si>
  <si>
    <t>مناشف صحيه مقاس 40×25 استخدام واحد من المنتج الراقي
مواد عالية الجودة توفر أقصى درجات النعومة والامتصاص
تصميم صغير يتيح سهولة الحمل
ناعمة على البشرة</t>
  </si>
  <si>
    <t>Disposable towels by Almontaj Alraqi 25*40</t>
  </si>
  <si>
    <t>مناشف استخدام واحد من المنتج الراقي 25*40</t>
  </si>
  <si>
    <t>Sanitary towels, size 40 x 25, single use, from the high-end product
High quality materials provide maximum softness and absorbency
Small design allows easy portability
Soft on the skin</t>
  </si>
  <si>
    <t>مناشف استخدام واحد من جلوبال ستار  70*140</t>
  </si>
  <si>
    <t>مناشف استخدام واحد من جلوبال ستار 80*160</t>
  </si>
  <si>
    <t>Disposable towels by Global Star 70*140</t>
  </si>
  <si>
    <t>Disposable towels by Global Star 80*160</t>
  </si>
  <si>
    <t>140cm*70cm مناشف جلوبال ستار الصحية 
عالية الإمتصاص: مصنوعة بالكامل من القطن ولب الشجر ومجردة من أي إضافات غير طبيعية كالبلاستيك والمواد الكيميائية 
.ناعم على البشرة: مناشف بيوتي ستار معقمة ومغلفة بإحكام 
.الإستعمال لمرة واحدة: علي عكس المناشف القطنية التقليدية التي تستقطب الجراثيم من الإستخدام المتكرر
 يحتوي الكيس على : 25 حبة</t>
  </si>
  <si>
    <t>140cm*70cm Global Star Sanitary Towels
Highly absorbent: made entirely of cotton and tree pulp and free of any unnatural additives such as plastics and chemicals
Soft on the skin: Beauty Star towels are sterile and tightly packed
Single use: Unlike traditional cotton towels that attract germs from repeated use
  The bag contains: 25 towels</t>
  </si>
  <si>
    <t>فوط استخدام مرة واحدة بمقاس كبير 80*160 
عالية الإمتصاص: مصنوعة بالكامل من القطن ولب الشجر ومجردة من أي إضافات غير طبيعية كالبلاستيك والمواد الكيميائية 
.ناعم على البشرة: مناشف بيوتي ستار معقمة ومغلفة بإحكام 
.الإستعمال لمرة واحدة: علي عكس المناشف القطنية التقليدية التي تستقطب الجراثيم من الإستخدام المتكرر
 يحتوي الكيس على : 25 منشفة</t>
  </si>
  <si>
    <t>Disposable towels, large size 80*160
Highly absorbent: made entirely of cotton and tree pulp and free of any unnatural additives such as plastics and chemicals
Soft on the skin: Beauty Star towels are sterile and tightly packed
Single use: Unlike traditional cotton towels that attract germs from repeated use
  The bag contains: 25 towels</t>
  </si>
  <si>
    <t>منتج لطيف على البشرة وصديق للبيئة مصنوع من من ماء نقي بنسبة 99٪ لتنظيف البشرة بلطف
لطيف ومضاد للحساسية - 0٪ كحول، عطر
تم اختباره من قبل أطباء الجلدية
صُممت المناديل المبللة للمساعدة في حماية بشرتك الثمينة</t>
  </si>
  <si>
    <t>A skin-friendly and eco-friendly product made with 99% pure water to gently cleanse the skin
Gentle and hypoallergenic - 0% alcohol, fragrance
Tested by dermatologists
Our wipes are designed to help protect your precious skin</t>
  </si>
  <si>
    <t xml:space="preserve">Refreshing Wet Face Towel with Jasmine by Global Star </t>
  </si>
  <si>
    <t xml:space="preserve">منشفة وجه مبللة منعشة بالياسمين من جلوبال ستار </t>
  </si>
  <si>
    <t>منشفة وجه مبللة منعشة باللافندر من جلوبال ستار</t>
  </si>
  <si>
    <t>Refreshing Wet Face Towel with Lavendar by Global Star</t>
  </si>
  <si>
    <t>Makeup Translucent Powder by RCMI 85 gm</t>
  </si>
  <si>
    <t>RCMA Loose Powder has a translucent, light texture that reflects relatively light for a silky smooth feel. It fixes makeup and reduces the unpleasant shine of the skin, in addition to hiding the fine lines under the eye and giving it a light glow. Free from perfumes and dyes and reflects the natural color of the skin tone while maintaining the tone of the foundation and concealer. Suitable for all skin types. An ideal choice that guarantees you sheer, velvety coverage without lumps. 
Features
• A loose face powder from RCME to reveal a natural illumination of the face while fixing the makeup and being relatively light-reflecting to give you a soft, silky texture.
• It fixes makeup and reduces unwanted skin shine, in addition to hiding fine lines under the eyes and giving them a light glow.
• Free of perfumes and dyes, it reflects the natural color of the skin tone while maintaining the tone of the foundation cream and concealer
• Suitable for all skin types
• A perfect choice that guarantees sheer, velvety coverage without clumps
How to use:
Apply the foundation first, then apply the powder with a makeup sponge, or powder brush, and use an appropriate amount of setting powder, focusing on the T-zone when applying the powder swollen.
Warnings
For external use only. Use should be discontinued if skin irritation occurs.
keep away from the reach of the children.</t>
  </si>
  <si>
    <t>بودرة مكياج شفافة من ار سي ام اي 85 جم</t>
  </si>
  <si>
    <t>بودرة منثورة للوجه من ار سي ام أي بقوام شفاف وخفيف عاكس للضوء نسبياً ليمنحك ملمس حريري ناعم. تعمل على تثبيت المكياج وتخفيف لمعان البشرة الغير مستحب، بالإضافة إلى اخفاء خطوط ماتحت العين الدقيقة ومنحها اضاءة خفيفة . خالية من العطور والصبغات وتعكس اللون الطبيعي للون البشرة مع الحفاظ على درجة لون كريم الاساس و الكونسيلر . مناسبة لجميع أنواع البشرة . اختيار مثالي تضمن لك تغطية شفافة مخملية بلا تكتل.
الخصائص
• بودرة منثورة للوجه من ار سي ام اي لإظهار إضاءة طبيعة للوجه مع تثبيت المكياج و عاكس للضوء نسبياً ليمنحك ملمس حريري ناعم
• تعمل على تثبيت المكياج وتخفيف لمعان البشرة الغير مستحب، بالإضافة إلى اخفاء خطوط ماتحت العين الدقيقة ومنحها اضاءة خفيفة
• خالية من العطور والصبغات وتعكس اللون الطبيعي للون البشرة مع الحفاظ على درجة لون كريم الاساس و الكونسيلر
• مناسبة لجميع أنواع البشرة
• اختيار مثالي تضمن لك تغطية شفافة مخملية بلا تكتل
طريقة الإستخدام:
 ضعي كريم الأساس أولًا ثم ضعي البودرة بإسفنجة مكياج أو فرشاة بودرة و استخدمي كمية مناسبة من بودرة التثبيت مع التركيز على منطقة T-ZONE (المنطقة المحيطة بالجبين و الأنف) عند وضع البودرة و استخدمي حركة الضغط واللف ليظل كريم الأساس مضبوطًا، انتظري دقيقة أو اثنتين قبل الدمج واصقلي البودرة بفرشاة مكياج منتفخة. 
تحذيرات
للاستخدام الخارجي فقط. يجب إيقاف الاستخدام في حالة حدوث تهيج البشرة</t>
  </si>
  <si>
    <t>يدوم طوال اليوم ليمنحك أفضل لمسة متوردة على الإطلاق.
يمنحك لون فوري وغني على الخدود والشفاه بثبات قوي لا يسيل او يتلاشى.
بتركيبته المرطبة التي تدوم طويلا لتحافظ على صحة ورطوبة شفتيك وبشرتك أثناء تطبيقه.
 خفيف للغاية وغير محسوس يترك طبقة رقيقة من اللون على الجلد.
 يمكن استخدامه بسهولة على الشفاه والخد لتلوينها بلون جذاب.
لون يدوم طويلا.
لا يتلطخ.
لا يسبب الجفاف.
استخدام سهل.
لمسة نهائية رائعة لمكياجك.
المكونات:
ماء، بوتيلين جليكول، هيدروكسي أكريليت / أكريليل الصوديوم ميثيل تورات كوبوليمر، جليسرين، ديبروبيلين جليكول، سكوالان، سوربيتان سيسكوليت، كابريليك/كابريك ثلاثي جليسريد، فينوكسي إيثانول، -1، 2 هيكساندول، Ci. ثيكسيجليسرين، بوليسوربات 20، أسيتات التوكوفيرول، 17200 سي آي، مستخلص فاكهة فاسينيوم أنجيستيفوليوم (العنب)، مستخلص فاكهة روبوس فروتيكوز (بلاك بيري)، مستخلص فاكهة يوتيرب أوليراسيا روبوس إلدايوس (توت العليق)، مستخلص فاكهة فراجاريا تشيلونسيس فراولة)، مستخلص فاكهة فاسينيوم، روبوس إهليلجي، مستخلص فاكهة فاكسينيوم، فاكسينيوم ماكروكاربون (التوت البري)، مستخلص زهرة لافاندولا أنجوستيفوليا (اللافندر)، مستخلص أوراق الموناردا ديديما، مستخلص أوراق النعناع (النعناع)، مستخلص فريزيا تشاموميلا ريكوتيتا (ماتريكا ريكويتا)، مستخلص الأزهار، مستخلص أوراق إكليل الجبل (إكليل الجبل).</t>
  </si>
  <si>
    <t>My Lip Cheek and Lips Tint - Coral by Make Over 22</t>
  </si>
  <si>
    <t>تنت الشفاه والخدود ماي ليب - مرجاني من ميك اوفر 22</t>
  </si>
  <si>
    <t>It lasts all day to give you the best flushed finish ever.
It gives you instant, rich color on the cheeks and lips with a strong hold that does not run or fade.
With its long-lasting moisturizing formula to keep your lips and skin healthy and hydrated while applying it.
Very light and imperceptible, it leaves a thin layer of color on the skin.
It can be easily used on the lips and cheeks to give them an attractive colour.
Long lasting color.
Doesn't stain.
Does not cause dehydration.
Easy to use.
A great finishing touch to your makeup.
Ingredients:
Water, Butylene Glycol, Hydroxyacrylate / Sodium Acrylyl Methyltaurate Copolymer, Glycerin, Dipropylene Glycol, Squalane, Sorbetan Seskulite, Caprylic/Capric Triglyceride, Phenoxyethanol, -1, 2 Hexandol, Ci. Thexyglycerin, Polysorbate 20, Tocopheryl Acetate, 17200 CI, Vacinium Angistifolium (Grape ) Fruit Extract, Rubus Fruticose Fruit Extract (Blackberry), Euterpe Oleracea Fruit Extract Rubus ldaeus (Raspberry) Fragaria Chiloensis Strawberry) Fruit Extract, Vacinium Fruit Extract, Rubus Ellipticus, Vaccinium Fruit Extract, Vaccinium Macrocarpon (Cranberry), Lavandula Angustifolia (Lavender) Flower Extract, Monarda Didyma Leaf Extract, Peppermint Leaf Extract (Peppermint), Freesia Chamomilla Recutita Extract (Matriica Ricoeta), Floral Extract, Rosemary Leaf Extract (Rosemary)</t>
  </si>
  <si>
    <t>اسفنجة بف فيشال باودر من كي إس دي</t>
  </si>
  <si>
    <t>اسفنجة بف، اسفنجة عالية الجودة ناعمة الملمس ومرنة.
يمكنك استخدامها رطبة أو جافة لتوزيع بودرة الوجه أو كريم الأساس السائل أو الكريمي
تمنحك تطبيق مثالي للمكياج لتحصلي على نهاية متساوية ومتقنة.
اختيار مثالي لمظهر مكياج متكامل ومتألق</t>
  </si>
  <si>
    <t>Puff Facial Powder Sponge by KSD</t>
  </si>
  <si>
    <t>This product is high-grade Antibacterial sponges, smooth, elastic, and soft.
Apply face powder evenly and finely, dry and wet dual-purpose applicable for ordinary liquid, cream, or stick foundation.
With its help, your makeup will be perfect and fine.
Leaves you with a flawless and even look.</t>
  </si>
  <si>
    <t>TOWELETTES NAIL POLISH REMOVER by Al Arayes 20 Pieces</t>
  </si>
  <si>
    <t>super soft
Efficient and easy to use
Does not dry out the skin
no nail damaging
alcohol and acetone free</t>
  </si>
  <si>
    <t>مناديل لإزالة طلاء الاظافر من العرايس 20حبة</t>
  </si>
  <si>
    <t>فائقة النعومة
فعاله وسهله الاستخدام
‎لا تسبب جفاف للبشرة
‎لاتؤذي الأظافر
‎خالية من الكحول والأسيتون</t>
  </si>
  <si>
    <t>الوصف
منتج ترطيب البشرة الشامل
يزيل المكياج وينظف البشرة ويرطبها
لا توجد حاجة إلى شطف الوجه أو فركه بعنف
خالٍ من الكحول والزيوت والعطور
تركيبة نباتية - خالية من المكونات الحيوانية
مناسب لجميع أنواع البشرة، بما في ذلك البشرة الحساسة
مُختبر من أطباء الجلدية والعيون لضمان أن المنتج آمن للاستخدام
خالٍ من البارابين والكبريتات
لا يسد المسام
يستخدم هذا المنظف الشامل الذي يحتوي على مكونات مشتقة من مصادر طبيعية بنسبة 99% تقنية ميسيلار لتنظيف البشرة وإزالة المكياج بشكل فعال مع ترطيبها. تعمل المذيلات مثل المغناطيس فهي تلتقط الأوساخ والزيوت والمكياج دون الحاجة إلى فرك الوجه بعنف وتترك البشرة نظيفة تمامًا ومنتعشة دون التسبب في جفافها. تتميز هذه التركيبة التي تحتوي على ماء الورد والجليسرين بقدرتها على ترطيب البشرة وتهدئتها.
ما معنى مكونات مشتقة من مصادر طبيعية؟
نحن نعتبر أن العنصر مُشتقًا من مصدر طبيعي إذا لم يتغير عن حالته الطبيعية أو إذا خضع للمعالجة ومع ذلك لا يزال يحتفظ بأكثر من 50% من تركيبه الجزيئي من مصددره الأصلي. تتكون هذه التركيبة من مكونات مشتقة من مصادر طبيعية بنسبة 99%، أما المكونات المتبقية فتمثل 1% من التركيبة لضمان قوامها والحفاظ عليها.
طريقة الاستخدام
يُضع من المنتج على قطعة قطن دائرية إلى أن تتشبع به. يُمسح الوجه برفق بقطعة القطن لتظيف البشرة وإزالة المكياج. للحصول على أفضل النتائج، تُثبت قطعة القطن على العينين المغلقتين لعدة ثوانٍ، ثم تُسحب لأسفل بلطف لإزالة المكياج. لا يلزم شطفه بعد الاستخدام.
المكونات
ماء, بروبانيديول, ماء زهور روزا داماسينا, جليسرين, كوكو بيتين, بنزوات الصوديوم, جلوكوسيد الكابريليل/الكابريل, كلوريد الصوديوم, حمض الستريك, أرجينين, حمض الساليسليك.
تحذيرات
يُرجى تجنب دخول المنتج في العينين. وفي حالة ملامسته للعين، تُشطف جيدًا بالماء.</t>
  </si>
  <si>
    <t>Water Rose Micellar Cleansing Water with Rose Water + Glycerin by Garnier 400ml</t>
  </si>
  <si>
    <t xml:space="preserve">Description
All-In-1 Hydrating 
Removes Makeup + Cleanses + Hydrates 
No Rinse, No Harsh Rubbing 
No Alcohol, Oils, Fragrance 
Vegan Formula - No Animal Derived Ingredients 
For All Skin Types, Even Sensitive 
Ophthalmologist Tested &amp; Dermatologist Tested for Safety 
No Parabens, Sulfates 
Won't Clog Pores
This All-in-1 cleanser with 99% natural-origin ingredients uses Micellar technology to effectively cleanse and remove makeup while hydrating skin. Like a magnet, micelles capture and lift away dirt, oil and makeup without harsh rubbing, leaving skin perfectly clean and refreshed without over-drying. Formula with Rose Water and Glycerin conditions and soothes skin. 
What Does Natural-Origin Mean? 
We consider an ingredient to be natural-origin if it is unchanged from its natural state or has undergone processing yet still retains greater than 50% of its molecular structure from its original natural source. This formula consists of 99% natural-origin ingredients. The remaining ingredients constitute 1% of the formula to ensure its sensoriality and preservation.  
Suggested use
Pour onto a cotton pad until fully saturated. Gently wipe pad across face to cleanse and remove face makeup. To remove eye makeup, hold pad over closed eyelids for a few seconds, then gently wipe away. No need to rinse. 
Other ingredients
Water, propanediol, rosa damascena flower water, glycerin, coco-betaine, sodium benzoate, caprylyl/capryl glucoside, sodium chloride, citric acid, arginine, salicylic acid. 
Warnings
Avoid getting in eyes. If contact occurs, rinse eyes thoroughly with water. </t>
  </si>
  <si>
    <t>Description
Removes Makeup + Cleanses + Refreshes
No Rinse, No Harsh Rubbing
Face, Lips, Eyes
All Skin Types, Even Sensitive
No Oil, Alcohol, Fragrance
Dermatologist Tested for Safety
Ophthalmologist Tested
Non-Comedogenic - Won't Clog Pores
This All-in-1 cleanser specially formulated with Micellar technology effectively cleanses, removes makeup and refreshes skin. Like a magnet, micelles capture and lift away dirt, oil and makeup without harsh rubbing, leaving skin perfectly clean and refreshed without over-drying.
Suggested use
Use daily all over face to cleanse skin in the morning and remove makeup at night. No need to rinse.
Pour - Saturate a cotton pad
Press - Press pad, activating micelles to lift away makeup and impurities
Proof - Wipe away and see proof on the pad
Other ingredients
Water, hexylene glycol, glycerin, poloxamer 184, disodium cocoamphodiacetate, disodium edta, myrtrimonium bromide.
Warnings
Avoid getting in eyes. Rinse eyes thoroughly if contact occurs.</t>
  </si>
  <si>
    <t>All-in-1 Micellar Cleansing Water, All Skin Types by Garnier 100ml</t>
  </si>
  <si>
    <t>الوصف
يزيل المكياج وينظف البشرة وينعشها
لا توجد حاجة إلى شطف الوجه أو فركه بعنف
الوجه والشفاه والعينين
مناسب لجميع أنواع البشرة، بما في ذلك البشرة الحساسة
خالٍ من الزيوت والكحول والعطور
مختبر من أطباء الجلدية لضمان أن المنتج آمن للاستخدام
تم اختباره من قبل أطباء العيون
لا يسبب البثور - لا يسد المسام
صُنع هذا المنظف متعدد الإمكانات بتركيبة خاصة بتقنية ميسيلار ، حيث ينظف ويزيل المكياج وينعش البشرة بشكل فعال. تعمل المذيلات مثل المغناطيس فهي تلتقط الأوساخ والزيوت والمكياج دون الحاجة إلى فرك الوجه بعنف وتترك البشرة نظيفة تمامًا ومنتعشة دون التسبب في جفافها.
طريقة الاستخدام
يُستخدم يوميًا على كامل الوجه لتنظيف البشرة في الصباح وإزالة المكياج ليلًا. لا يلزم شطفه بعد الاستخدام.
اسكبي - بللي قطعة من القطن
اضغطي - اضغطي على الوسادة لتنشيط الميسيلات لإزالة المكياج والشوائب
الدليل - امسحي المنديل ولاحظي الإثبات على الوسادة
المكونات
ماء, جليكول الهيكسيلين, جلسيرين, بولوكسامير 184, كوكوامفو ثنائي خلات ثنائي الصوديوم, إيديتات ثنائي الصوديوم, بروميد الميرتريمونيوم.
تحذيرات
يُرجى تجنب دخول المنتج في العينين. في حالة ملامسته للعين، تُشطف جيدًا.</t>
  </si>
  <si>
    <t xml:space="preserve">الوصف
تفتيح البشرة الكل في واحد
يزيل الماكياج + ينظف + الإشراق
لا توجد حاجة إلى شطف الوجه أو فركه بعنف
الوجه والشفاه والعينين
للبشرة الباهتة ، حتى الحساسة
خالٍ من الزيوت والكحول والعطور
مختبر من أطباء الجلدية لضمان أن المنتج آمن للاستخدام
تركيبة نباتية - خالية من المكونات الحيوانية
تم اختباره من قبل أطباء العيون
لا يسد المسام - لا يسد المسام
صُنع هذا المنظف متعدد الإمكانات بتركيبة خاصة بتقنية ميسيلار وفيتامين جـ على نحو فعال ، حيث ينظف ويزيل المكياج ويفتح البشرة. مثل المغناطيس ، تلتقط الجيلاتين الأوساخ والزيوت والمكياج وتزيلها دون فرك قاسي ، مما يترك البشرة نظيفة ومنتعشة دون الإفراط في الجفاف.
طريقة الاستخدام
يُستخدم يوميًا على كامل الوجه لتنظيف البشرة في الصباح وإزالة المكياج ليلًا. لا يلزم شطفه بعد الاستخدام.
صب - اشبع قطعة من القطن
الضغط - اضغطي على الوسادة لتنشيط الميسيلات لإزالة المكياج والشوائب
إثبات - امسح الورقة وشاهد الدليل الموجود على الفوطة الصحية
المكونات
ماء, جليكول الهيكسيلين, جلسيرين, جلوكوسيد الأسكوربيل, بوتيل هيدروكسي تولوين, كوكامفو ثنائي خلات ثنائي الصوديوم, إيديتات ثنائي الصوديوم, بروميد الميرتريمونيوم, 184. 
</t>
  </si>
  <si>
    <t>Micellar Cleansing Water with Vitamin C by Garnier 375Ml</t>
  </si>
  <si>
    <t xml:space="preserve">Description
All-in-1 Brightening 
Removes Makeup + Cleanses + Glow 
No Rinse, No Harsh Rubbing 
Face, Lips, Eyes 
Dull Skin, Even Sensitive 
No Oil, Alcohol, Fragrance
Dermatologist Tested for Safety 
Vegan Formula - No Animal Derived Ingredients 
Ophthalmologist Tested
Non-comedogenic - Won't Clog Pores 
This All-in-1 cleanser specially formulated with Micellar technology and Vitamin C effectively cleanses, removes makeup and brightens skin. Like a magnet, micelles capture and lift away dirt, oil and makeup without harsh rubbing, leaving skin clean and refreshed without over-drying.
Suggested use
Use daily all over face to cleanse skin in the morning and remove makeup at night. No need to rinse. 
Pour - Saturate a cotton pad 
Press - Press pad, activating micelles to lift away makeup and impurities 
Proof - Wipe away and see proof on the pad
Other ingredients
Water, hexylene glycol, glycerin, ascorbyl glucoside, bht, disodium cocoamphodiacetate, disodium edta, myrtrimonium bromide, poloxamer 184. 
Warnings
Avoid getting in eyes. Rinse eyes thoroughly if contact occurs. </t>
  </si>
  <si>
    <t>Hyaluronic Aloe Micellar Cleansing Water by Garnier 375Ml</t>
  </si>
  <si>
    <t>ماء ميسيلار للتنظيف بالصبار والهيالورونيك من غارنييه 375مل</t>
  </si>
  <si>
    <t>ماء ميسيلار للتنظيف مع فيتامين جـ من غارنييه 375 مل</t>
  </si>
  <si>
    <t xml:space="preserve">مياه ميسيلار لتنظيف البشرة الكل في 1، لجميع أنواع البشرة من غارنييه 100مل      </t>
  </si>
  <si>
    <t>ماء ميسيلار بماء الورد + الجليسرين لتنظيف البشرة من غارنييه  400 مل</t>
  </si>
  <si>
    <t>نبذة
Garnier Hyaluronic Aloe Micellar Cleansing Water  منظف شامل فعال ولطيف على البشرة. تم تركيب هذه المياه الميسيلار من الصبار المهدئ وحمض الهيالورونيك المرطب لتزويد البشرة بفوائد مذهلة إلى جانب التنظيف. من ناحية ، فهو فعال في إزالة المكياج والأوساخ والشوائب من الجلد عن طريق اللجوء إلى تقنية micellar. من ناحية أخرى ، فإنه يغذي البشرة بالرطوبة وله تأثير يعيد ملء البشرة بسبب تركيبته المرطبة. باختصار ، يقوم بتنظيف وإعادة تعبئة وإزالة المكياج بحركة واحدة!
تم اختبار هذا المنتج من قبل أطباء الجلدية والعيون ، وهو مثالي لأولئك الذين يعانون من جفاف الجلد ولكنه مناسب لجميع أنواع البشرة ، بما في ذلك البشرة الحساسة. علاوة على ذلك ، فهو مناسب ليس فقط لتنظيف الوجه ولكن أيضًا للعينين والشفتين. لذلك ، يصبح منتجًا رائعًا لنظافتك اليومية لأنه عملي ويهتم بالجلد في نفس الوقت. الكل في الكل ، هذه المياه ميسيلار تنظف البشرة بشكل فعال دون ترك أي بقايا ودون تجفيف الجلد. على العكس من ذلك ، له تأثير مرطب يترك البشرة ناعمة ومتألقة.
صفات
الملمس: ماء
مشاكل الجلد: التطهير ، إزالة المكياج ، الجفاف.
وقت التقديم: صباحا و / أو مساءا.
العمر: 10+ ؛
نوع البشرة: جميع أنواع البشرة بما في ذلك الحساسة ؛
الفوائد الرئيسية: يزيل المكياج والأوساخ والشوائب بشكل فعال ، ولا يترك بقايا ويرطب البشرة ويجددها في نفس الوقت ، وله تركيبة مضادة للحساسية ؛
تركيبة خالية من: البارابين والكحول.
المكونات الرئيسية
حمض الهيالورونيك هو مكون له القدرة على التقاط جزيئات الماء وبالتالي ترطيب البشرة. وبالتالي ، له تأثير ممتلئ ويعيد نعومة البشرة ؛
الصبار مكون منعش بخصائص مرطبة ، يرطب البشرة وينعشها.
كيف تستعمل
ضعي Garnier Hyaluronic Aloe Micellar Cleansing Water  على فوطة قطنية أو بديل قابل لإعادة الاستخدام ومررها على الوجه والعينين والشفتين. لا حاجة للشطف.</t>
  </si>
  <si>
    <t>Garnier Hyaluronic Aloe Micellar Cleansing Water is an all-in-one cleanser that is both effective and gentle on the skin. This micellar water is formulated with soothing Aloe vera and hydrating Hyaluronic acid to provide the skin with amazing benefits besides cleansing. On one hand, it is effective at removing makeup, dirt, and impurities from the skin by resorting to micellar technology. On the other hand, it replenishes the skin with moisture and has a replumping effect due to its hydrating formula. In short, it cleanses, replumps, and removes makeup with a single gesture!
Dermatologically and ophthalmologically tested, this product is ideal for those struggling with dehydrated skin but is suitable for all skin types, including sensitive skin. Furthermore, it is suitable not only to clean the face but also for the eyes and lips. So, it becomes a great product for your daily hygiene because it's practical and cares for the skin at the same time. All in all, this micellar water effectively cleans the skin without leaving any residue and without drying the skin. Contrarily, it has a hydrating effect that leaves the skin smooth and radiant. 
Texture: water;
Skin issues: cleansing, makeup removal, dehydration;
Time of application: morning and/or evening;
Age: 10+;
Skin type: all skin types, including sensitive;
Main benefits: effectively removes makeup, dirt, and impurities, does not leave residue, hydrates and replumps the skin at the same time, has a hypoallergenic formula;
Formulated without: parabens, alcohol.</t>
  </si>
  <si>
    <t>Description
New &amp; Better Than Ever
Dermatologist Recommended Brand
Plant-Based Towelettes 7.2" x 6.4" (18.5 x 16.5 cm)
Our Clean Promise To You and the Planet
Removes oil and up to 99% of dirt and waterproof makeup while boosting hydration for 24 hours.
Hyaluronic Acid infused ultra-soft moistened cloths with superior, patent-pending cleansing technology.
Triple Emollient Blend + Hyaluronic Acid 
Formulated with 3 makeup melting ingredients and hyaluronic acid, dissolves makeup and impurities, even waterproof mascara, while boosting hydration, leaving skin refreshingly clean with no heavy residue.
Tested by Professionals Ophthalmologist, Dermatologist &amp; Allergy Tested. So gentle, it can be used around the delicate eye area.
Formulated Without Parabens, alcohol, sulfates, phthalates soaps &amp; dyes.
Suggested use
Gently wipe over eyelids, face, lips, and neck. There is no need to rinse. Reseal package to keep wipes moist.
Other ingredients
Water, decyl isostearate, isopropyl isostearate, glycerin, dimethicone isohexadecane, hexylene glycol, peg-6 caprylic/capric glycerides, trisiloxane, phenoxyethanol, sucrose cocoate, chlorphenesin, polysorbate 20, fragrance, acrylates/c10-30 alkyl acrylate crosspolymer, sodium hydroxide, hydrolyzed hyaluronic acid.
Warnings
Dispose of towelette in trash receptacle (do not flush).</t>
  </si>
  <si>
    <t>Hydro Boost Ultra-Soft Cleansing Towelettes with Hyaluronic Acid by Neutrogena 25pcs</t>
  </si>
  <si>
    <t>الوصف
منتج جديد وأفضل من أي وقت مضى
العلامة التجارية التي يوصي بها أطباء الأمراض الجلدية
مناديل مبللة مع خلاصات نباتية 7.2 بوصة × 6.4 بوصة (18.5 سم × 16.5 سم)
عهدنا المتمثل في الحفاظ على نظافتك ونظافة الكوكب
يزيل زيوت البشرة وما يصل إلى 99% من الأوساخ والماكياج المقاوم للماء مع تعزيز الترطيب لمدة 24 ساعة.
مناديل مبللة فائقة النعومة تحتوي على حمض الهيالورونيك بتقنية تنظيف فائقة حاصلة على براءة اختراع.
مزيج مرطب ثلاثي + حمض الهيالورونيك
يتكون من حمض الهيالورونيك و3 مكونات مزيلة للماكياج، يعمل على إزالة الماكياج والشوائب وحتى المسكرة المقاومة للماء، مع تعزيز الترطيب، مما يجعل البشرة نظيفة دون أي بقايا ثقيلة.
تم اختباره من قبل أطباء العيون، وأطباء الجلدية، وخاضع لاختبار الحساسية. لطيفة للغاية، ويمكن استخدامها حول منطقة العين الرقيقة.
تركيبة خالية من البارابين، والكحول، والكبريتات، والفثالات، والصابون، والأصباغ.
طريقة الاستخدام
امسحي برفق على الجفون والوجه والشفتين والرقبة. لا يوجد حاجة لشطفه. يُعاد غلق العبوة للحفاظ على رطوبة المناديل.
المكونات
ماء, ديسيل أيزو ستيرات, آيزوبروبيل أيزو ستيرات, جلسيرين, ثنائي الميثيكون أيزوهيكساديكان, هيكسيلين جليكول, بولي إيثيلين جليكول-6 دهون الكابريليك/الكابريك الثلاثية, ثلاثي سيلوكسان, فينوكسي إيثانول, سكروز كوكوات, كلورفينسين, متعدد السوربات 20, والعطر, أكريلات/c10-30 الألكيل أكريليت كروسبوليمير, هيدروكسيد الصوديوم, حمض الهيالورونيك المتحلل مائيًا.
تحذيرات
يجب التخلص من مناديل التنظيف المبللة في صندوق المهملات (لا يجب التخلص منها في المرحاض)</t>
  </si>
  <si>
    <t>الوصف
العلامة التجارية الموصى باستخدامها من قِبل أطباء الأمراض الجلدية
خالٍ من البارابين
خالٍ من الكبريتات
خالٍ من الكحول
خالٍ من الفثالات
لا يُسبب الحساسية
غير مختبر على الحيوانات
ينظف البشرة بلطف ويزيل الأوساخ والزيوت والمكياج دون تجريد البشرة.
تركيبة لطيفة تزيل الأوساخ والزيوت والمكياج بشكل فعال دون أن تترك البشرة مجردة ، وقد ثبُت سريريًا أنها تزيد من ترطيب البشرة.
صُنع بخبرة من عوامل الترطيب الطبيعية (NMF) مثل حمض الهيالورونيك والجليسرين الموجودة بشكل طبيعي في البشرة.
طريقة الاستخدام
يُبلل الوجه بالماء. يُوضع على اليدين ويُضاف الماء ويتحول إلى رغوة. يُدلك الوجه بلطف. ثم يُشطف جيدًا.
المكونات
ماء, جلسيرين, كوكوميدوبروبيل هيدروكسي سولتين, إيزايونات كوكويل الصوديوم, توريت كوكويل ميثيل الصوديوم, كلوريد الصوديوم, دوديسينيلساكسينيت صوديوم نشاء البطاطا المتحللة, اكريليت كوبوليمر البوتاسيوم, هيدروكسي أسيتو فينون, فينوكسي إيثانول, فوسفات لينول أميد بروبيل كلوريد ثنائي الأمونيوم-pg, بولي كواتيرنيوم-10, هيدروكسيد الصوديوم, إيديتات ثنائي الصوديوم, حمض الستريك, إيثيل هكسيل الجلسيرين, حمض الهيالورونيك المتحلل مائيًا.</t>
  </si>
  <si>
    <t xml:space="preserve">Description
Dermatologist Recommended Brand
Paraben Free
Sulfate Free
Alcohol Free
Phthalate Free
Hypoallergenic 
Not Tested on Animals 
Gently cleanses and effectively removes dirt, oil, and makeup without stripping skin.
Gentle formula effectively washes away dirt, oil, and makeup without leaving skin feeling stripped and is clinically proven to increase skin's hydration.
Expertly formulated with natural moisturizing factors (NMF) like Hyaluronic Acid and Glycerin that are naturally found in the skin. 
Suggested use
Wet face. Apply to hands, add water and work into lather. Massage face gently. Rinse thoroughly. 
Other ingredients
Water, glycerin, cocamidopropyl hydroxysultaine, sodium cocoyl isethionate, sodium methyl cocoyl taurate, sodium chloride, sodium hydrolyzed potato starch dodecenylsuccinate, potassium acrylates copolymer, hydroxyacetophenone, phenoxyethanol, linoleamidopropyl pg-dimonium chloride phosphate, polyquaternium-10, sodium hydroxide, disodium edta, citric acid, ethylhexylglycerin, hydrolyzed hyaluronic acid. </t>
  </si>
  <si>
    <t xml:space="preserve"> مناديل تنظيف فائقة النعومة هيدرو بوست مع حمض الهيالورونيك من نيتروجينا 25 منديل</t>
  </si>
  <si>
    <t>جل مائي منظف هيدرو بوست مع حمض الهيالورونيك من نيتروجينا 200مل</t>
  </si>
  <si>
    <t>Hydro Boost Water Gel Cleanser with Hyaluronic Acid by Neutrogenar 200 Ml</t>
  </si>
  <si>
    <t>مزيل المكياج المقاوم للماء بماء الورد من نيفيا 100 مل</t>
  </si>
  <si>
    <t>Waterproof Makeup Remover with Organic Rose Water by nivea 100ml</t>
  </si>
  <si>
    <t>Product Description:
Waterproof Makeup Remover: removes makeup, cleanses and hydrates skin without harsh rubbing
Rose Water Benefit: Micellar cleansing water enriched with rose water to reduce redness and skin irritation
Micellar Technology: Makeup remover that requires no rinsing and does not break the skin’s natural barrier
Cleansing Water: Micellar water removes makeup while purifying your skin from impurities without drying it out
Dermatologically Approved: Water-based cleanser that is dermatologically &amp; ophthalmologically approved for all skin types
Result: Clean, soft &amp; smooth face, without any visible residue or greasy skin feeling
How to use:
Shake well before use. 
Soak a cotton pad, press on face, eyes &amp; lips and swipe gently. 
See proof after wiping.
Caution &amp; Warnings:
Store in a cool, dry place.
Ingredients:
Aqua, Isopropyl Palmitate, Dicaprylyl Ether, Glycerin, Methylpropanediol, Sodium Chloride | Cyclomethicone, Phenoxyethanol, Trisodium EDTA, Coco-Glucoside, Rosa Damascena Flower Water, Potassium Sorbate, Sodium Benzoate, Sorbic Acid, Benzyl Alcohol, Linalool, Citronellol, Limonene, Geraniol, Methyl Benzoate, BHT, Parfum, CI 16035, CI 61570</t>
  </si>
  <si>
    <t>وصف المنتج:
مزيل المكياج المقاوم للماء: يزيل المكياج وينظف ويرطب البشرة دون الحاجة للفرك
فوائد ماء الورد: ماء ميسيلار المنظف الغني بماء الورد لتقليل الاحمرار وتهيج الجلد.
تقنية ميسيلار: مزيل مكياج لا يتطلب شطف ولا يكسر الحاجز الطبيعي للبشرة
الماء المنظف: يزيل ماء ميسيلار المكياج بينما ينقي بشرتك من الشوائب دون تجفيفها
معتمد من قبل أطباء الجلدية: منظف مائي معتمد من قبل أطباء الجلدية وطب العيون لجميع أنواع البشرة
النتيجة: وجه نظيف وناعم ، بدون أي بقايا مرئية أو ملمس بشرة دهني
إرشادات الاستخدام:
يُرج جيدًا قبل الاستعمال.
يوضع على قطعة من القطن، ويمرر على الوجه والعينين والشفاه، ثم يُمسح برفق.
يمكنكم التأكد من النتيجة بعد مسح الوجه.
التحذيرات:
تخزين في مكان بارد وجاف.
مكونات:
أكوا، إيزوبروبيل بالميتات، ديكابريل إيثر، جليسرين، ميثيل بروبانيديول، كلوريد الصوديوم | سيكلوميثيكون، فينوكسي إيثانول، ثلاثي الصوديوم EDTA، كوكو جلوكوزيد، ماء زهرة الورد الدمشقي، سوربات البوتاسيوم، بنزوات الصوديوم، حمض السوربيك، كحول البنزيل، لينالول، سيترونيلول، ليمونين، جيرانيول، بنزوات الميثيل، BHT، عطر، CI 16035، CI 61570</t>
  </si>
  <si>
    <t>بخاخ مثبت المكياج كيب ات بيرفكت من ايسنس 50 مل</t>
  </si>
  <si>
    <t>ابقي رائعة بمكياج ثابت تماما مع بخاخ مثبت المكياج كيب ات بيرفكت من ايسنس بحجم 50 مل. رذاذ خفيف على البشرة يضمن لك طبقة واقية على الوجه ليبقى المكياج أطول وقت ممكن. منعش وخالي من العطور. استمتعي بجمال مكياجك طوال اليوم.
الخصائص
• يهدئ البشرة وينعشها
• مُختبَرٌ من قِبل أطباء البشرة
• مُختبَرٌ من قِبل أطباء العيون
• لا يسبب البثور
طريقة الإستخدام:
أمسكي العبوة على بُعد 12 بوصة من الوجه ثم رشي منه بالتساوي.
استخدميه وحده أو لإضفاء لمسات نهائية على الماكياج.
تحذيرات
للاستخدام الخارجي فقط. يجب إيقاف الاستخدام في حال حدوث تهيّجات للجلد. يُحفظ بعيداً عن متناول الأطفال</t>
  </si>
  <si>
    <t>Keep It Perfect Make Up Fixing Spray by Essence 50 ml</t>
  </si>
  <si>
    <t>Stay gorgeous and perfectly fixed with just one spray from Essence Keep It Perfect Makeup Fixing Spray - 50 ml. The light, transparent formula of the make-up fixing spray lies on the make-up like a protective layer and ensures a long-lasting finish. It has a refreshing effect, won’t weigh down the skin, and is fragrance-free. Leaves your makeup lasts all day long.
Features
• Soothes and refreshes skin
• Dermatologist tested
• Ophthalmologist tested
• Non-acnegenic
How to use
Hold the bottle 12 inches away from the face and spray evenly.
Use alone or to finish makeup.
Warnings
For external use only. Use should be stopped if Skin irritation occurs. keep away from the reach of the children.</t>
  </si>
  <si>
    <t>Makeup Remover Round Pads 100% Cotton by Cotton Plus 80pc</t>
  </si>
  <si>
    <t>قطن ناعم ومثالي لاستخدامات متعددة.
يمكنك استخدامه لازالة المكياج وطلاء الاظافر، أو يمكنك استخدامه مع الزيت واللوشن لتنظيف بشرتك او تنظيف المستحضرات.
قطن خالص 100%، صحي وناعم ولطيف على البشرة.
صنع في ايطاليا.</t>
  </si>
  <si>
    <t>Soft cotton, perfect for multiple uses.
You can use it to remove makeup and nail polish, or you can use it with oil and lotion to cleanse your skin or cleanse lotions.
100% pure cotton, healthy, soft and skin-friendly.
Made in italy.</t>
  </si>
  <si>
    <t>Makeup Remover Round Pads 100% Cotton by Cotton Plus 120pcs</t>
  </si>
  <si>
    <t>Makeup Remover Round Pads 100% Cotton by Cotton Plus 50pcs</t>
  </si>
  <si>
    <t>تم اختبار المنتجات المصنوعة من صوف قطني مضاد للحساسية بنسبة 100٪ وتم اختباره طبقًا للمواصفات الأوروبية.
امتصاص عالي: أقراص مقاومة للغاية ، لا تقشر ولا تترك الوبر بفضل تقنية النفاثة المائية الخاصة.
DOUBLE FACE MAKE UP PADS مثالية لإزالة الماكياج بشكل فعال ودقيق ومثالية للتنظيف والعناية اليومية بالوجه.
100٪ صنع في ايطاليا.
النص المزدوج: وجهان ، وظيفتان. يلتقط الجانب المخطط مخطط الماكياج والشوائب بفاعلية فائقة ، والجانب الأملس مثالي لإكمال التنظيف العميق</t>
  </si>
  <si>
    <t>Products made of 100% hypoallergenic cotton wool are tested and tested according to European standards.
High Absorption: The tablets are very resistant, do not flake and do not leave lint thanks to the special water-jet technology.
DOUBLE FACE MAKE UP PADS is ideal for effective and precise makeup removal, ideal for cleansing and daily face care.
100% Made in Italy.
Double text: two sides, two jobs. The striped side captures makeup outline and impurities super effectively, and the smooth side is perfect for completing a deep clean.</t>
  </si>
  <si>
    <t>Makeup remover cotton pads by Yorx 100pcs</t>
  </si>
  <si>
    <t>قطن مزيل للمكياج من يوركس 100حبة</t>
  </si>
  <si>
    <t>قطن مزيل للمكياج من يوركس 70حبة</t>
  </si>
  <si>
    <t>Makeup remover cotton by Yorx 70Pcs</t>
  </si>
  <si>
    <t>قطن مزيل للمكياج من يوركس 40حبة</t>
  </si>
  <si>
    <t>Makeup remover cotton by Yorx 40pcs</t>
  </si>
  <si>
    <t>قطن مزيل المكياج يحتوي على الأرغان وفيتامين اي من يوركس 70 ح</t>
  </si>
  <si>
    <t xml:space="preserve">Makeup remover cotton infused with argan and vitamin E by Yorx 70pc   </t>
  </si>
  <si>
    <t xml:space="preserve"> 70 منديل جاف لا تحتاج لأضافة مزيل مكياج فقط القليل من الماء
مملوءة بمنظف يحتوي على خلاصة زيت الأرغان وفيتامين اي
طريقة الاستعمال :
بللي بلطف القطن الجاف بالماء لتفعيل دور المنظف ثم امسحي الوجه</t>
  </si>
  <si>
    <t>the description :
70 dry wipes. You do not need to add makeup remover, just a little water
Filled with a cleanser containing aloe vera, carrot and vitamin E
How to use :
Gently wet the dry cotton with water to activate the cleanser, then wipe the face</t>
  </si>
  <si>
    <t>70 dry wipes. You do not need to add makeup remover, just a little water
Filled with a cleanser containing argan oil extract and vitamin E extracts
How to use :
Gently wet the dry cotton with water to activate the cleanser, then wipe the face</t>
  </si>
  <si>
    <t>قطن مزيل المكياج يحتوي على خلاصة الصبار والجزر وفيتامين أي من يوركس 70 حبة</t>
  </si>
  <si>
    <t>الوصف :
70 منديل جاف لا تحتاج لأضافة مزيل مكياج فقط القليل من الماء
مملوءة بمنظف يحتوي على خلاصة الصبار والجزر و فيتامين اي
طريقة الاستعمال :
بللي بلطف القطن الجاف بالماء لتفعيل دور المنظف ثم امسحي الوجه</t>
  </si>
  <si>
    <t xml:space="preserve">Makeup remover cotton infused with Aloe, carrot and vitamin e by yorx 70pc   </t>
  </si>
  <si>
    <t>I Love Extreme Crazy Volume Mascara - Black by Essence</t>
  </si>
  <si>
    <t>ماسكرا اي لاف اكستريم كريزي - أسود من ايسنس</t>
  </si>
  <si>
    <t>Product Description:
Extreme volume just got crazy! the sister to i love extreme mascara.
This crazy volume mascara with a unique elastomer brush provides intense defined volume!
Ophthalmologically tested.
How To Use:
Starting at the base of the lash line.
Wiggle wand back and forth.
Adding as many coats as you like until desired length and volume is achieved.
Caution &amp; Warnings:
Keep the Mascara away from the children.
Store at a cool and dry place away from the direct sunlight..
Ingredients:
Aqua (water), carnauba (copernicia cerifera) wax, cera alba (beeswax), butylene glycol, stearic acid, vp/eicosene copolymer, palmitic acid, polybutene, glyceryl stearate, acacia senegal gum, candelilla (euphorbia cerifera) wax, pvp, caprylyl glycol, polyvinyl alcohol, aminomethyl propanol, sodium dehydroacetate, phenoxyethanol, ci 77499 (iron oxides).</t>
  </si>
  <si>
    <t>وصف المنتج:
ماسكارا crazy "السحرية" رفيقة ماسكارا i love extreme - تمنحك هذه الماسكارا رموشًا ذات كثافة عالية!
تُغطي التركيبة الكريمة ذات اللون الأسود الداكن كل رمش على حِدا،
تمنحك فرشاتها الكبيرة المصنوعة من المطاط الاصطناعي لمسة رائعة من أول استخدام.
صُممت عبوة الماسكارا بألوان ماسكارا i love الرائعة، لكنها تأتي بتصميم مُختلف بلون وردي رقيق مع حروف سوداء.
إرشادات الاستخدام:
بدءا من قاعدة خط الرموش.
حركي العصا ذهابًا وإيابًا.
قم بإضافة العديد من الطبقات كما تريد حتى يتم الوصول إلى الطول والحجم المطلوبين.
التحذيرات والاحتياطات:
احفظ الماسكارا بعيدًا عن متناول الأطفال.
يُحفظ في مكان بارد وجاف بعيدًا عن أشعة الشمس المباشرة.</t>
  </si>
  <si>
    <t>ماسكرا  اي لاف اكستريم فوليم - أسود من ايسنس</t>
  </si>
  <si>
    <t>I Love Extreme Volume mascara - Black by Essence</t>
  </si>
  <si>
    <t>وصف المنتج:
ماسكارا تكثيف الرموش التي تبحث عنها الفتيات اللاتي يرغبن في تعزيز حجم رموشهن!
تتكون هذه الماسكارا من أصباغ سوداء للغاية تغطي بشكل مكثف كل رمش على حِدا.
وإلى جانب تركيبتها المثالية تُعزز فرشاتها الكبيرة من حجم الرموش لتنعمي بإطلالة رائعة! تم اختبارها من قِبل أطباء العيون.
إرشادات الاستخدام:
بدءا من قاعدة خط الرموش.
حركي العصا ذهابًا وإيابًا.
قم بإضافة العديد من الطبقات كما تريد حتى يتم الوصول إلى الطول والحجم المطلوبين.
التحذيرات والاحتياطات:
احفظ الماسكارا بعيدًا عن متناول الأطفال.
يُحفظ في مكان بارد وجاف بعيدًا عن أشعة الشمس المباشرة.</t>
  </si>
  <si>
    <t>Product Description:
For all fans of one stroke volume.
This mascara will hit the spot! the large fiber brush quickly adds incredible volume to each lash.
Ophthalmologically tested.
How To Use:
Starting at the base of the lash line.
Wiggle wand back and forth.
Adding as many coats as you like until desired length and volume is achieved.
Caution &amp; Warnings:
Keep the Mascara away from the children.
Store at a cool and dry place away from the direct sunlight..
Ingredients:
Aqua (water), carnauba (copernicia cerifera) wax, cera alba (beeswax), butylene glycol, stearic acid, vp/eicosene copolymer, palmitic acid, polybutene, glyceryl stearate, acacia senegal gum, candelilla (euphorbia cerifera) wax, pvp, caprylyl glycol, polyvinyl alcohol, aminomethyl propanol, sodium dehydroacetate, phenoxyethanol, ci 77499 (iron oxides).</t>
  </si>
  <si>
    <t>ماسكرا لاش برنسس فوليوم - اسود من ايسنس</t>
  </si>
  <si>
    <t>عززي كثافة وطول رموشك مع هذه الماسكرا الرائعة من ايسنس.
تركيبة مميزة خفيفة الوزن وسواد مثالي لتحظي بطلة متألقة تدوم طويلا.
تركيبة قابلة لزيادة الطبقات.
لا تسبب التكتل.
مصممة بفرشاة تصل لكل الشعيرات الطويلة والقصيرة.
تركيبة خالية من البارابين والعطور.
المعلومات:
نباتية.
خالية من البارابين.
خالية من الزيوت.
خالية من العطور.
لم تتم تجربتها على الحيوانات.
المكونات:
أكوا (ماء)، شمع النحل الاصطناعي، البارافين، شمع كوبرنيسيا سيريفيرا (كرنوبا)، صمغ السنط السنغالي، حمض دهني، حمض البالمتيك، سيرا ميكروكريستالينا (شمع ميكروكريستالين)، الليسيثين المهدرج، أمينوميثيل بروبانديول، جليسرين، سيل المغنيسيوم. إيكات، هيدروكسي إيثيل السليلوز، إيثيل هكسيل جليسرين، فينوكسي إيثانول ، CI 77499 (أكاسيد الحديد).</t>
  </si>
  <si>
    <t>Lash Princess Volume Mascara - Black by Essence</t>
  </si>
  <si>
    <t>Enhance the thickness and length of your eyelashes with this wonderful mascara from Essence.
A distinctive, lightweight formula with perfect blackness for a long-lasting radiant look.
Buildable formula.
Does not cause clumping.
Designed with a brush that reaches both long and short hairs.
Paraben and fragrance-free formula.
Information:
Vegan.
Paraben-free.
Oil-free.
Fragrance-free.
Not tested on animals.
Ingredients:
AQUA (WATER), SYNTHETIC BEESWAX, PARAFFIN, COPERNICIA CERIFERA (CARNAUBA) WAX, ACACIA SENEGAL GUM, STEARIC ACID, PALMITIC ACID, CERA MICROCRISTALLINA (MICROCRYSTALLINE WAX), HYDROGENATED LECITHIN, AMINOMETHYL PROPANEDIOL, GLYCERIN, MAGNESIUM SILICATE, HYDROXYETHYLCELLULOSE, ETHYLHEXYLGLYCERIN, PHENOXYETHANOL, CI 77499 (IRON OXIDES).</t>
  </si>
  <si>
    <t>Lash &amp; Brow Gel Mascara - Transparent by Essence</t>
  </si>
  <si>
    <t>A gel for eyebrows and eyelashes that organizes and fixes eyebrows to make it easier for you to draw.
Perfect for keeping brows in place all day long. Use with or without eyebrow pencils.
It works to arrange eyelashes without the need for mascara.
It dries quickly without feeling sticky.
It will give you thicker, more defined eyebrows and natural, attractive eyelashes.
High pigment.
Attractive eyelashes.
Neat eyebrows.
Doesn't stick or smudge.
Consistent all day long.
Information:
Fragrance free.
Alcohol free.
Ingredients:
Aqua (Water), Butylene Glycol, PVP, Panthenol, Carbomer, Potassium Hydroxide, Phenoxyethanol, Methylparaben.</t>
  </si>
  <si>
    <t>ماسكرا لاش اند برو للرموش والحواجب - شفاف من ايسنس</t>
  </si>
  <si>
    <t>جل للحواجب والرموش يرتب ويثبت الحواجب ليسهل عليك الرسم.
مثالي للحفاظ على الحواجب في مكانها طوال اليوم استخدميه مع أو بدون أقلام الحواجب.
يعمل على ترتيب الرموش دون الحاجة للماسكرا.
يجف بسرعة دون الشعور بالالتصاق.
سيمنحك على حواجب أكثر سمك وتحديد ورموش طبيعية وجذابة.
صبغة عالية.
رموش جذابة.
حواجب مرتبة.
لا تلتصق ولا تتلطخ.
ثابت طوال اليوم.
المعلومات:
خالي من العطور.
خالي من الكحول.
المكونات:
أكوا (ماء)، بوتيلين جليكول، PVP، بانثينول، كربومير، هيدروكسيد البوتاسيوم، فينوكسي إيثانول، ميثيل بارابين.</t>
  </si>
  <si>
    <t>ماسكارا عناية بالرموش دبل لاش من مافالا</t>
  </si>
  <si>
    <t>ماسكرا مغذية للرموش من مافالا تمنح رموشك عناية مغذية بفضل مكوناتها الغنية بالفيتامين والبروتين.
تعمل على تقوية الرموش والحواجب وتضمن لك نتيجة طبيعية أكثر كثافة.
يمكنك تطبيقها في أي وقت لتحصلي على رموش كثيفة مع الاستعمال المستمر.
تحفز النمو الطبيعي للرموش.
تقوي الرموش والحواجب.
تمنحك رموش أطول وأكثر كثافة. 
المعلومات:
تم اختبارها من قبل أطباء العيون.
المكونات:
ماء, إفرازات الحلزون المُرشحة, سيليكات ألومنيوم المغنيسيوم, بيوتيلين جليكول, فينوكسي إيثانول, صمغ الزانثان, بروبيلين جليكول, كلورفينسين, إيديتات ثنائي الصوديوم, إيثيل هكسيل الجلسرين, جلوكونولاكتون, جلوتامات كوكويل الصوديوم, كابريليل جليكول, بنزوات الصوديوم, حُلالة خميرة المكورة اللبنية, حمض اللاكتيك, جلوكوز, جلوكونات الكالسيوم, يوريا.</t>
  </si>
  <si>
    <t xml:space="preserve">Double-Lash Treatment mascara by Mavala </t>
  </si>
  <si>
    <t>Mavala eyelash mascara gives your eyelashes nutritious care thanks to its vitamin and protein rich ingredients.
It strengthens eyelashes and eyebrows and ensures you a more intense natural result.
You can apply them anytime to get thick eyelashes with constant usage.
Stimulate natural growth of eyelashes.
Strengthens eyelashes and eyebrows.
It gives you longer and denser eyelashes.
Information:
It was tested by ophthalmologists.
Ingredients:
Water, snail secretion filtrate, magnesium aluminum silicate, butylene glycol, phenoxyethanol, xanthan gum, propylene glycol, chlorphenesin, disodium edta, ethylhexylglycerin, gluconolactone, sodium cocoyl glutamate, caprylyl glycol, sodium benzoate, lactococcus ferment, lactic acid, glucose, calcium gluconate, urea.</t>
  </si>
  <si>
    <t>تنت الشفاه دير دارلينج واتر - فراوله من اتيود هاوس</t>
  </si>
  <si>
    <t>Level up your lip game with Dear Darling Water Lip Tint – the ultimate beauty essential for a long-lasting lip tint featuring rich pigmentation in various shades of red.
Immerse yourself in the refreshing sensation of moist-fruity water tint, reminiscent of bursting fruits. The vibrant Strawberry Pink hue adds a lively and energetic touch to your look. Enriched with vitamins and nourishing extracts from pomegranate and grapefruit, this lip tint ensures your lips stay hydrated. The water-based formula absorbs swiftly, leaving a non-sticky finish that lasts throughout the day.
Features
• A moist-fruity water tint with the feeling of refreshing fruits bursting.
• Bright Strawberry Pink color will make you look more lively and energetic.
• Abundant vitamins and moisturizing pomegranate &amp; grapefruit extract will hydrate your lips.
• Water-type tint is absorbed quickly and stays on without feeling sticky.
How to use:
Tidy your lip line with lip concealer. Color your lips from the inside and naturally gradate outwards. Or you can use it alone.
Ingredients
Water, butylene glycol, trehalose, pentylene glycol, 1,2-hexanediol, peg-60 hydrogenated castor oil, red 33 (ci 17200), yellow 6 (ci 15985), glyceryl caprylate, fragrance, glycerin, propanediol, Punica granatum fruit juice, rubus idaeus (raspberry) juice, Vitis vinifera (grape) juice.
Warnings
For external use only. Use should be discontinued if skin irritation occurs.
keep away from the reach of the children.</t>
  </si>
  <si>
    <t>تنت شفايف يدوم طويلًا بنكهة الفواكه المنعشةظن لتتألقي بلون الفراولة وتدرجات الوردي والأحمر. يتميّز تنت الشفايف بتركيبته الغنية بالفيتامينات المستخلصة من الرمان والجريب فروت وقوامه المائي الخفيف، لترطيب ولون أكثر من رائع.
الخصائص
• تنت الشفايف بتركيبة ذات قوام مائي ونكهة الفواكه المنعشة
• مزيج من تدرجات اللون الوردي والأحمر لمظهر متألق.
• تساعد الفيتامينات المستخلصة من الرمان والجريب فروت على ترطيب شفتيك.
• يتم امتصاص صبغة الماء بسرعة وبدون الشعور باللزوجة.
طريقة الإستخدام:
رتبي خط شفتيك باستخدام الكونسيلر. لوني شفتيك من الداخل وتدرجي بشكل طبيعي إلى الخارج. أو بإمكانك استخدامه لوحده.
المكونات:
ماء ، بوتيلين جلايكول ، تريهالوز ، بنتيلين جلايكول ، 1،2-هكسانيديول ، شماعة 60 زيت الخروع المهدرج ، أحمر 33 (سي آي 17200) ، أصفر 6 (سي آي 15985) ، جليسريل كابريلات ، عطر ، جلسرين ، بروبانديول ، عصير فاكهة بونيكا جراناتوم ، عصير روبوس إديوس (التوت) ، عصير فيتيس فينيفيرا (عنب). 
تحذيرات
للاستخدام الخارجي فقط. يجب إيقاف الاستخدام في حالة حدوث تهيج البشرة.
يُحفظ بعيداً عن متناول الأطفال.</t>
  </si>
  <si>
    <t>Dear Darling Water Tint - Strawberry by Etude House</t>
  </si>
  <si>
    <t>تنت الشفاه دير دارلينج واتر - الجريب فروت الأحمر من اتيود هاوس</t>
  </si>
  <si>
    <t>Dear Darling Water Tint - Red Grapefruit by Etude House</t>
  </si>
  <si>
    <t>منظف الوجه المرطب ميك ات زيرو من فولوريا:
منظف الوجه المرطب يزيل المكياج ويقشر البشرة بلطف ويرطبها بخطوة واحدة فقط.
قوامه شبه هلامي ولكنه يتحول الى سائل ناعم بعد تطبيقه على البشرة مباشرةً.
تركيبته خفيفة وفعالة في إزالة المكياج والزيوت والاوساخ المتراكمة على البشرة بفضل تركيبته اللطيفة.
المنظف المثالي الذي سيجدد بشرتك ويتركها ناعمة وصحية ورطبة.
طريقة الاستخدام:
الخطوة الأولى: باستخدام اليد الجافة، استخرجي كمية معينة على يدك باستخدام الملعقة.
الخطوة الثانية: ضعي على الوجه الكمية المستخرجة وقومي بالتدليك برفق حتى يزول المكياج.
الخطوة الثالثة: اضيفي كمية بسيطة من الماء الدافئ للمساعدة على ازالة المكياج، واغسليه بماء دافئ عند الانتهاء</t>
  </si>
  <si>
    <t>مزيل مكياج ومنظف ومرطب للوجه من فولوريا 100مل</t>
  </si>
  <si>
    <t>Make It Zero Melting Cleansing Balm by Voloria 100ml</t>
  </si>
  <si>
    <t>Voloria Make It Zero Melting Cleansing Balm:
A makeup cleanser that softly melts on the skin to remove make-up, exfoliate and hydrate in one simple step.
It is formulated to remove all make-up types and even excess oil and dirt all in one simple step.
It deeply cleanses without stripping the skin.
Leaves the skin hydrated and fresh.
how to use:
Step 1: With a dry hand, remove a certain amount on hand by using a spatula.
Step 2: Spread on the face and smoothly massage removing/melting makeup.
Step 3: Add a small amount of warm water each time and wash off with warm water.</t>
  </si>
  <si>
    <t>وصف المنتج:
يحتوي طلاء الأظافر BOLVER على 80 لونًا.
مواد فائقة الجودة مع وجود فرشاة كبيره تجعل من السهل تقديم نتائج ممتازة.
المميزات:
مادة فائقة الجودة تجف بسرعة.
يحمي، ويوفر تألق شديد اللمعان.
يقاوم تغير اللون بفضل امتصاصه للأشعة فوق البنفسجية. 
فرشاة كبيرة سهلة الاستخدام.
إرشادات الاستخدام:
يتيح  لك تصميم فرشاة طلاء الاظافر بولفير العريضة لكل الاظافر الأنعم والأطول والمستدير مع الطرف المسطّح للحصول على نتيجة مثالية من دون أخطاء حتى بالنسبة للمبتدئات.
تستخدم الفرشة من الاسفل حتئ الاعلئ حسب الوضعية لكل اصبع يد أو قدم.
التحذيرات والاحتياطات:
يحفظ بعيدًا عن متناول الأطفال والحيوانات الأليفة.
يحفظ في مكان بارد وجاف، بعيدًا عن أشعة الشمس المباشرة.
هذا المنتج قابل للاشتعال. يحفظ بعيدًا عن النار.</t>
  </si>
  <si>
    <t>Product Description :
Bolver USA  Nail polish has 80 shades.
super material with big brush.
easy to offer the excellent results.
Features:
Dry fast.
Protects your nails, smooth.
Fade-resistant thanks to its UV absorbers.
Long-wear, high-shine formula.
Protects, provides extreme clarify and brilliant shine.
Super material with a big brush, easy to offer excellent results.
How to use:
To create a fashion-forward manicure, select a lot of complementing or contrasting Bolver USA nail polish, using one shade as a base, and a different color on the tip.
Apply matte top lacquer to the nail tip over a glossy lacquer, or vice versa – the creative options are endless.
Caution &amp; Warnings:
Keep away from the reach of children and pets.
Store in a cool and dry place, away from direct sunlight.
This product is inflammable. Keep Away from fire.</t>
  </si>
  <si>
    <t>Nail Polish 602 Red Cherry by Bolver</t>
  </si>
  <si>
    <t>طلاء أظافر 602 الكرز الأحمر من بولفير</t>
  </si>
  <si>
    <t>مناديل إزالة طلاء الاظافر من العرايس 10 مناديل</t>
  </si>
  <si>
    <t>ناديل إزالة طلاء الاظافر من العرايس:
مناديل إزالة طلاء الأظافر المتميز بنعومته الفائقة.
يتميز بسهولة استعماله وفعاليته السريعة في إزالة الطلاء.
لا يسبب أي جفاف للبشرة ولا يضر الأظافر ويتركها ناعمة.
معلومات عن المنتج:
خالي من الكحول.
خالي من  الأسيتون.
الخيار المثالي لإزالة طلاء الأظافر من العرايس.</t>
  </si>
  <si>
    <t>Towelettes Nail Polish Remover by Al Arayes 10 Wipes</t>
  </si>
  <si>
    <t>Nail polish remover wipes is characterized by their ultra smoothness.
It is easy to use and has fast effectiveness in removing nail polish.
It does not cause any dehydration of the skin and does not harm the nails and leaves them smooth.
Product Information:
Alcohol-free.
Acetone-free.
The ideal choice to remove nail polish with AlArays.</t>
  </si>
  <si>
    <t>مقوي الاظافر سيانتيفيك k بلس من مافالا 5 مل</t>
  </si>
  <si>
    <t>تمتعي بأظافر صحية وقوية بفضل مقوي الأظافر من مافالا.
تعمل تركيبته على تقوية ظاهر الظفر حتى يتمكن الظفر من استعادة نموه الطبيعي.
يتميز بتركيبته الغنية بالكيراتين المعزز لنمو الاظافر.
يعمل على تقوية رأس الاظفر ويمنعه من التقصف.
يأتي في علبة بتصميم احترافي مزوده بفرشاة.
يقوي الأظافر.
يمنح لمعان جذاب.
يحفز نمو الأظافر.
المكونات:
ماء (أكوا)، ثنائي ميثيل يوريا، كحول، PPG-26-بوتيث-26، كبريتات لوريث الصوديوم، فوسفات ثنائي الصوديوم، PEG-40 زيت الخروع المهدرج، مستخلص لمبة الآليوم ساتيفوم (الثوم)، مستخلص زهرة البابونج ريكوتيتا (ماتريكاريا)، الليمون الحمضي. (الليمون) زيت قشر، زيت أوراق الأوكالبتوس الكروي، صمغ الفستق العدسي (المصطكي)، كابريليك/كابريك ثلاثي الغليسريد، كوكاميدوبروبيل بيتين، إيثيل هكسيل جليسرين، فينوكسي إيثانول، هيدروكسيد الأمونيوم، حمض البنزويك، حمض الستريك، بنزوات الصوديوم، كلوريد الصوديوم، أزرق 1 (CI 42090). )، الليمونين، السترال.</t>
  </si>
  <si>
    <t>Scientifique k plus Nail Hardener by Mavala 5ml</t>
  </si>
  <si>
    <t>Enjoy healthy and strong nails thanks to Mavala Nail Strengthener.
Its formula strengthens the nail epithelium so that the nail can regain its natural growth.
It is characterized by its formula rich in keratin, which promotes nail growth.
It strengthens the nail head and prevents it from splitting.
Comes in a professionally designed box equipped with a brush.
Strengthens nails.
Gives an attractive shine.
Stimulates nail growth.
Ingredients:
Water (Aqua), Dimethyl Urea, Alcohol, PPG-26-Buteth-26, Sodium Laureth Sulfate, Disodium Phosphate, PEG-40 Hydrogenated Castor Oil, Allium Sativum (Garlic) Bulb Extract, Chamomilla Recutita (Matricaria) Flower Extract, Citrus Limon (Lemon) Peel Oil, Eucalyptus Globulus Leaf Oil, Pistacia Lentiscus (Mastic) Gum, Caprylic/Capric Triglyceride, Cocamidopropyl Betaine, Ethylhexylglycerin, Phenoxyethanol, Ammonium Hydroxide, Benzoic Acid, Citric Acid, Sodium Benzoate, Sodium Chloride, Blue 1 (CI 42090), Limonene, Citral.</t>
  </si>
  <si>
    <t>Daily use Shampoo with Honey &amp; Olive Oil Unperfumed by Beesline 150ml</t>
  </si>
  <si>
    <t>شامبو يومي بالعسل وزيت الزيتون خال من العطر من بيزلين 150مل</t>
  </si>
  <si>
    <t>Description
Basic hair care products representing the largest segment of hair care cosmetics.
Cleanses away the oil and impurities.
Rinsed out easily.
Leaves your hair shiny, manageable, and flexible.
Features Of The Shampoo
Developed to replace soap for cleansing scalp and hair by removing unwanted sebum, dandruff, environmental dust, and residues of hair care products.
Cleaning or foaming agents that wash impurities out of the hair.
Gentle ingredients on the hair to protect the outer layer of the hair from damage.
How To Use Shampoo And Conditioner?
Thoroughly wet your hair in the shower.
Apply the shampoo to your whole head and hair, roots to ends.
Completely rinse your hair.
Apply the conditioner.
Completely rinse your hair.
Your hair should feel clean when you're done but also a bit soft.</t>
  </si>
  <si>
    <t>وصف المنتج
منتج أساسي للعناية بالشعر يمثل أكبر شريحة من مستحضرات التجميل للعناية بالشعر.
ينظف الزيت والشوائب.
يستعمل بخطوات بسيطة ويشطف بسهولة.
يترك شعرك لامعًا وسهل التصفيف.
مميزات شامبو الشعر
تم تطويره ليحل محل الصابون لتنظيف فروة الرأس والشعر عن طريق إزالة الدهون غير المرغوب فيها وقشرة الرأس والغبار وبقايا منتجات العناية بالشعر.
يحتوي على عوامل التنظيف والرغوة التي تغسل الشوائب من الشعر.
مكونات لطيفة على الشعر لحماية الطبقة الخارجية من الشعر من التلف.
كيفية استخدام الشامبو والبلسم؟
بلل شعرك جيدًا في الحمام.
ضع الشامبو على رأسك وشعرك بالكامل من الجذور حتى الأطراف.
اشطف شعرك تمامًا.
ضع البلسم على الشعر.
اشطف شعرك تمامًا.
النتيجة: شعر نظيف عند الانتهاء وناعم أيضا.</t>
  </si>
  <si>
    <t>Hydrating-Clarifying Shampoo, For Normal to Dry Hair by Giovanni 250ml</t>
  </si>
  <si>
    <t>Description
Eco Chic Technology™
Salon-Quality
Color-Safe
Family Owned and Operated, Since 1979
100% Vegetarian Ingredients
No Animal Testing
Cruelty Free
Leaping Bunny Certified
Beauty From The Elements is Chic on the Street®
Protects over-worked, over-processed &amp; color-treated hair while locking in color with shine.
Yes Vegan, Cruelty-Free, Infused with Natural Botanical Ingredients
No Harmful Sulfates, PEGs, Parabens, Mineral Oil, Propylene Glycol, Phthalates, Artificial Dyes.
50:50 Balanced Hydrating-Clarifying Shampoo with Eco Chic Technology™+
Adds Moisture and Manageability
Hydrating Botanical Extracts Smooth Frizz
Leaves Hair Perfectly pH Balanced and Clean
Ideal for Overworked, Environmentally Stressed Hair
Lauryl and Laureth Sulfates Free
When hair is dry, it needs  a drink. Give hair the hydration that it wants and needs with a balance of ingredients that infuse moisture while locking in color. 50:50 Balanced™ Hydrating-Clarifying Shampoo balances the art of clean with supreme protection. Gentle enough for every day, superior shine is on the way. Smile. This is happy hour...for your hair.
+The elements of earth, wind, fire and water represents a unique combination of certified organic botanicals and incredible style.
Suggested use
Massage rich lather into wet hair and rinse. For best results, follow with 50:50 Balanced™ Hydrating-Calming Conditioner.
Other ingredients
Aqua (purified water), sodium cocoamphoacetate, lauryl glucoside, sodium cocoyl glutamate, sodium lauryl glucose carboxylate, decyl glucoside, cocamidopropyl betaine, glycerin, panthenol, potassium sorbate, citric acid, polysorbate 20, phenoxyethanol, natural fragrance,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We do not add parabens, lauryl or laureth sulfate, dyes or PEGs to this product.</t>
  </si>
  <si>
    <t>شامبو مرطب ومنقي للشعر العادي والجاف من جيوفاني 250مل</t>
  </si>
  <si>
    <t xml:space="preserve">الوصف
Eco Chic Technology™
جودة تضاهي صالونات التجميل
آمن على الشعر المصبوغ
شركة مملوكة ومدارة للعائلة منذ عام 1979
مكونات نباتية 100%
غير مُختبر على الحيوانات
بدون إيذاء أي حيوانات
معتمد من Leaping Bunny
Beauty From The Elements is Chic on the Street®
يحمي الشعر المجهد والمصبوغ والمعالج بإفراط مع الحفاظ على لونه ولمعانه.
نعم منتج نباتي بدون إيذاء الحيوانات وغني بمكونات نباتية طبيعية
خالٍ من الكبريتات الضارة، والبولي إيثيلين جليكول، والبارابين، والزيوت المعدنية، والبروبيلين جليكول، والفثالات، والأصباغ الاصطناعية.
الشامبو المرطب والمنقي من 50:50 Balanced بتقنية Eco Chic Technology™+
يرطب الشعر مما يسهل تصفيفه
غني بالمستخلصات النباتية التي تعمل على تقليل الهيشان
ينظف الشعر ويجعله متوازن الحموضة
مثالي للشعر المجهد أو التالف من العوامل البيئية المحيطة
خالٍ من كبريتات اللوريل واللوريث
عندما يجف الشعر، يجب منحه الترطيب اللازم. امنحي شعرك الترطيب الذي يريده ويحتاجه من خلال منتج يحتوي على كمية متوازنة من المكونات التي تتغلغل في الشعر وترطبه مع الحفاظ على لونه. كما أن الشامبو المرطب والمنقي من 50:50 Balanced™ يوازن بين فن التنظيف والحماية الفائقة. يُمكن استخدامه يوميًا فهو لطيف على الشعر، وسيضعكِ في طريقك نحو التألق الفائق لشعرك. ابتسمي. فهذه ساعة سعيدة ... لشعرك.
+تمدنا عناصر التربة والرياح والنار والماء بمزيج فريد من المواد النباتية العضوية المعتمدة وتجعلنا نستمتع بتصفيفات شعر لا مثيل لها.
طريقة الاستخدام
دلكي الرغوة الغنية على الشعر المبلل واشطفيه. للحصول على أفضل نتائج، يُتبع ببلسم مرطب وملطف من 50:50 Balanced™.
المكونات
أكوا (ماء نقي), كوكوامفواسيتات الصوديوم, جلوكوسيد لوريل, جلوتامات كوكويل الصوديوم, كربوكسيل جلوكوز لوريل الصوديوم, جلوكوسيد ديسيل, بيتين كوكاميدو بروبيل, جلسرين نباتي, بانثينول, سوربات البوتاسيوم, حمض الستريك, متعدد السوربات 20, فينوكسي إيثانول, عطر طبيعي, *عصارة أوراق صبار الألوفيرا (ألوا الباربادنسيس), *زيت بذور دوار الشمس (هليانثوس أنوس), *مستخلص بذور فول الصويا (جلايسين الصويا), *مستخلص القضبان الفضي (بيتولا ألبا), *مستخلص الخبازة البرية (مالفا سيلفستريس), *مستخلص القيصوم ألفي الأوراق (أكيليا ميلفوليوم), *مستخلص زهور البابونج (كاموميلا ريكوتيتا), *مستخلص نبات ذنب الخيل (إكويستوم أرفينس), *مستخلص الخزامى (لافاندولا أنجوستيفوليا), *مستخلص أوراق إكليل الجبل (روزماريناس المخزنية), *مستخلص الميرمية المتصلبة (سالفيا سكالاريا), *مستخلص نبات الزعتر الشائع (ثيموس فولجاريس), *مستخلص زهور حشيشة السعال (توسيلاجو فارفارا), *مستخلص نبات القراص (أورتيكا ديويكا).
*معتمد كمنتج عضوي من وزارة الزراعة الأمريكية
مكونات نباتية 100%
لا نضيف البارابينات, أو كبريتات لوريل أو لوريث, أو الأصباغ أو البولي إيثيلين جليكول لهذا المنتج.
</t>
  </si>
  <si>
    <t>شامبو مرطب بالأفوكادو للشعر الجاف والمتقصف من كانتو 400مل</t>
  </si>
  <si>
    <t>الوصف
غني بزيت الأفوكادو وزبدة الشيا
يرطب + ينعم الشعر الجاف والمتقصف
خالٍ من الكبريتات
كما أنه خالٍ من البارافينات والبارابين والفثالات والزيوت المعدنية
تعمل التركيبة اللطيفة على ترطيب الشعر وفروة الرأس بينما تساعد التركيبة الفريدة الخالية من الكبريتات على تقليل التقصف وتقليل الهيشان. مصنوع من زبدة الشيا النقية وزيت الأفوكادو لتغذية خصلات الشعر وتنعيمها. يعيد Cantu جمالك الأصلي بتركيبات مختارة بعناية مصممة للشعر المجعد والمتعرج والمموج.
طريقة الاستخدام
يُبلل الشعر بالكامل. يُدلك على الشعر المبلل بدايةً من الجذور وحتى الأطراف. يُُرغى ثم يُشطف جيدًا بالماء البارد. يُوصى باستخدام رغوة صابون وشطف ثانية للشعر الذي يعاني من تراكم كثيف للمنتج.
نصائح للتصفيف: للحصول على أفضل النتائج ، استخدميه مع بلسم Cantu الأفوكادو المرطب.
المكونات
ماء, صوديوم س-14-16 أولفين سلفونات, بيتين كوكاميدو بروبيل, أكريلات كوبوليمر ، كوكاميد ديبا, جلسيرين, الجليكول ثنائي الإستيرات, ستيريث -4 ، عطر (عطر), زيت الأفوكادو (بيرسيا جراتيسما) ، وزبدة الشيا (بوتيروسبيرموم باركي), فينوكسي إيثانول ، بولي إيثيلين جليكول - 150 ديستارات, متعدد كواتيمينيوم-39, بوليستر -37 ، هيدروكسيد الصوديوم, كلوريد هيدروكسي بروبيل تريمونيوم غوار, إيثيل هكسيل جلسيرين, إيديتات ثنائي الصوديوم ، والبانثينول, متعدد السوربات -20 ، كلوريد الصوديوم, حمض الستريك.
من دون زيوت 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</si>
  <si>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Avocado Hydrating Shampoo for Dry, Brittle Hair by cantu 400ml</t>
  </si>
  <si>
    <t>Description
With Avocado Oil &amp; Shea Butter
Moisturizes + Softens Dry, Brittle Hair
Sulfate Free
Also Free From Paraffins, Parabens, Phthalates &amp; Mineral Oil
Gentle formula moisturizes hair and scalp while the unique sulfate-free formula helps reduce breakage and minimize frizz. Made with pure shea butter and avocado oil to nourish and smooth strands. Cantu restores your authentic beauty with carefully curated formulas designed for curly, coily, and wavy hair.
Suggested use
Wet hair completely. Massage into wet hair beginning at the root and working toward ends. Lather then rinse thoroughly with cool water. A second lather and rinse are recommended for hair with heavy product build-up.
Styling tip: For best results, use in conjunction with Cantu Avocado Hydrating Conditioner.
Other ingredients
Water, sodium c14-16 olefin sulfonate, cocamidopropyl betaine, acrylates copolymer, cocamide dipa, glycerin, glycol distearate, steareth-4, fragrance (parfum), persea gratissima (avocado) oil, butyrospermum parkii (shea) butter, phenoxyethanol, peg-150 distearate, polyquaternium-39, polyester-37, sodium hydroxide, guar hydroxypropyl trimonium chloride, ethylhexylglycerin, disodium edta, panthenol, polysorbate-20,sodium chloride, citric acid.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</si>
  <si>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Flaxseed Smoothing Shampoo by Cantu 400ml </t>
  </si>
  <si>
    <t>Description
With Flax Seed Oil &amp; Shea Butter
Removes Heavy Buildup Leaving Curls Soft
Sulfate-Free
Also Free from Paraffins, Parabens, Phthalates &amp; Mineral Oil
Deeply cleans hair and scalp allowing hair to grow while the unique sulfate-free flaxseed formula helps reduce breakage and minimize frizz. Made with pure shea butter and flaxseed oil to nourish and smooth strands. Cantu restores your authentic beauty with carefully curated formulas designed for curly, coily and wavy hair.
Suggested use
Wet hair completely. Massage into wet hair beginning at the root and working toward ends. Lather then rinse thoroughly with cool water. A second lather and rinse are recommended for hair with heavy product build-up.
Other ingredients
Water (aqua, eau), sodium c14-16 olefin sulfonate, cocamidopropyl betaine, acrylates copolymer, cocamide dipa, glycerin, glycol distearate, steareth-4, salicylic acid, linum usitatissimum (linseed) oil (flaxseed), phenoxyethanol, polyquaternium-39, polyester-37, peg-150 distearate, fragrance (parfum), polyquaternium-10, ethylhexylglycerin, disodium edta, panthenol, sodium hydroxide, butyrospermum parkii (shea) butter, polysorbate 20, sodium chloride.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</si>
  <si>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شامبو تنعيم بذور الكتان من كانتو 400مل</t>
  </si>
  <si>
    <t>الوصف
غني بزيت بذور الكتان وزبدة الشيا
يزيل التراكمات الثقيلة ويترك الشعر المجعد ناعمًا
خالٍ من الكبريتات
كما أنه خالٍ من البارافينات والبارابين والفثالات والزيوت المعدنية
ينظف الشعر وفروة الرأس بعمق مما يسمح بنمو الشعر بينما تساعد تركيبة بذور الكتان الفريدة الخالية من الكبريتات على تقليل التقصف وتقليل الهيشان. مصنوع من زبدة الشيا النقية وزيت بذور الكتان لتغذية خصلات الشعر وتنعيمها. يعيد Cantu جمالك الأصلي بتركيبات مختارة بعناية مصممة للشعر المجعد والمتعرج والمموج.
طريقة الاستخدام
يُبلل الشعر بالكامل. يُدلك على الشعر المبلل بدايةً من الجذور وحتى الأطراف. يُُرغى ثم يُشطف جيدًا بالماء البارد. يُوصى باستخدام رغوة صابون وشطف ثانية للشعر الذي يعاني من تراكم كثيف للمنتج.
المكونات
ماء (أكوا, الأوراسي), الصوديوم c14-16 أولفين سلفونات, بيتين كوكاميدو بروبيل, أكريلات كوبوليمر, كوكاميد ديبا, جليسرين, جليكول ثنائي الإستيرات, ستيريث-4, حمض الساليسليك, زيت لينوم أوسيتاتسيموم (بذر الكتان) (بذور الكتان), فينوكسي إيثانول, متعدد كواتيمينيوم-39, بوليستر-37, بولي إيثيلين جليكول-150 ثنائي الستريت, رائحة (عطر), بولي كواتيرنيوم-10, إيثيل هكسيل جلسيرين, إيديتات ثنائي الصوديوم, بانثينول, هيدروكسيد الصوديوم, زبدة الشيا (بوتيروسبيرموم باركي), متعدد السوربات 20, كلوريد الصوديوم.
من دون زيوت معدنية, والكبريتات, والبارابينات, أو السيليكون, الفثالات والبارافين أو 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</si>
  <si>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زيت الأرغان للعناية العميقة بالشعر من ناتشور ريبابليك 80 مل</t>
  </si>
  <si>
    <t xml:space="preserve">الوصف
العناية بالتغذية والإصلاح
للشعر التالف للغاية
غني بزيت الأرجان عالي التركيز للشعر التالف.
طريقة الاستخدام
جففي الشعر بعد غسله بالشامبو. يوضع بالتساوي على المنطقة التالفة والأجزاء المجعدة من الشعر.
المكونات
سيكلوبنتاسيلوكسان, ثنائي الميثيكون, ثنائي السيلوكسان, ثلاثي سيلوكسان, زيت نواة الأرجان (أرجانيا سبينوزا), بنزوات الألكيل c12-15, بولي إيثيلين جليكول -10, خلات التوكوفيرول, زيت ثمار النسرين (روزا كانينا), زيت بذور الكاميليا اليابانية (كاميليا جابونيكا), زيت زهرة الربيع المسائية (أوينوثيرا بينيس), مسحوق الحرير, والعطر, سترونيلول, الليمونين الأليف, هكسيل سينامال, هيدروكسي سيترونيلال, ولينالول, جيرانيول.
تحذيرات
للاستخدام الخارجي فقط تجنب ملامسة المنتج للعينين. يجب التوقف عن الاستخدام في حال ظهور علامات تهيج أو طفح جلدي. يُحفظ بعيدًا عن متناول الأطفال. يُعاد غلق الغطاء بعد الاستخدام.
</t>
  </si>
  <si>
    <t>Argan Essential Deep Care Hair Essence by Nature Rrepublic 80 ml</t>
  </si>
  <si>
    <t xml:space="preserve">Description
Nourishing &amp; Repair Care
For Extremely Damaged Hair
Enriched with highly concentrated argan oil for extremely damaged hair.
Suggested use
After shampooing towel dry the hair. Evenly apply and massage to damaged area and frizzy part of the hair.
Other ingredients
Cyclopentasiloxane, dimethicone, disiloxane, trisiloxane, argania spinosa kernel oil, c12-15 alkyl benzoate, peg-10, tocopheryl acetate, rosa canina fruit oil, camellia japonica seed oil, oenothera biennis (evening primrose) oil, silk powder, fragrance, citronellol, pet limonene, hexyl cinnamal, hydroxycitronellal, linalool, geraniol.
Warnings
For external use only. Avoid contact with eyes. Discontinue use if signs of irritation or rash appear. Keep out of reach of children. Replace the cap after use. </t>
  </si>
  <si>
    <t>شامبو جرو مي لتعزيز نمو الشعر من واترمانز  250مل</t>
  </si>
  <si>
    <t>تحتوي تركيبة شامبو جرومي على مكونات فعالة موجودة بشكل طبيعي تظهر في العديد من الدراسات والتجارب السريرية لمنع تأثير تساقط الشعر المروع تحت تأثير زيادة هرمونات النمو داي هايدرو تستيرون DHT في فروة الرأس وهذا هو السبب الرئيسي لتساقط الشعر. يتكون شامبو جرومي من مكونات طبيعية فعالة تشمل البيوتين، والكافيين، وزيت الأرغان، وخلاصة إكليل الجبل (الروزماري)، والنياسيناميد، والآلانتوين، والبروتين المستخلص من حبوب الترمس،  وتُفيد هذه المكونات معًا في جعل فروة الرأس بيئة مثالية لنمو الشعر. يساعد جرومي على نمو الشعر ويمنع من تساقطه.إنه سريع، فعال و مثالي للرجال والنساء على حد سواء، يُلائم جميع أنواع الشعر باختلاف الأعراق فهو يناسب الشعر الأوروبي والأفريقي والآسيوي واللاتيني والشرق أوسطي.
الخصائص
• تركيبته تحتوي على مكونات طبيعية مثل البيوتين والكافيين وزيت الأرغان وخلاصة اكليل الجبل والنياسيناميد والألانتوين وبروتين الترمس المتحلل التي تهيء فروة الرأس لنمو الشعر.
• لترطيب الشعر وتقويته كما انها تحتوي على فيتامينات ومضادات الأكسدة .
•  شامبو واترمانز لنمو الشعر السريع مثالي للرجال والنساء بجميع أنواع وأجناس الشعر الأوروبي والأفريقي والآسيوي واللاتيني والشرق الأوسط.
•  ثبت سريريًا فعاليته في علاج تساقط الشعر ويحتوي علي بروتين محفز لنمو الشعر.
طريقة الإستخدام:
استخدم كمية صغيرة من جرومي على شعر رطب
تدليك فروة الشعر و يترك على فروة الرأس لمدة 3-4 دقائق ثم يشطف بالماء
استخدم الشامبو من 4-5 مرات في الأسبوع للحصول على أفضل النتائج
المكونات
يحتوي شامبو جرومي على مجموعة من الفيتامينات ومضادات الأكسدة مثل:
فيتامين (H)
فيتامين (B7) البيوتين
فيتامين (E)
فيتامين (C)
فيتامين (B6)
فيتامين (B3)
بانتوثينات الكالسيوم التي تتحول ل فيتامين (B5) مما يرطب فروة الرأس
تحذيرات
للاستخدام الخارجي فقط. في حال حدوث تهيّجات لفروة الرأس، يجب التوقف عن استخدام المنتج.</t>
  </si>
  <si>
    <t>Grow Me shampoo by Watermans 250ml</t>
  </si>
  <si>
    <t>Watermans Grow Me shampoo formula contains naturally present active ingredients shown in numerous studies and clinical trials to prevent the horrific effect of hair loss under the influence of increased growth hormones Dihydrotestosterone (DHT) in the scalp which is the main cause of hair loss. Grow Me shampoo is formulated with effective natural ingredients including biotin, caffeine, argan oil, rosemary extract, niacinamide, allantoin and lupine protein, which together make the scalp an ideal environment for hair growth This shampoo by Watermans helps hair grow and prevents hair loss. It is fast, effective and ideal for both men and women. It is also suitable for all hair types of different ethnicities, such as European, African, Asian, Latin and Middle Eastern hair. 
Features
• Its formula contains natural ingredients such as biotin, caffeine, argan oil, rosemary extract, niacinamide, allantoin and hydrolyzed lupine protein that prepares the scalp for hair growth.
• To moisturize and strengthen hair, as it contains vitamins and antioxidants.
• Watermans Rapid Hair Growth Shampoo is ideal for men and women with all types and genders of European, African, Asian, Latin and Middle Eastern hair.
• Clinically proven to be effective in treating hair loss and contains a protein that stimulates hair growth.
How to use:
Use a small amount of the shampoo on damp hair
Massage the scalp and leave it on the scalp for 3-4 minutes, then rinse with water
Use 4-5 times a week for best results
Ingredients
Grow Me Shampoo contains a variety of vitamins and antioxidants such as:
Vitamin H
Vitamin B7 Biotin
Vitamin E
Vitamin C
Vitamin B6
Vitamin B3
Warnings
For external use only. If Scalp irritations occurs, the usage of the product should be stopped</t>
  </si>
  <si>
    <t>Strengthen &amp; Restore Shampoo with Jamaican Black Castor Oil by SheaMoisture 384g</t>
  </si>
  <si>
    <t>Description
With Shea Butter, Peppermint &amp; Apple Cider Vinegar
Cleanse &amp; Nourish
Natural, Chemically Processed, or Heat Styled Hair
Made with Fair Trade Shea Butter
Sulfate Free &amp; Color Safe
Cruelty Free
Ethically Traded - Sustainably Produced
Certified B Corporation
Family Founded
Tested on Our Family For Generations. Never on Animals.
Jamaican Black Castor Oil 
Fair Trade Shea Butter
Peppermint
Formulated with: 
No Sulfates
No Parabens
No Phthalates
No Mineral Oil
No Animal Testing
No Petrolatum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This sulfate-free, clarifying shampoo removes buildup while infusing hair with nourishing moisture. Perfect for those who regularly color, straighten, relax or heat style their hair, as well as wear kinky, curly or wavy natural styles. Formulated with Jamaican Black Castor Oil and Fair Trade Shea Butter, this shampoo helps condition damaged or chemically processed hair to reduce breakage.**
**When used with strengthen &amp; restore conditioner.
Suggested use
Apply to wet hair, gently massage from root to ends. Rinse thoroughly. Repeat if necessary. For best results pair with Jamaican Black Castor Oil Strengthen &amp; Restore Conditioner.
Other ingredients
Water, decyl glucoside, sodium lauroyl lactylate, fragrance, glycerin (vegetable), guar hydroxypropyltrimonium chloride, panthenol, hydrolyzed rice protein, butyrospermum parkii (shea) butter*♥, ricinus communis (castor) seed oil, mauritia flexuosa (buriti) fruit oil, niacin, hydrolyzed wheat protein, mentha piperita (peppermint) leaf extract, acetic acid (apple cider), yeast extract, hydrolyzed wheat starch, hydrolyzed keratin, glycine soja (soybean) oil, tocopherol, aloe barbadensis leaf juice, trifolium pratense (clover) flower extract, caramel, caprylyl glycol, caprylhydroxamic acid, potassium sorbate, sodium benzoate. 
*Certified Organic Ingredient. ♥ Fair Trade Ingredient.
Warnings
Natural ingredients may vary in color and consistency. If irritation occurs, discontinue use</t>
  </si>
  <si>
    <t>شامبو تقوية الشعر وترميمه بزيت الخروع الأسود الجامايكي من شيا مويستشر 384مل</t>
  </si>
  <si>
    <t>الوصف
تأسست عام 1912
بزبدة الشيا، والنعناع، وخل التفاح
يُنظف ويُغذي
مناسب للشعر الطبيعي أو المعالج كيميائيًا أو المصفف باستخدام الحرارة
مصنوع من زبدة الشيا المنتجة وفق التجارة العادلة
خالٍ من الكبريتات وآمن على الشعر المصبوغ
خالٍ من البارابين
خالٍ من الفثالات
بدون زيوت معدنية
غير مختبر على الحيوانات
خالٍ من البترولاتوم (الفازلين)
صنع بدون إيذاء أي حيوانات
مكونات متداولة وفقًا لأخلاقيات التجارة - منتج وفقًا للطرق المستدامة
معتمد من B Corporation
شركة تملكها وتديرها العائلة
مختبر على عائلتنا لعدة أجيال. ولم يُختبر على الحيوانات إطلاقًا.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يدويًا في أفريقيا. مع كل عملية شراء، فإنك تقدمين دعمًا لمهمتنا المتمثلة في إعادة الاستثمار في مجتمعاتنا.
هذا الشامبو المنظف الخالي من الكبريتات، يزيل الأوساخ المتراكمة بينما يُزود الشعر بالترطيب المغذي. مثالي للأشخاص الذين يقومون بصبغ شعرهم بانتظام أو فرده أو تنعيمه أو فرده بالحرارة، بالإضافة إلى تصفيفات الشعر الطبيعية المتعرجة أو المجعدة أو المتموجة. يساعد هذا الشامبو المصنوع من زيت الخروع الأسود الجامايكي، وزبدة الشيا المصنعة وفقًا لمعايير التجارة العادلة، على ترطيب الشعر التالف أو المعالج بالمواد الكيميائية لتقليل التقصف.
طريقة الاستخدام
يوضع على الشعر المبلل ويُدلك بلطف من الجذور حتى الأطراف، ثم يُشطف جيدًا. تُكرر العملية إذا لزم الأمر. للحصول على أفضل نتائج، يُستخدم مع بلسم تقوية وترميم الشعر بزيت الخروع الأسود الجامايكي.
المكونات
ماء, ديسيل جلوكوسيد, لاكتيلات لوريل الصوديوم, عطر, جليسرين (نباتي), كلوريد هيدروكسي بروبيل ثلاثي مونيوم الغوار، بانثينول, بروتين الأرز المتحلل, زبدة الشيا (بوتيروسبيرموم باركي)*♥، زيت بذور الخروع (ريزينوس كوميونيس)، زيت ثمار البوريتي (ماوريشيا فليكسوسا)، نياسين، بروتين القمح المتحلل مائيًا، مستخلص أوراق النعناع الفلفلي (مينثا بيبريتا)، حمض الأسيتيك (خل التفاح)، مستخلص الخميرة، نشا القمح المتحللة مائيًا، كيراتين متحلل مائيًا، زيت فول الصويا (جليسين صويا)، توكوفيرول، عصارة أوراق صبار الباربادنسيس، مستخلص زهور القرنفل (تريفوليوم براتنس)، كراميل، جليكول كابريليل، حمض كابريل هيدروكساميك، سوربات البوتاسيوم، بنزوات الصوديوم.
*مكونات عضوية معتمدة. ♥ مكونات معتمدة من منظمة التجارة العادلة.
تحذيرات
قد تتفاوت المكونات الطبيعية من حيث اللون والقوام. في حالة حدوث تهيج، يجب التوقف عن الاستخدام.</t>
  </si>
  <si>
    <t>الوصف
Eco Chic Technology™
جودة تضاهي صالونات التجميل
آمن على الشعر المصبوغ
شركة مملوكة ومدارة عائليًا منذ عام 1979
عناية بالشعر من Eco Chic
بدون إيذاء أي حيوانات
معتمد من Leaping Bunny
غير مُختبر على الحيوانات
مكونات نباتية 100%
Beauty from the Elements is Chic on the Street®
نعم: منتج نباتي صُنع بدون إيذاء أي حيوانات، ويحتوي على مكونات نباتية طبيعية
لا يحتوي على: الكبريتات الضارة، والبولي إيثيلين جليكول، والبارابين، والزيوت المعدنية، وجليكول البروبيلين، والفثالات، والأصباغ الصناعية
يحتوي على بروتين نباتي للمساعدة على تنعيم الشعر الجاف والتالف والسيطرة على الشعر الهائش وإضفاء اللمعان.
بلسم Smooth As Silk للترطيب العميق بتقنية Eco Chic Technology™+
يتغلغل في الشعر لترطيبه بعمق والتمتع بشعر ناعم يسهل تمشيطه وتصفيفه
يزيل تشابك الشعر مع حمايته من تقصف الأطراف
يمنح التحكم في الشعر الهائش ويقلل الهيشان
يزيد لمعان الشعر الجاف والتالف وينعمه
يجعل الشعر ناعمًا كالحرير... يضفي على شعرك جمالًا لا يُصدق وملمسًا رائعًا. يجعلك تشعرين بأنكِ مثيرة وجميلة وجذابة. بلسم Smooth As Silk™ للترطيب العميق يجعل شعرك ناعمًا كالحرير ويفك تشابكه بشكل مذهل. يعمل هذا البلسم المرطب على تحسين الشعر وتنعيمه مما يساعد في تجديده ومعالجته لكي تتمكني من تصفيفه على طريقتك الخاصة. يمنحك Smooth As Silk™ شعرًا أكثر نعومة وسلاسة فعلًا.
+تمدنا عناصر التربة والرياح والنار والماء بمزيج فريد من المواد النباتية العضوية المعتمدة وتجعلنا نستمتع بتصفيفات شعر لا مثيل لها.
طريقة الاستخدام
يوضع على الشعر يوميًا بعد غسله بالشامبو عميق الترطيب Smooth As Silk™؛ ثم يُدلك البلسم ببطء على الشعر المبلل من الجذور إلى الأطراف. يُشطف جيدًا للحصول على ملمس جميل وناعم كالحرير.
المكونات
أكوا (ماء نقي), كحول سيتيلي, كحول الستيريل, جلسيرين, فينوكسي إيثانول, إيثيل هكسيل الجليسرين،, عطر طبيعي،, بروتين الصويا المتحلل مائيًا،, *مستخلص أوراق البابونج الألماني (كاموميلا ريكوتيتا)،, *مستخلص قشور البرتقال (أورانتوم دولسيس الحمضي), *مستخلص ثمار الجريب فروت (سيتروس جرانديز), *مستخلص عشبة الليمون (سيمبوبوجون سكوينانثوس), مستخلص نبات الإيشانسيا بوربوريا, *مستخلص بذور فول الصويا (جلايسين صويا), *مستخلص الخزامى (لافاندولا أنجوستيفوليا), *مستخلص أوراق إكليل الجبل (روزماريناس المخزنية), *مستخلص طحلب البحر العملاق (ماكروسيستيس بيريفيرا), *مستخلص المانجو (مانجيفيرا إنديكا), *مستخلص لحاء الصفصاف (ساليكس ألبا)،, بروميد سيتريمونيوم.
*معتمد كمنتج عضوي من وزارة الزراعة الأمريكية
لا نضيف البارابينات, أو كبريتات اللوريل أو اللوريث, أو الأصباغ أو بولي إيثيلين جليكول في هذا المنتج. 
تحذيرات
لم يتم اختباره على الحيوانات.</t>
  </si>
  <si>
    <t>Smooth As Silk, Deeper Moisture Conditioner For Damaged Hair by Giovanni 250ml</t>
  </si>
  <si>
    <t xml:space="preserve">Description
Eco Chic Technology™ 
Salon-Quality
Color-Safe
Family Owned and Operated Since 1979 
Eco Chic Hair Care 
Cruelty Free 
Leaping Bunny Certified
No Animal Testing 
100% Vegetarian Ingredients 
Beauty from the Elements is Chic on the Street® 
Yes: Vegan, Cruelty-Free, Infused with Natural Botanical Ingredients
No: Harmful Sulfates, PEGs, Parabens, Mineral Oil, Propylene Glycol, Phthalates, Artificial Dyes
Contains vegetable protein to help soothe dry, damaged hair, control frizz &amp; add shine.
Smooth As Silk Deeper Moisture Conditioner with Eco Chic Technology™+
Infuses deep moisture for smooth manageability
Detangles while helping protect against split ends 
Calms unruly hair to alleviate frizz
Increases shine &amp; helps soothe dry, damaged hair
Silk... It has the most incredible feel, the most incredible texture. It makes you feel sexy, beautiful and desirable. Smooth As Silk™ Deeper Moisture Conditioner makes your hair feel so smooth, so silky, and so amazingly detangled. This hydrating conditioner creates a silky-smooth palette that renews and prepares hair for your own unique kind of style. Smooth As Silk™ provides the silkiest and smoothest moves indeed.
+The elements of earth, wind, fire and water represent a unique combination of certified organic botanicals and incredible style.
Suggested use
Apply daily after shampooing with Smooth As Silk™ Deep Moisture Shampoo; slowly massage conditioner into wet hair from roots to ends. Rinse thoroughly for a beautiful and silky feel. 
Other ingredients
Aqua (purified water), cetyl alcohol, stearyl alcohol, glycerin, phenoxyethanol, ethylhexylglycerin, natural fragrance, hydrolyzed soy protein, *chamomilla recutita (matricaria) leaf extract, *citrus aurantium dulcis (valencia orange) extract, *citrus grandis (grapefruit) fruit extract, *cymbopogon schoenanthus (lemongrass) extract, *echinacea purpurea extract, *glycine soja (soybean) seed extract, *lavandula angustifolia (lavender) extract, *rosmarinus officinalis (rosemary) leaf extract, *macrocystis pyrifera (sea kelp) extract, *mangifera indica (mango) extract, *salix alba (willow bark) extract, cetrimonium bromide.
*USDA Certified Organic
We do not add parabens, lauryl or laureth sulfate, dyes or PEGs to this product. </t>
  </si>
  <si>
    <t xml:space="preserve"> بلسم ناعم كالحرير لترطيب عميق للشعر التالف من جيوفاني 250 مل</t>
  </si>
  <si>
    <t>Direct Leave-In Weightless Moisture Conditioner For All Hair Types by GIOVANNI 250 ml</t>
  </si>
  <si>
    <t>Description
Eco Chic Technology™
Salon-Quality
Color-Safe
Family Owned and Operated, Since 1979
Eco Chic Hair Care
100% Vegetarian Ingredients
No Animal Testing
Cruelty Free
Beauty From the Element is Chic on the Street®
Natural Botanicals Moisturize and Detangle Hair While Infusing Weightless Body for Easy Styling.
Yes Vegan, Cruelty-Free, Infused with Natural Botanical Ingredients.
No Harmful Sulfates, PEGs, Parabens, Mineral Oil, Propylene Glycol, Phthalates, Artificial Dyes.
Direct Leave-In™ Weightless Moisture Conditioner with Eco Chic Technology™+
Helps restore strength, luster to abused hair
Moisturizes and builds body
Detangles for easy comb-out, easy styling
Condition hair and create beautiful style by going directly to the source. Direct Leave-In™ Weightless Moisture Conditioner helps penetrate each individual strand to provide exactly what´s needed, every time. This leave-in treatment uses a rich blend that protects hair as you go through the day. It helps create a texture that feels thicker and has more body when styled. Weightlessly. Infuse each strand with hydration, and watch hair go directly to a gorgeous style.
+The elements of earth, wind, fire and water represent a unique combination of certified organic botanicals and incredible style.
Suggested use
Apply to freshly shampooed, towel-dried, damp hair. Comb through to distribute evenly. Do not rinse. Style as desired. Blow dry to create body.
Other ingredients
Aqua (purified water), cetyl alcohol, tocopherol (vitamin E), panthenol (pro-vitamin B5), citric acid, phenoxyethanol, natural fragrance, citrus grandis (grapefruit) extract,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*salvia sclarea (clary) extract, *thymus vulgaris (thyme) extract, *tussilago farfara (coltsfoot) flower extract, *urtica dioica (nettle) extract.
*USDA certified organic
We do not add parabens, lauryl or laureth sulfate, dyes or PEGs to this product.</t>
  </si>
  <si>
    <t>الوصف
Eco Chic Technology™‎
تعمل النباتات الطبيعية على ترطيب الشعر وفك تشابكه مع إضافة ملمس خفيف لتصفيف الشعر بسهولة أكبر
جودة تضاهي صالونات التجميل
آمن على الشعر المصبوغ
شركة تملكها وتديرها العائلة منذ عام 1979
العناية بالشعر من Eco Chic
مكونات نباتية 100% / غير مختبر على الحيوانات
لا يعتمد إنتاجه على الإضرار بالحيوانات
Beauty From the Element is Chic on the Street®
نعم - إنها تركيبة نباتية، لا يعتمد إنتاجها على الإضرار بالحيوانات، غنية بالمكونات النباتية الطبيعية، والعبوة قابلة لإعادة التدوير.
لا يحتوي على الكبريتات الضارة أو البولي إيثيلين جليكول أو البارابين أو الزيوت المعدنية أو البروبيلين جليكول أو الفثالات أو الأصباغ الصناعية
بلسم ترطيب Direct Leave-In الخفيف مع تقنية Eco Chic Technology+
يساعد على استعادة القوة واللمعان للشعر التالف
يرطب ويعيد بناء قوامه
يفك تشابك الشعر حتى يسهل تمشيطه وتصفيفه
لتنعيم الشعر وتصفيفه بشكل جميل يتعين عليك معرفة مصدر المكونات التي تستخدمينها. يستخدم Direct Leave-In™ المعالج مزيجًا غنيًا يحمي الشعر أثناء اليوم. يساعد في إضفاء ملمس أكثر سمكًا على شعرك ويمنحه قوام أكثر كثافة عند تصفيفه. كما أنها تركيبة خفيفة. غذّي كل خصلة بالترطيب وشاهدي شعرك يتألق في تصفيفة رائعة.
+تمثّل عناصر التربة والرياح والنار والماء مزيجًا فريدًا من المواد النباتية العضوية المعتمدة مع منحك مظهرًا رائعًا.
طريقة الاستخدام
يوضع على الشعر المغسول بالشامبو والمجفف بالمنشفة والرطب. مشطي شعرك لتوزيع المنتج عليه بالتساوي. لا يُشطف. ثم يُصفف الشعر حسب الرغبة. ويُجفف بمجفف الشعر للحصول على القوام المناسب
المكونات
أكوا (ماء نقي), كحول السيتيل, توكوفيرول (فيتامين هـ), بانثينول (برو فيتامين ب5), حمض الستريك, فينوكسي إيثانول, عطر طبيعي, مستخلص الجريب فروت (سيتروس جرانديز), *عصارة أوراق الصبار (ألوا باربادنسيس), *زيت بذور دوار الشمس (هليانثوس أنوس), *مستخلص بذور فول الصويا (جلايسين الصويا), *مستخلص بيتولا ألبا, *مستخلص الخبازة البرية (مالفا سيلفستريس), *مستخلص الأخيلية الألفية الورق, *مستخلص زهور البابونج (كاموميلا ريكوتيتا), *مستخلص نبات ذيل الخيل الحقلي, *مستخلص الخزامى (لافاندولا أنجوستيفوليا), *مستخلص أوراق إكليل الجبل (روزماريناس المخزنية), *مستخلص القصعين المتصلب (سالفيا سكلريا), *مستخلص الزعتر (الزعتر الشائع), *مستخلص زهور حشيشة السعال (توسيلاجو فارفارا), *مستخلص نبات القراص (القراص الكبير)
*معتمد كمنتج عضوي من وزارة الزراعة الأمريكية
لا نضيف البارابينات, أو كبريتات اللوريل أو اللوريث, أو الأصباغ أو البولي إيثيلين جليكول لهذا المنتج</t>
  </si>
  <si>
    <t>بلسم ترطيب الخفيف يترك على الشعر لجميع أنواع الشعر من جيوفاني 250 مل</t>
  </si>
  <si>
    <t>البلسم المرطب والملطف 50:50 Balanced للشعر العادي والجاف من جيوفاني  250مل</t>
  </si>
  <si>
    <t>الوصف
Eco Chic Technology™‎
جودة تضاهي صالونات التجميل
آمن على الشعر المصبوغ
شركة تملكها وتديرها العائلة منذ عام 1979
العناية بالشعر من Eco Chic
مكونات نباتية 100%
غير مختبر على الحيوانات
معتمد من برنامج Leaping Bunny
لا يعتمد إنتاجه على الإضرار بالحيوانات
يحمي الشعر المجهد والمصبوغ والمعالج بإفراط مع الحفاظ على لونه ولمعانه.
نعم - إنها تركيبة نباتية، لا يعتمد إنتاجها على الإضرار بالحيوانات، غنية بالمكونات النباتية الطبيعية، والعبوة قابلة لإعادة التدوير
لا يحتوي على - الكبريتات الضارة أو البولي إيثيلين جليكول أو البارابين أو الزيوت المعدنية أو البروبيلين جليكول أو الفثالات أو الأصباغ الصناعية
بلسم ‎50:50 Balanced المرطب والملطف للشعر بتقنية Eco Chic Technology™‎+
يرطب الشعر مما يسهل تمشيطه وتصفيفه
غني بالمستخلصات النباتية التي تعمل على تقليل الهيشان
يرطب الشعر ويجعله متوازن الحموضة
مثالي للشعر المجهد أو التالف من العوامل البيئية المحيطة
يمنح التوازن. نصف من هذا ونصف من ذاك. المزيج والتطابق المثاليان. هذا ما ستحصلين عليه مع البلسم المرطب والملطف 50:50 Balanced™. ممتاز لإعادة نضارة الشعر الجاف بفضل عجائب الرطوبة، يعمل سحر هذا البلسم عند الاستخدام اليومي. مزيج من المكونات العضوية وعوامل الحماية تعيد للشعر الباهت نضارته. التألق يعني "أشرق لهذا الأمر".
+تمثّل عناصر التربة والرياح والنار والماء مزيجًا فريدًا من المواد النباتية العضوية المعتمدة مع منحك مظهرًا رائعًا.
طريقة الاستخدام
يوضع على الشعر المبلل بعد غسله باستخدام الشامبو المرطب والمنقي ‎50:50 Balanced™‎. يُدلّك من الجذور إلى الأطراف، ويُغمر الشعر بالمرطب الغني. يُشطف الشعر جيدًا ويُصفف.
المكونات
أكوا (ماء نقي), كحول سيتيلي, كحول الستيريل, جلسيرين, متعدد السوربات 60, فينوكسي إيثانول, كحول السيتاريل, هيدروكسي بروبيل الغار, بيهين ثلاثي المونيوم ميثو كبريتات, إيثيل هكسيل الجليسرين, بنثينول, كلوريد سيتريمونيوم, حمض الستريك, عطر طبيعي, *عصارة أوراق الصبار (ألو باربادينسيس), زيت بذور عباد الشمس (هليانثوس أنوس), *مستخلص بذور فول الصويا (إغليسين صويا), *مستخلص القضبان الفضي (بيتولا ألبا), *مستخلص الخبيزة (مالفا سيلفستريس), *مستخلص القيصوم ألفي الأوراق, *مستخلص زهور البابونج الألماني (كاموميلا ريكوتيتا), *مستخلص نبات ذنب الخيل الحقلي, *مستخلص الخزامى (لافاندولا أنجوستيفوليا), *مستخلص أوراق إكليل الجبل (روزماريناس المخزنية), *مستخلص القصعين المتصلب (سالفيا سكلريا), *مستخلص الزعتر (ثايماس فالجاريس), *مستخلص زهور حشيشة السعال (توسيلاجو فارفارا), *مستخلص نبات القراص الكبير (أورتيكا ديويكا).
*معتمد كمنتج عضوي من وزارة الزراعة الأمريكية
لا نضيف البارابين, أو كبريتات اللوريل أو اللوريث, أو الأصياغ أو بولي إيثيلين جلايكول في هذا المنتج.</t>
  </si>
  <si>
    <t>50:50 Balanced Hydrating-Calming Conditioner For Normal to Dry Hair by Giovanni 250ml</t>
  </si>
  <si>
    <t xml:space="preserve">Description
Eco Chic Technology™
Salon-Quality
Color-Safe
Family Owned and Operated, Since 1979
Eco Chic Hair Care
100% Vegetarian Ingredients
No Animal Testing
Leaping Bunny Certified 
Cruelty-Free
Protects over-worked, over-processed &amp; color-treated hair while locking in color with shine.
Yes - Vegan, cruelty-free, infused with natural botanical ingredients, recyclable packaging
No - Harmful sulfates, PEGs, parabens, mineral oil, propylene glycol, phthalates, artificial dyes
50:50 Balanced Hydrating-Calming Conditioner with Eco Chic Technology™+
Adds moisture and manageability
Hydrating botanical extracts smooth frizz
Conditions and leaves hair perfectly pH balanced
Ideal for over-worked and environmentally stressed hair
Balance. It's half of this and half of that. The perfect mix, the perfect match. That's what you'll get with 50:50 Balanced™ Hydrating-Calming Conditioner. Ideal for re-awakening dry hair to the wonders of moisture, this conditioner works its magic on a daily basis. A blend of organic ingredients and protection factors make dull hair the life of the party. Shine says "glow for it".
+The elements of earth, wind, fire and water represent a unique combination of certified natural botanicals and incredible style.
Suggested use
Apply to wet hair after washing with 50:50 Balanced™ Hydrating-Clarifying Shampoo. Massage from roots to ends, drenching hair with rich moisture. Rinse thoroughly and style.
Other ingredients
Aqua (purified water), cetyl alcohol, stearyl alcohol, glycerin, polysorbate 60, phenoxyethanol, cetearyl alcohol, hydroxypropyl guar, behentrimonium methosulfate, ethylhexylglycerin, panthenol, cetrimonium chloride, citric acid, natural fragrance, *aloe barbadensis (aloe vera) leaf juice, *helianthus annuus (sunflower) seed oil, *glycine soja (soybean) seed extract, *betula alba (birch)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We do not add parabens, lauryl or laureth sulfate, dyes or PEGs to this product.
</t>
  </si>
  <si>
    <t>Facial &amp; Body Hair Bleaching System by Energy Cosmetics 60ml/40ml</t>
  </si>
  <si>
    <t>Product Description:
The results will stay up to 3 to 4 weeks.
Comfortable and easy usage as the bleaching process ends 100% in few minutes.
Bleaches the darkest hair.
Shows lasting results each time.
How to use:
Used with included container.
Can't be used in metalic containers.
The mixture can be used during one day maximum.
Get rid of extra mixture after usage.
Caution &amp; Warnings:
Can't be used on nipples, moles, near genitals, or on swallown skin, peeled, or sunburnt skin.
For external use only.
Ingredients:
Facial and body hair bleaching powder 40 g
Facial and body hair bleaching lotion 60 g
Measuring spoon
Container
Mixing spoon</t>
  </si>
  <si>
    <t>كريم تشقير للوجه و الجسم من اينيرجي كوزميتك 60 مل/40 مل</t>
  </si>
  <si>
    <t>وصف الصنف:
يستمر تأثير نظام التشقيرمن 3الي4 اسابيع
مريح وسهل الاستخدام فعمليه التشقير تنتهي 100% في غضون دقائق
يخفي حتي اكثر الشعر حلكه
يظهر نتائج ثابته كل مره
كيفية الإستخدام:
يستخدم مع الاناء المرفق
لا يستخدم مع الاواني المعدنيه
استخدم الخليط لمده يوم واحد
تخلص من الخليط الزائد بعد الاستخدام
التحذيرات والإحتياطات:
لايستخدم الاذن حلمات الثدي الشامات او بالقرب من الاعضاء التناسليه و على الجلد المتورم او المقشراو المتشقق او المحروق من اشعه الشمس
للاستخدام الخارجي فقط
المكونات:
عبوه بودره تشقير شعر الوجه والجسم 40 جرام
عبوه لوشن تشقير شعر الوجه والجسم 60 مل
ملعقه قياس
وعاء
ملعقه خلط</t>
  </si>
  <si>
    <t xml:space="preserve">شامبو الشعر تينكيا وايت سيلفر من لاكمي 300مل </t>
  </si>
  <si>
    <t xml:space="preserve">شامبو الشعر تينكيا وايت سيلفر من لاكمي:
شامبو يحتوي على زهرة اللوتس ومادة بوليمر كاتيوني المأخوذة من النباتات.
يزيل اللمعة الصفراء من الشعر المصبوغ و يحافظ على بقاء لون الشعر لمدة أطول.
يرطب ويعيد الحيوية والنقاء الطبيعي للشعر ويعزز لون الشعر المصبوغ.
معلومات المنتج:
تركيبة نباتية خالية من البارابين والزيوت المعدنية.
الخيار المثالي و السريع للحفاظ على الشعر المصبوغ.
</t>
  </si>
  <si>
    <t>Teknia White Silver Shampoo by Lakme  300ml</t>
  </si>
  <si>
    <t>Lakme Teknia White Silver Shampoo:
The shampoo contains lotus flower and a cationic polymer extracted from plants.
It removes the yellow shine from dyed hair and keeps the hair color longer.
Moisturization restores the vitality and natural clarity of hair and enhances the color of dyed hair.
Product information:
Vegan formulaParaben-free Mineral oil-free.
The ideal choice for maintaining hair and leaving it shiny without flaws.</t>
  </si>
  <si>
    <t>وصف المنتج:
حمام كريم فريد للشعر بخلاصة الثوم.
مثالي لتقوية الشعر الذي يحتاج إلى ترطيب فائق وعميق،
يحمي الشعر من التلف للحصول على شعر قوي يتمتع بلمعان طبيعي.
كيفية الإستخدام
ضعي كمية من الكريم على الشعر النظيف المبلل، قومي بتوزيعه من الجذور للأطراف ودعيه 5 دقائق ليتغلغل في الشعر،
وللترطيب العميق استخدمي حمام بخار للشعر لمدة 15 دقيقة ثم اشطفيه بماء بارد.
التحذيرات والإحتياطات:
يحفظ في مكان بارد وجاف بعيدًا عن الحرارة أو أشعة الشمس المباشرة.
المكونات
بخلاصة الثوم.</t>
  </si>
  <si>
    <t>حمام زيت بخلاصة الثوم من فاشكول 500 مل</t>
  </si>
  <si>
    <t>Hot Oil Treatment Garlic Extract by Fashkool 500ML</t>
  </si>
  <si>
    <t>Product Description
Unique hair mask with Garlic extract. Ideal for srengthening hair that needs extreme and deep conditioning. Protect hair from damage for strong and naturally shiny results.
How to use:
Apply treatment to clean, damp hair. Work gently from roots to end and allow to penetrate for 5 minutes. For deep conditioning use hair steamer for 15 minutes then rinse with cool water.
Warning and cautions:
Keep in a cool dry place away from direct heat or sunlight.
Ingredients:
With garlic extract.</t>
  </si>
  <si>
    <t>Strengthening Hair Masque, Rosemary Mint by Mielle 340g</t>
  </si>
  <si>
    <t>Description
Infused w/ Biotin &amp; Encourages Growth
Restorative, deeply moisturizing penetrative masque for dry thirsty tresses. The Rosemary and Mint Strengthening Hair Masque is developed with your hair's greatest needs in mind. Nourish, hydrate and strengthen all at once with this nutrient rich formula.
Our Story 
MIELLE® was created by Monique Rodriguez, a registered nurse, wife and mother of two girls, who desired to share her healthy hair journey using products with organic ingredients to achieve amazing results. She knew the importance of knowing what is in your products and wanted to create healthier options for the whole family. The result is a brand that delivers to you natural and effective products. 
Suggested use
After shampooing with the Rosemary Mint Strengthening Shampoo, smooth evenly through damp hair from roots to ends. Leave in 15-20 minutes. Rinse thoroughly.
Other ingredients
Water, behentrimonium methosulfate, cetearyl alcohol, aloe barbadensis leaf juice (decolorized), prunus amygdalus dulcis (sweet almond) oil, helianthus annuus (sunflower) seed oil, olea europaea (olive) fruit oil, copernicia cerifera (carnauba) wax, polysorbate-20, macadamia integrifolia seed oil, glyceryl stearate, butyrospermum parkii (shea) butter, tocopheryl acetate, *orbignya oleifera seed oil, *zingiber officinale (ginger) root oil, *cocos nucifera (coconut) oil, panthenol, phytantriol, mentha piperita oil, rosmarinus officinalis (rosemary) leaf oil, simmondsia chinensis (jojoba) seed oil, ricinus communis (castor) seed oil, equisetum arvense (horsetail grass) extract, lawsonia inermis (henna) extract, rosmarinus officinalis (rosemary) leaves extract, anthemis nobilis (chamomile) flower extract, symphytum officinale (comfrey leaves) extract, humulus lupulus (hops) extract, urtica dioica (nettle) extract, honey, biotin, cetrimonium chloride, sesamum indicum (sesame) seed oil, phenoxyethanol, benzoic acid, ethylhexylglycerin, glycereth-2 cocoate.
No parabens, no sulfates, no paraffins, no mineral oil, no dea, no animal testing.
*Certified organic ingredient
Warnings
For external use only. Avoid eye contact. Keep out of reach of children.</t>
  </si>
  <si>
    <t>قناع تقوية الشعر، إكليل الجبل والنعناع من ميلي 340جم</t>
  </si>
  <si>
    <t>الوصف
غني بالبيوتين ويعزز النمو
قناع التجديد والترطيب العميق للتخلص من خصلات الشعر الجافة المتعطشة. صُنع قناع تقوية الشعر بإكليل الجبل والنعناع مع أخذ احتياجات شعرك في الاعتبار. يغذي ويرطب ويقوي دفعة واحدة مع هذه التركيبة الغنية بالمغذيات.
قصتنا
ابتكرت MIELLE® على يد مونيك رودريجيز، وهي ممرضة مسجلة وزوجة وأم لطفلين، حيث رغبت في مشاركة رحلتها مع شعرها الصحي باستخدام منتجات ذات مكونات عضوية لتحقيق نتائج مذهلة. وقد كانت تعلم أهمية معرفة مكونات منتجاتك وأرادت إنشاء خيارات أكثر صحة لجميع أفراد الأسرة. والنتيجة هي علامة تجارية تقدم لك منتجات طبيعية وفعالة.
طريقة الاستخدام
بعد غسل الشعر بشامبو تقوية الشعر الغني بالنعناع والروزماري، وزعي المنتج بالتساوي على الشعر المبلل من الجذور حتى الأطراف. اتركيه لمدة 15-20 دقائق. ثم اشطفيه جيدًا.
المكونات
ماء, ميثوسلفات البيهينتريمونيوم, كحول سيتيريل, عصارة أوراق الصبار (مزيل للون), زيت اللوز الحلو (برونوس أميجدالوس دولسيس), زيت بذور دوار الشمس (هليانثوس أنوس), زيت ثمار الزيتون (أوليا أوروبايا), شمع الكرنوبا (كوبرنيسيا سيريفيرا), متعدد السوربات-20, زيت بذور المكاداميا كاملة الأوراق (مكاداميا إنتجريفوليا), ستيرات الجليسيريل, زبدة الشيا (بوتيروسبيرموم باركي), خلات التوكوفيرول, *زيت بذور أوربيجنيا أوليفيرا, *زيت جذور الزنجبيل (زينجبير مخزني), *زيت جوز الهند (كوكوس نوسيفيرا), بانثينول, فيتانتريول, زيت النعناع الفلفلي (مينثا بيبريتا), زيت أوراق إكليل الجبل (روزمارينوس المخزنية), زيت بذور الجوجوبا (سيموندزيا الصينية), زيت بذور الخروع (ريزينوس كوميونس), خلاصة عشب ذنب الخيل (إكسيتوم أرفنس), خلاصة الحنة (لاوسونيا إنيرميس), خلاصة أوراق إكليل الجبل (روزمارينوس مخزني), خلاصة زهور البابونج (أنثيموس نوبيليس), خلاصة أوراق الشاغة المخزنية (سيمفيتم أوفيسنال)., خلاصة نبات الجنجل (هيومولوس لوبولوس), خلاصة نبات القراص الكبير(أورتيكا ديويكا), عسل, بيوتين, كلوريد سيتريمونيوم, زيت بذور السمسم (سيسيمام إنديكام), فينوكسي إيثانول, حمض البنزويك, إيثيل هكسيل الجليسرين, كوكوات جليسيريث-2
خالٍ من البارابينات, خالٍ من الكبريتات, خالٍ من البارافينات, خالٍ من الزيوت المعدنية, خالٍ من ثنائي إيثانول الأمين, غير مختبر على الحيوانات.
*مكون عضوي معتمد
تحذيرات
للاستخدام الخارجي فقط. يُرجى تجنب ملامسة المنتج للعين. يُحفظ بعيدًا عن متناول الأطفال.</t>
  </si>
  <si>
    <t>سيروم التحكم بتطاير الشعر من جيوفاني 81مل</t>
  </si>
  <si>
    <t>Frizz Be Gone Hair Serum by Giovanni 81ml</t>
  </si>
  <si>
    <t>الوصف
Eco Chic Technology™
جودة تضاهي صالونات التجميل - آمن على الشعر المصبوغ
شركة تملكها وتديرها العائلة منذ عام 1979
عناية بالشعر من Eco Chic
مكونات نباتية 100% / غير مختبرة على الحيوانات
بدون إيذاء أي حيوانات
Beauty from The Elements is Chic on The Street®
نعم - بدون إيذاء أي حيوانات، نباتي صرف، غني بمكونات نباتية طبيعية.
لا -يحتوي على الكبريتات الضارة أو البولي إيثيلين جليكول أو البارابين أو الفثالات أو البروبيلين جليكول أو الأصباغ الصناعية.
Eco Chic Technology™: *تمدنا عناصر التربة والرياح والنار والماء بمزيج فريد من المواد النباتية العضوية المعتمدة وتجعلنا نستمتع بتصفيفات شعر لا مثيل لها.
Frizz Aid Kit™
التحكم في الشعر الهائش
تعزيز اللمعان
الحماية من الرطوبة
يحتفظ باللون
يهدئ الشعر المتطاير
حماية فائقة من الحرارة
يساعد في حماية الشعر من التقصف
يحدد تصفيفات الشعر
تحتوي هذه الزجاجة الصغيرة على المساعد المثالي لتخلص الشعر من الهيشان. دللي نفسك بقوة التنعيم الفائقة التي تتحكم في الشعر الهائش وتمنحك لمسة نهائية احترافية مع كل تصفيفة، كل هذا بلمسة واحدة. ستتخلص من الكثير من مشكلات الشعر. الشيء الوحيد الذي لا تتخلص منه هو تصفيفة شعرك!
طريقة الاستخدام
ضعي القليل من القطرات الناعمة في كفي يديك ووزعيها بالتساوي على الشعر الجاف أو المبلل. يمكن استخدامه عند الفرد باستخدام مجفف الشعر.
المكونات
سيكلوبنتاسيلوكسان, ثنائي الميثيكون, توكوفيرول (فيتامين هـ), بانثينول (برو فيتامين ب5), عطر (بما في ذلك الزيوت العطرية), *مستخلص أوراق الإيشولتسية من كاليفورنيا, *مستخلص نبات القراص الكبير (القراص) *مستخلص ثمار ثمر الورد (روزا كانينا), *مستخلص أوراق إكليل الجبل (إكليل الجبل المخزني) , *مستخلص ثمار البرجموت البري (أورانتيوم بيرجاميا الحمضي)
*معتمد كمنتج عضوي من وزارة الزراعة الأمريكية
لا نضيف البارابينات, وكبريتات اللوريل وكبريتات اللوريث, والأصباغ والبولي إيثيلين جليكول إلى هذا المنتج.</t>
  </si>
  <si>
    <t>Description
Eco Chic Technology™
Salon-Quality-Color Safe
Family Owned and Operated, Since 1979
Eco Chic Hair Care
100% Vegetarian Ingredients/No Animal Testing
Cruelty Free
Beauty from The Elements is Chic on The Street®
Yes - Cruelty-free, vegan, infused with natural botanical ingredients.
No - Harmful sulfates, PEGs, parabens, phthalates, propylene glycol, artificial dyes.
Eco Chic Technology™: The elements of earth, wind, fire and water represent a unique combination of certified organic botanicals and incredible style.
Frizz Aid Kit™
Controls frizz
Adds shine
Humidity control
Seals in color
Smooths flyaways
Extreme heat protection
Helps prevent breakage
Defines styles
This little bottle contains the perfect aid to rescue hair from frizz. Indulge in the super-smoothing power that controls frizz and provides a professional finish for every type of style, all in one shot. So many hair issues gone. The only thing not. gone is style!
Suggested use
Rub a few silky drops onto palm of hands and evenly distribute through wet or dry hair. May be used with blow dryer for straightening.
Other ingredients
Cyclopentasiloxane, dimethicone, tocopherol (vitamin E), panthenol (pro-vitamin B5), fragrance (includes essential oils), *eschscholtzia californica leaf extract, *urtica dioica (nettle) extract *rosa canina (rose hips) fruit extract, *rosmarinus officinalis (rosemary) leaf extract , *citrus aurantium bergamia (wild bergamot) fruit extract.
*USDA Certified Organic
We do not add parabens, lauryl or laureth sulfate, dyes or PEGs to this product.</t>
  </si>
  <si>
    <t>Description
Eco Chic Technology™
Deeply Hydrates For Critically Damaged Hair
Salon-Quality
Family Owned and Operated, Since 1979
Eco Chic Hair Care
Deep Condition
Helps Re-Energize Tired, Damaged Hair
Encourages Thickness and Volume
Fills in Porous Hair with Rich Proteins
100% Vegetarian Ingredients
No Animal Testing
Leaping Bunny Certified 
Cruelty-Free
Beauty from the Elements is Chic on the Street®
Nutritive protein helps reduce damage caused by chemical processing &amp; excessive heat-styling for vitality &amp; shine.
Yes - Vegan, cruelty-free, infused with natural botanical ingredients, recyclable packaging.
No -  Harmful sulfates, PEGs, parabens, mineral oil, propylene glycol, phthalates, artificial dyes.
NutraFix Hair Reconstructor with Eco Chic Technology™+
The damage is done...or is it? Over-processed hair needs deep protection. This penetrating hair reconstructor goes right to the heart of the problem, addressing the damage caused by chemicals and excessive heat-styling, both of which can leave hair porous, raspy, weak and dull. Nutrafix™ helps resolve problematic hair by infusing protein into tresses where it is needed the most. Put this fix in your styling mix to help reduce the damage.
+The elements of earth, wind, fire and water represent a unique combination of certified organic botanicals and incredible style.
Suggested use
Massage into wet hair. Leave in for 10 minutes. Rinse off thoroughly.
Other ingredients
Aqua (purified water), cetyl alcohol, stearalkonium chloride, tocopherol (vitamin E), citric acid, phenoxyethanol, natural fragrance,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We do not add parabens, lauryl or laureth sulfate, dyes or PEGs to this product.</t>
  </si>
  <si>
    <t>Nutrafix Hair Reconstructor cream For Critically Damaged Hair by Giovanni 200ml</t>
  </si>
  <si>
    <t>كريم نيوترافيكس لإعادة بناء الشعر للشعر التالف بدرجة كبيرة من جيوفاني 200 مل</t>
  </si>
  <si>
    <t>الوصف
Eco Chic Technology™‎
يرطب الشعر شديد التلف بعمق
جودة تضاهي صالونات التجميل
شركة مملوكة للعائلة وتديرها منذ عام 1979
عناية بالشعر من Eco Chic
ترطيب عميق
يساعد على إعادة الحيوية للشعر التالف والمجهد
يزيد من سُمْك الشعر وكثافته
يملأ الشعر المتهالك بالبروتينات الغنية
مكونات نباتية 100%
لم يتم اختبار المنتج على الحيوانات
معتمد من Leaping Bunny
بدون إيذاء أي حيوانات
Beauty from the Elements is Chic on the Street®
يعمل البروتين المغذي على تقليل الضرر الناتج عن المعالجة الكيميائية والاستخدام الزائد للمكواة الحرارية في تصفيف الشعر، وذلك ليمنح الشعر الحيوية واللمعان.
نعم - إنها تركيبة نباتية، تم إنتاجها بدون إيذاء أي حيوانات، غنية بالمكونات النباتية الطبيعية، والعبوة قابلة لإعادة التدوير
لا تحتوي على - الكبريتات الضارة أو مركبات البولي إيثيلين جليكول أو البارابين أو الزيوت المعدنية أو البروبيلين جليكول أو الفثالات أو الأصباغ الصناعية.
NutraFix لإعادة بناء الشعر بتقنية Eco Chic Technology™+
تعانين من تلف الشعر... أليس كذلك؟ يحتاج الشعر بعد المعالجة المفرطة إلى حمايته بدءًا من الجذور. وهذا المنتج المخصص لإعادة بناء الشعر وعلاجه من الجذور يعمل على علاج الضرر الناتج عن المواد الكيميائية والاستخدام المفرط لأجهزة التصفيف الحرارية حيث يصبح الشعر هشًا وخشنًا وضعيفًا وباهتًا. ويساعد Nutrafix™ في حل مشاكل الشعر عن طريق غرس البروتين في الخصلات التي تكون في أمسّ الحاجة إليه. استخدمي هذا المنتج ضمن ما تستخدمينه من وسائل لتصفيف الشعر وذلك للمساعدة في تقليل الضرر.
+تمثّل عناصر التربة والرياح والنار والماء مزيجًا فريدًا من المواد النباتية العضوية المعتمدة مع منحك مظهرًا رائعًا.
طريقة الاستخدام
دلكيه على الشعر المبلل. اتركيه على الشعر لمدة 10 دقائق. واشطفيه جيدًا.
المكونات
أكوا (ماء نقي), كحول سيتيلي, كلوريد الستيرالكونيوم, توكوفيرول (فيتامين هـ), حمض الستريك, فينوكسي إيثانول, عطر طبيعي, *زيت بذور عباد الشمس (هليانثوس أنوس), *مستخلص بذور فول الصويا (الجلايسين صويا), *مستخلص بيتولا ألبا, *مستخلص الخبيزة البرية (مالفا سيلفستريس), *مستخلص أكيليا ميلفوليوم, *مستخلص زهور البابونج (كاموميلا ريكوتيتا), *مستخلص إكويستوم أرفينس, *مستخلص الخزامى (لافاندولا أنجوستيفوليا), *مستخلص أوراق إكليل الجبل (روزماريناس المخزنية), *مستخلص القصعين المتصلب (سالفيا سكلريا), *مستخلص الزعتر (ثايماس فالجاريس), *مستخلص زهور حشيشة السعال (توسيلاجو فارفارا), *مستخلص نبات القراص الكبير (أورتيكا ديويكا).
*معتمد كمنتج عضوي من وزارة الزراعة الأمريكية
لا نضيف البارابين, أو كبريتات اللوريل أو كبريتات اللوريث, أو الأصباغ أو البولي إيثيلين جليكول لهذا المنتج.</t>
  </si>
  <si>
    <t>جل تصفيف الشعر تثبيت قوي من جيوفاني 200 مل</t>
  </si>
  <si>
    <t>Hair styling gel Strong Hold by Giovanni 200ml</t>
  </si>
  <si>
    <t>الوصف
Eco Chic Technology™
جودة تضاهي صالونات التجميل
آمن على الشعر المصبوغ
قوة تثبيت قصوى مشبعة بمحسنات المظهر الخارجي مِن أجل لمعان براق
شركة مملوكة ومدارة للعائلة منذ عام 1979
عناية بالشعر من Eco Chic
مكونات نباتية 100% / لم يتم اختبار المنتج على الحيوانات
بدون إيذاء أي حيوانات
نعم - إنها تركيبة نباتية، بدون إيذاء أي حيوانات، غنية بالمكونات النباتية الطبيعية، في عبوة قابلة لإعادة التدوير.
لا - يحتوي على الكبريتات الضارة، أو البولي إيثيلين جليكول، أو البارابين، أو الزيوت المعدنية، أو البروبيلين جليكول، أو الفثالات، أو الأصباغ الصناعية.
L.A. جل التصفيف L.A. Hold™ بتقنية Eco Chic Technology™+
يحافظ على مظهر الشعر بقوة تثبيت قصوى
تمنح محسنات المظهر الخارجي لمعانًا براقًا
يضبط التجعد بقوة
هذا الجل المثبت يعمل بأقصى فاعلية. تم تركيبه ليشمل مكونات غير عادية تلتصق بالشعر للتصفيف والتثبت بقوة. مع هذا جل التثبيت القوي هذا، يمكنك الوقوف بحزم أمام الأضواء.
+تمثل عناصر التربة والرياح والنار والماء مزيجًا فريدًا من المواد النباتية العضوية المعتمدة مع منحك مظهرًا رائعًا.
طريقة الاستخدام
يُوضع على الشعر المبلل والجاف ويُصفف حسب الرغبة.
المكونات
أكوا (ماء منقى), كوبوليمر فينيل بيروليدون/أسيتات الفينيل, هيدروكسي إيثيل سليلوز, توكوفيرول (فيتامين هـ), حمض الستريك, فينوكسي إيثانول, مستخلص بذور الجريب فروت (سيتروس جرانديز), عطر, *عصارة أوراق الصبار (ألوا باربادنسيس), *زيت بذور عباد الشمس (هليانثوس أنوس), *مستخلص بذور فول الصويا (إغليسين صويا), *مستخلص القضبان الفضي, مستخلص الخبازة البرية (مالفا سيلفستريس), *مستخلص الأخيلية الألفية الورق, *مستخلص زهور البابونج (كاموميلا ريكوتيتا), *مستخلص إكويستوم أرفينس, *مستخلص الخزامى (لافاندولا أنجوستيفوليا), *مستخلص أوراق إكليل الجبل (روزماريناس المخزنية), *مستخلص القصعين المتصلب (سالفيا سكلريا), *مستخلص الزعتر (ثايماس فالجاريس), *مستخلص زهور حشيشة السعال (توسيلاجو فارفارا), *مستخلص نبات القراص(أورتيكا ديويكا).
*معتمد كمنتج عضوي من وزارة الزراعة الأمريكية
لا نضيف البارابينات, أو كبريتات اللوريل أو اللوريث, أو الأصياغ أو بولي إيثيلين جلايكول في هذا المنتج.</t>
  </si>
  <si>
    <t xml:space="preserve">Description
Eco Chic Technology™
Salon-Quality
Extreme Holding Power Infused with Natural Surface Enhancers for Brilliant Shine
Family Owned and Operated, Since 1979
Eco Chic Hair Care
100% Vegetarian Ingredients/No Animal Testing
Leaping Bunny Certified
Cruelty Free
Yes Vegan, cruelty-free, infused with natural botanical ingredients, recyclable packaging.
No Harmful sulfates, PEGs, parabens, mineral oil, propylene glycol, phthalates, artificial dyes.
L.A. Hold™ Styling Gel with Eco Chic Technology™+
Secures shape with extreme hold
Surface enhancers provide a brilliant shine
Controls frizz with authority
This controlling gel takes hold to the extreme. Formulated to include extraordinary ingredients that grab on to style and hold on tight. With this strong holding gel, you can stand firm in the spotlight.
+The elements of earth, wind, fire and water represent a unique combination of certified organic botanicals and incredible style.
Suggested use
Work through damp or dry hair and style as desired for a professional finish. 
Other ingredients
Aqua (purified water), VP/VA copolymer, hydroxyethylcellulose, tocopherol (vitamin E), citric acid, phenoxyethanol, citrus grandis (grapefruit) seed extract, fragrance,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We do not add parabens, lauryl or laureth sulfate,  dyes or PEGs to this product.
</t>
  </si>
  <si>
    <t>بخاخ ليف ان فيتا برو فيوجن معالج ومرطب للشعر من جيوفاني 150 مل</t>
  </si>
  <si>
    <t>Vitapro Fusion Protective Moisture Leave-In Hair Treatment by Giovanni 150ml</t>
  </si>
  <si>
    <t xml:space="preserve">Description
Eco Chic Technology™+
Salon-Quality
Family Owned and Operated, Since 1979
Conditions and Moisturizes Tresses
Helps Shield Hair from Heat-Styling Damage and Split Ends
Delivers Protein-Enriched Botanicals to Each Strand
100% Vegetarian Ingredients
No Animal Testing
Leaping Bunny Certified
Cruelty Free
Eco Chic Hair Care
Beauty from the Elements is Chic on the Street®
A unique protein-rich formula that delivers essential elements to each tress to help protect hair from styling damage while providing moisture to dry hair.
Yes - Vegan, cruelty-free, infused with natural botanical ingredients, recyclable packaging.
No - Harmful sulfates, PEGs, parabens, mineral oil, propylene glycol, phthalates, artificial dyes.
Vitamins aren't just good for your body, they're also good for the appearance of your hair. Vitapro Fusion™ combines protein and vitamin-rich extracts to create a coating of protection that results in soft, shiny, manageable and healthy-looking hair with a professional finish. What a treat.
+The elements of earth, wind, fire and water represent a unique combination of certified organic botanicals and incredible style.
Suggested use
Spray on clean, damp hair. Comb through to distribute evenly. Style as desired.
Other ingredients
Aqua (purified water), tocopherol (vitamin E), citric acid, phenoxyethanol, natural fragrance,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t>
  </si>
  <si>
    <t>الوصف
Eco Chic Technology™
جودة تضاهي صالونات التجميل
آمن على الشعر المصبوغ
شركة تملكها وتديرها العائلة منذ عام 1979
معتمد من Leaping Bunny
بدون إيذاء أي حيوانات
عناية بالشعر من Eco Chic
Beauty from the Elements is Chic on the Street®
تركيبة فريدة غنية بالبروتين تمنح العناصر الأساسية لكل خصلة للمساعدة في حماية الشعر من أضرار التصفيف مع منح الرطوبة للشعر الجاف.
نعم - إنها تركيبة نباتية، صُنِعت بدون إيذاء أي حيوانات، غنية بالمكونات النباتية الطبيعية، والعبوة قابلة لإعادة التدوير.
لا تحتوي على - الكبريتات الضارة أو البولي إيثيلين جليكول أو البارابين أو الزيوت المعدنية أو البروبيلين جليكول أو الفثالات أو الأصباغ الصناعية.
علاج واقي مرطب لا يُشطف من Vitapro Fusion™ بتقنية Eco Chic Technology™+
ينعم الخصلات ويرطبها
يساعد في حماية الشعر من أضرار التصفيف الحراري ويعالج الأطراف المتقصفة
يمنح المستخلصات النباتية الغنية بالبروتين لكل خصلة
الفيتامينات ليست مفيدة لجسمك فحسب، بل هي أيضًا مفيدة لمظهر شعرك. يجمع منتج Vitapro Fusion™ بين المستخلصات الغنية بالبروتين والفيتامينات ليصنع طبقة حماية ينتج عنها شعر ناعم ولامع وسهل التصفيف ويمنحك مظهرًا صحيًا بلمسة نهائية احترافية. يا له من علاج.
+تمثّل عناصر التربة والرياح والنار والماء مزيجًا فريدًا من المواد النباتية العضوية المعتمدة مع منحك مظهرًا رائعًا.
طريقة الاستخدام
يُرش على الشعر النظيف الرطب. يُترك على الشعر. ثم يُمشط الشعر جيدًا لتوزيع الرذاذ عليه بالكامل وتصفيفه. يُصفف الشعر حسب الرغبة.
المكونات
أكوا (ماء نقي), توكوفيرول (فيتامين هـ), حمض الستريك, فينوكسي إيثانول, عطر طبيعي, *عصارة أوراق الصبار (ألو باربادينسيس), *زيت بذور عباد الشمس (هليانثوس أنوس), *مستخلص بذور فول الصويا (إغليسين صويا), *مستخلص بيتولا ألبا, *مستخلص الخبازة البرية (مالفا سيلفستريس), *مستخلص أكيليا ميلفوليوم, *مستخلص زهور البابونج (كاموميلا ريكوتيتا), *مستخلص إكويستوم أرفينس, *مستخلص الخزامى (لافاندولا أنجوستيفوليا), *مستخلص أوراق إكليل الجبل (روزماريناس المخزنية), *مستخلص القصعين المتصلب (سالفيا سكلريا), *مستخلص الزعتر (ثايماس فالجاريس), *مستخلص زهور حشيشة السعال (توسيلاجو فارفارا), *مستخلص نبات القراص(أورتيكا ديويكا).
*معتمد كمنتج عضوي من وزارة الزراعة الأمريكية</t>
  </si>
  <si>
    <t>معجون اسنان 3 دي وايت ديلوكس انتعاش للمدخنين من كرست 75مل</t>
  </si>
  <si>
    <t>3D White Deluxe Anti-Tobacco by CREST 75ml</t>
  </si>
  <si>
    <t>Product Description:
Crest 3D White Deluxe Anti-Tobacco Fresh toothpaste helps remove stains like coffee, tea, red wine and tobacco and whitens in only 5 days. Crest 3D White Deluxe Anti-Tobacco Fresh uses a three-stage whitening formula which includes: chemical cleaning, mechanical cleaning and aid in preventing new stains. Crest 3D White Deluxe Healthy Shine is a combination of effective whitening and protection of the enamel. Crest 3D White Deluxe Anti-Tobacco Fresh toothpaste helps remove stains like coffee, tea, red wine and tobacco and whitens in only 5 days.
Crest whitening toothpaste helps to remove surface stains on teeth in 5 days
Fluoride toothpaste
Enamel safe formula
Beautiful, fresh &amp; healthy smile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Contains Sodium Fluoride (0.243%) (1100 ppmF)
Ingredients:
Aqua, Hydrated Silica, Sorbitol, Disodium Pyrophosphate, Xylitol, Cellulose Gum, Aroma, Cocamidopropyl Betaine, Sodium Hydroxide, Sodium Laureth-2 Phosphate, Sodium Saccharin, Sodium Fluoride, Xanthan Gum, PEG-20M, Carbomer, Sodium Chloride, Sucralose, Glycerin, Limonene, Mica, CI 74160, CI 77891</t>
  </si>
  <si>
    <t>وصف المنتج:
يساعد معجون الأسنان Crest 3D White Deluxe Anti-Tobacco Fresh على إزالة البقع مثل القهوة والشاي والنبيذ الأحمر والتبغ والمبيضات في 5 أيام فقط. يستخدم Crest 3D White Deluxe Anti-Tobacco Fresh تركيبة تبييض من ثلاث مراحل تشمل: التنظيف الكيميائي والتنظيف الميكانيكي والمساعدة في منع البقع الجديدة. Crest 3D White Deluxe Healthy Shine هو مزيج من التبييض الفعال وحماية المينا. يساعد معجون الأسنان Crest 3D White Deluxe Anti-Tobacco Fresh على إزالة البقع مثل القهوة والشاي والنبيذ الأحمر والتبغ والمبيضات في 5 أيام فقط.
يساعد معجون الأسنان كريست على إزالة البقع السطحية على الأسنان في 5 أيام
معجون أسنان يحتوي على الفلورايد
تركيبة آمنة للمينا
ابتسامة جميلة وجديدة وصحية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استخدم كمية بحجم حبة البازلاء للتنظيف تحت الإشراف لتقليل البلع. في حالة تناول الفلورايد من مصادر أخرى استشر طبيب الأسنان أو الطبيب. يحتوي على فلوريد الصوديوم (0.243٪) (1100 جزء في المليون)
المكونات:
Aqua, Hydrated Silica, Sorbitol, Disodium Pyrophosphate, Xylitol, Cellulose Gum, Aroma, Cocamidopropyl Betaine, Sodium Hydroxide, Sodium Laureth-2 Phosphate, Sodium Saccharin, Sodium Fluoride, Xanthan Gum, PEG-20M, Carbomer, Sodium Chloride, Sucralose, Glycerin, Limonene, Mica, CI 74160, CI 77891</t>
  </si>
  <si>
    <t>معجون اسنان جل نعناع اخضر من كلوز اب 50 مل</t>
  </si>
  <si>
    <t>وصف المنتج:
معجون أسنان كلوس اب جل الأخضر المنعش بالنعناع يمنحك نفسًا منعشًا ويضمن لك أسنانًا بيضاء مع كل استعمال. بتركيبة غسول الفم المضادة للبكتيريا التي تحتوي على الزنك الفعال ليعطيك نفسًا منعشًا لمدة تصل إلى 12 ساعة*. ومع تمتعك بنفس منعش، ستكون لديك الثقة للاقتراب من أي شخص لقضاء اللحظات الجميلة التي لطالما حلمت بها. تنظيف أسنانك مرتين في اليوم بمعجون وفرشاة أسنان كلوس اب سيحمي أسنانك ولثتك من تراكم البكتريا في الفم ورائحة النفس الكريهة. استمتع بالنكهة المنعشة من كلوس اب الأخضر المنعش بالنعناع وثق في ابتسامتك البيضاء الطبيعية.
*يضمن لك نفسًا منعشًا يستمر لغاية 12 ساعة مع الاستعمال المنتظم لمدة 4 أسابيع، استناداً إلى دراسة عملية أجريت على هذا المنتج.
إرشادات الاستخدام:
للأطفال حتى سن السادسة: يجب استخدام كمية صغيرة والإشراف على التنظيف للحد من ابتلاع المنتج.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t>
  </si>
  <si>
    <t>Toothpaste Active Gel Menthol Chill by Close Up 50ML</t>
  </si>
  <si>
    <t>Product Description:
closeup ever fresh gel toothpaste green menthol fresh delivers amazingly fresh breath and white teeth with every brush. infused with antibacterial mouthwash formula that contains active zinc to give you longer lasting fresh breath for up to 12 hours*. with fresher breath, you will have the confidence to get up close for intense moments of closeness. brushing your teeth twice a day with closeup toothpaste and toothbrush will protect your teeth and gums against bacteria build up and bad breath. enjoy the refreshing burst of flavor from closeup green menthol fresh. reveal your confident natural white smile.
*up to 12 hours lasting fresh breath is based on in-vivo study with regular use over 4 weeks.
Cleans teeth, provides longer lasting fresh breath
With antibacterial mouthwash formula that cleans every corner of your mouth
Provides up to 12 hours of intense fresh breath
With micro-shine crystals that brightens teeth with each brush
With refreshing green gel
How to use:
Do not swallow. Supervise children as necessary until capable of using without supervision. Adult and children 2 years and older: brush teeth thorough after meals or at least twice a day, or use as directed by a dentist or physician. Children under 6 years: instruct in good brushing and rinsing habits (to minimize swallowing). Children under 2 years: ask a dentist or physician.
Caution &amp; Warnings:
Children of 6 years and younger: Use a pea sized amount for supervised brushing to minimize swallowing. In case of intake of fluoride from other sources consult a dentist or doctor.</t>
  </si>
  <si>
    <t>معجون أسنان لنفس منعش يدوم 12 ساعة بانتعاش النسيم البارد من كلوز اب  120مل</t>
  </si>
  <si>
    <t>Toothpaste 12 Hours Fresh Breath Cool Breeze by Close up 120 ML</t>
  </si>
  <si>
    <t>الخصائص
يقاوم التهابات الفم واللثة والأسنان.
يتخلص من البكتيريا الضارة التى قد تسبب تسوس الأسنان.
يقلل من نزيف والتهابات اللثة.
يعزز من التئام خلايا اللثة والفم.
طرق الحماية والوقاية من تسوس الأسنان
تناول أطعمة صحية ويفضل أن تكون قليلة السكريات.
استخدام معجون الأسنان على الأقل مرتين يوميا.
يفضل استخدام معجون الأسنان بعد كل وجبة.
استخدام خيط الأسنان الطبي الذى يساعد في التخلص من بقايا الطعام ما بين الأسنان والأماكن التي يصعب وصول الفرشاة إليها.
استخدام غسول الفم والأسنان: حيث يساعد على تنظيف وتعقيم الفم والتخلص من البكتيريا الضارة.
استخدام معجون أسنان يحتوى على الفلورايد حيث يساعد في حماية وتقوية الأسنان.
المتابعة المتكررة مع طبيب الأسنان للحماية والوقاية والحصول على النصائح اللازمة.</t>
  </si>
  <si>
    <t>FEATURES
Deep action formula which contains active zinc mouthwash which helps in fighting up to 99% of germs and gives you up to 12 hours of fresh breath.
It also contains fluoride for strong and healthy teeth.
Use: Twice daily.
HOW TO AVOID TOOTH DECAY?
Eat healthy food (preferably with low sugar).
Use toothpaste at least twice a day.
It is preferable to use toothpaste after each meal.
It is preferable to use of dental floss, which helps to remove food residue between the teeth.
Keep using mouthwash as it helps to cleanse and disinfect the mouth and fighting harmful bacteria.
Use a toothpaste rich in fluoride to help protect and strengthen the teeth.
Keep following up with your dentist for protection, prevention, and advice.</t>
  </si>
  <si>
    <t>وصف المنتج:
معجون أسنان كلوس اب جل الأحمر الحار المنعش يمنحك نفسًا منعشًا ويضمن لك أسنانًا بيضاء مع كل استعمال. بتركيبة غسول الفم المضادة للبكتيريا التي تحتوي على الزنك الفعال ليعطيك نفسًا منعشًا لمدة تصل إلى 12 ساعة*. ومع تمتعك بنفس منعش، ستكون لديك الثقة للاقتراب من أي شخص لقضاء اللحظات الجميلة التي لطالما حلمت بها. تنظيف أسنانك مرتين في اليوم بمعجون وفرشاة أسنان كلوس اب سيحمي أسنانك ولثتك من تراكم البكتريا في الفم ورائحة النفس الكريهة.
استمتع بالنكهة المنعشة من كلوس اب الأحمر الحار وثق في ابتسامتك البيضاء الطبيعية.
*يضمن لك نفسًا منعشًا يستمر لغاية 12 ساعة مع الاستعمال المنتظم لمدة 4 أسابيع، استناداً إلى دراسة عملية أجريت على هذا المنتج.
إرشادات الاستخدام:
للأطفال حتى سن السادسة: يجب استخدام كمية صغيرة والإشراف على التنظيف للحد من ابتلاع المنتج.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t>
  </si>
  <si>
    <t>Toothpaste Active Gel Red Hot by Close up 120 ML</t>
  </si>
  <si>
    <t>Product Description:
Closeup ever fresh gel toothpaste red hot delivers amazingly fresh breath and white teeth with every brush. infused with antibacterial mouthwash formula that contains active zinc to give you longer lasting fresh breath for up to 12 hours*. with fresher breath, you will have the confidence to get up close for intense moments of closeness. brushing your teeth twice a day with closeup toothpaste and toothbrush will protect your teeth and gums against bacteria build up and bad breath.
enjoy the refreshing burst of flavor from closeup red hot. reveal your confident natural white smile.
*up to 12 hours lasting fresh breath is based on in-vivo study with regular use over 4 weeks.
Cleans teeth, provides longer lasting fresh breath
With antibacterial mouthwash formula that cleans every corner of your mouth
Provides up to 12 hours of intense fresh breath
With micro-shine crystals that brightens teeth with each brush
Made with a beautiful spicy red gel
How to use:
Do not swallow. Supervise children as necessary until capable of using without supervision. Adult and children 2 years and older: brush teeth thorough after meals or at least twice a day, or use as directed by a dentist or physician. Children under 6 years: instruct in good brushing and rinsing habits (to minimize swallowing). Children under 2 years: ask a dentist or physician.
Caution &amp; Warnings:
Children of 6 years and younger: Use a pea sized amount for supervised brushing to minimize swallowing. In case of intake of fluoride from other sources consult a dentist or doctor.</t>
  </si>
  <si>
    <t>معجون أسنان جل أحمر حار مضاد للبكتيريا من كلوز اب 120مل</t>
  </si>
  <si>
    <t>معجون أسنان جل أحمر حار مضاد للبكتيريا من كلوز اب 50مل</t>
  </si>
  <si>
    <t>Toothpaste Active Gel Red Hot by Close up 50 ML</t>
  </si>
  <si>
    <t>معجون أسنان حماية ضد التسوس من كولجيت 100مل</t>
  </si>
  <si>
    <t>Maximum Cavity Protection Toothpaste by Colgate 100ml</t>
  </si>
  <si>
    <t>Product Description: 
Colgate Maximum Cavity Protection Toothpaste is clinically proven to strengthen and repair weak spots in the enamel and provide fresher breath
How to use: 
Brush thoroughly with a Colgate toothbrush, after each meal, or as directed by a dentist or physician. Children of 6 years and under should only use a pea sized amount and should be
supervised by an adult to minimize swallowing. In case of intake of fluoride from other sources consult a dentist or doctor. Do not swallow. Spit and rinse thoroughly after brushing.</t>
  </si>
  <si>
    <t>وصف المنتج:
معجون أسنان كولجيت للحماية القصوى من التسوس أثبت سريرياً قدرته على تقوية وإصلاح البقع الضعيفة في المينا وتوفير نفس منتعش.
كيف تستعمل:
قم بتنظيف أسنانك جيدًا باستخدام فرشاة أسنان كولجيت، بعد كل وجبة، أو حسب توجيهات طبيب الأسنان أو الطبيب. يجب على الأطفال بعمر 6 سنوات أو أقل أن يستخدموا فقط كمية بحجم حبة البازلاء ويجب أن يكونوا كذلك
تحت إشراف شخص بالغ لتقليل البلع. في حالة تناول الفلورايد من مصادر أخرى يجب استشارة طبيب الأسنان أو الطبيب. لا ابتلاع. بصق واشطفه جيدًا بعد تنظيف الأسنان بالفرشاة.</t>
  </si>
  <si>
    <t>معجون اسنان أحمر ذا اوريجينال من ايميل ديامانت 75 مل</t>
  </si>
  <si>
    <t>Toothpaste Formula Red The Original by Email Diamant 75ml</t>
  </si>
  <si>
    <t>Enjoy the taste of gentle cleaning with an aniseed aroma and experience how white and radiant your smile becomes. Essential oils, such as mint and clove, provide natural anti-bacterial effects and glycerine, along with other ingredients help to form a protective film, able to reduce plaque build-up.
Features:
• Red toothpaste to whiten teeth and protect enamel and gums.
• The toothpaste gives whiteness and radiance to your teeth as well as takes care of the tooth enamel and the redness of the gums.
• A high quality enamel formula to restore and protect tooth surfaces.
• The red formula with natural tooth color reflections and cleaning agents works to instantly whiten your teeth.
• Helps remove plaque, prevent tooth decay, and freshen breath.
How to use:
Brush your teeth with the toothpaste twice a day for about 2 minutes.
Ingredient
Glycerin, Aqua, Hydrated Silica, Calcium Carbonate, Aroma, Sodium Lauryl Sulfate, Cellulose Gum, Sodium Monofluorophosphate, Titanium Dioxide, Mica, Ammonium Hydroxide, Eugenol, Limonene, CI75470, CI77491, CI45430.
Warnings
For external use only. If mouth irritations occur, the usage of the product should be stopped.</t>
  </si>
  <si>
    <t>استمتع بمعجون التنظيف اللطيف برائحة اليانسون واختبر كيف تصبح ابتسامتك بيضاء ومشرقة. توفر الزيوت الأساسية ، مثل النعناع والقرنفل ، تأثيرات طبيعية مضادة للبكتيريا ، كما يساعد الجلسرين ، جنبًا إلى جنب مع المكونات الأخرى على تكوين طبقة واقية.
الخصائص:
• معجون أسنان أحمر لتبييض الأسنان وحماية المينا واللثة.
• يعطي معجون الأسنان البياض والإشراق لأسنانك وكذلك يعتني بمينا الأسنان واحمرار اللثة.
• تركيبة مينا عالية الجودة لتجديد وحماية أسطح الأسنان.
• تعمل التركيبة الحمراء مع انعكاسات لون الأسنان الطبيعي وعوامل التنظيف على تبييض أسنانك على الفور.
• يساعد على منع تسوس الأسنان ، وإنعاش النفس.
طريقة الإستخدام:
اغسل أسنانك بمعجون الأسنان مرتين يوميًا لمدة دقيقتين تقريبًا.
المكونات:
جلسرين ، أكوا ، سيليكا رطبة ، كربونات الكالسيوم ، رائحة ، كبريتات لوريل الصوديوم ، صمغ السليلوز ، فوسفات أحادي الصوديوم ، ثاني أكسيد التيتانيوم، ميكا ، هيدروكسيد الأمونيوم ، يوجينول ، ليمونين ،  سي اي 75470 ، سي اي 77491 ،  سي اي 45430.
تحذيرات:
للاستخدام الخارجي فقط. في حال حدوث تهيّجات للفم، يجب التوقف عن استخدام المنتج.</t>
  </si>
  <si>
    <t>Zigzag Soft Toothbrush + Tongue Cleaner by Colgate</t>
  </si>
  <si>
    <t>Product Description: 
Colgate Zigzag flexible soft toothbrush with tongue cleaner has V Shape Zig Zag Interdental Bristles designed to remove plaque in between teeth. The toothbrush has a raised cleaning tip to access and remove plaque from back teeth, where cavities are more prevalent. Dentists &amp; Hygienists recommend replacing your toothbrush every 3 months.</t>
  </si>
  <si>
    <t>فرشاة اسنان زجزاج ناعمة مع منظف لسان من كولجيت</t>
  </si>
  <si>
    <t xml:space="preserve">وصف المنتج:
فرشاة أسنان كولجيت زيج زاج فليكسيبل مع منظف اللسان ناعمة لديها شعيرات زيج زاج على شكل V للتنظيف مابين الأسنان وإزالة البلاك المتواجد مابين الأسنان. فرشاة الأسنان لديها رؤوس تنظيف مرتفعة للوصول وإزالة البلاك من الأسنان الخلفية ، حيث التسوس أكثر إنتشاراً. أطباء الأسنان وأخصائيو الصحة ينصحون بإستبدال فرشاة أسنانك كل 3 أشهر. </t>
  </si>
  <si>
    <t>Dental Floss Essential Unwaxed by Oral B</t>
  </si>
  <si>
    <t>Product Description:
Oral-B Essential dental floss provides advanced flossing action for a fresh, clean feeling in your mouth. Its advanced, 2-layered design provides superior strength, easy handling and comfort.
Gentle on fingers and gums
Satin-like texture floss
Easily slides so you can reach the tightest spots
Shred-resistant
Unwaxed</t>
  </si>
  <si>
    <t xml:space="preserve">خيط اسنان فلوس ايسينشال غير مشمع من اورال بي </t>
  </si>
  <si>
    <t>وصف المنتج:
الهدف من هذا الخيط من أورال بي هو تنظيف الأماكن التي لا تستطيع فرشاة الأسنان الوصول إليها لإحساس منتعش ونظيف في فمك. يوفر تصميمه المتقدم ذو الطبقتين قوة فائقة وسهولة في التعامل والراحة.
لطيف على الأصابع واللثة
نسيج يشبه الساتان
تنزلق بسهولة حتى تتمكن من الوصول إلى أضيق الأماكن
بنية متينة لا تتقطع بسهولة
غير مشمع</t>
  </si>
  <si>
    <t>غسول فم نعناع للأسنان واللثة من ليسترين 250مل</t>
  </si>
  <si>
    <t xml:space="preserve">وصف المنتج:
تم تركيب غسول الفم ليسترين حماية الأسنان واللثة بالنعناع الناعم خصيصاً لتوفير حماية من أجل أسنان أقوى و لثة أكثر صحة.غسول الفم ليسترين حماية الأسنان واللثة بالنعناع الناعم بطعمه الأقل حدة، ثبت مفعوله الثلاثي علمياً. فهو يحتوي على الفلورايد الذي يقوي الأسنان ليساعد في حمايتها من التسوس ويخفف الجيري للحفاظ على صحة اللثة وهو فعال حتى أسفل خط اللثة، كما أنه يمنع حدوث مشاكل اللثة فتبقى الأنفاس منعشة.احصل على أسنان ولثة أكثر صحة نظافة أعمق من تنظيف الفرشاة وحدها مع غسول الفم ليسترين حماية الأسنان واللثة بالنعناع الناعم!
المواصفات: • يخفف الجيري: يخفف الجيري بشكل أفضل من استخدام فرشاة الأسنان وحدها ويزيل بقع الأسنان • يمنع التهاب اللثة: يقتل البكتيريا من أجل لثة أكثر صحة ويمنع حدوث مشاكل اللثة• يحمي من التسوس: يحتوي على الفلورايد الذي يقوي مينا الأسنان فيحمي من نخر الأسنان وتآكلها•  خالٍ من الكحول
إرشادات الاستخدام:
يكون فعالاً للغاية عند استخدامه صباحاً ومساءً بعد تنظيف الأسنان بالفرشاة. صب كمية ٢٠ مل في كوب، تمضمض جيداً ممرراً لتسول حول الأسنان واللثة لمدة ٣٠ ثانية، ثم ابصقه.
التحذيرات والاحتياطات:
للاستعمال الخارجي فقط. ،يرجى الامتناع عن بلعه غير مناسب للأطفال دون ٦ سنوات. يُحفظ بعيداً عن الحرارة الشديدة وأشعة الشمس المباشرة.
</t>
  </si>
  <si>
    <t>Product Description:
Listerine Total Care Gum Protect Milder Taste is specially designed to promote gum health by protecting your gums from germs that cause gingivitis and promoting a whole mouth clean. Listerine Total Care Gum Protect Milder Taste is a less intense, alcohol-free mouthwash that cleans even below the gum line where brushing doesn't reach. The power of the swish fights bad breath bacteria in your whole mouth, including on your teeth, tongue, and gums. It features a fresh mint flavour that gives your mouth a clean feeling you can taste.
Listerine Total Care Gum Protect Milder Taste delivers 6 benefits to clean your whole mouth; it protects from cavities, strengthens teeth, keeps gums healthy, reduces plaque and freshens breath. It also fights bacteria between teeth and provides 12 hours of germ protection.
We at Listerine are not only committed to helping you maintain the best oral health but also dedicated to protecting our planet. Listerine continuously strives to be more responsible and help promote a healthier planet. We use 100% recyclable bottles and caps*. Our new bottles now contain 50% post-consumer recycled plastic.
*Where facilities exist; safety seal excluded.
Features &amp; Benefits:
12 hours germ protection: The mouthwash fights millions of germs that cause bad breath and features a refreshing flavour
Cavity protection: It strengthens tooth enamel to protect against decay that causes cavities
Gum protection: It fights bacteria above and below the gum line to keep gums healthy
Reduces plaque: It helps reduce and prevent plaque, a major cause of gum disease
Freshens breath: It freshens breath while cleaning virtually a whole mouth to make teeth stronger than brushing alone
Strengthens teeth: The unique formula strengthens tooth enamel even in hard-to-reach places to help prevent cavities
New-100% recyclable bottles and 50% post-consumer recycled plastic- Our new bottle now contains 50% post-consumer recycled plastic. Also, we use 100% recyclable bottles and caps*.
*Where facilities exist; safety seal excluded.
How to use:
Use twice daily. Especially effective when used in the morning and in the evening after brushing. Pour 20 ml (4 x 5 ml teaspoonfuls) into a glass, rinse around teeth and gums for 30 seconds, then spit out. Use 10 ml for children between 6 and 12 years old.
Caution &amp; Warnings:
Not suitable for use in children under 6 years. Do not swallow. If swallowed, get medical help. Do not use if allergic to any of the ingredients. Stop use and ask a dentist if oral irritation occurs. Keep out of sight and reach of children. Store away from excessive heat and direct sunlight.
Ingredients:
Aqua, Sorbitol, Propylene Glycol, Sodium Lauryl Sulfate, Poloxamer 407, Benzoic Acid, Zinc Chloride, Eucalyptol, Methyl Salicylate, Thymol, Sodium Saccharin, Sodium Fluoride, Sodium Benzoate, Menthol, Aroma, Benzyl Alcohol, Sucralose, CI 47005, CI 42053, Contains Sodium Fluoride (220 ppm F ̄ ).</t>
  </si>
  <si>
    <t>Mouthwash for Teeth &amp; Gum Defence by Listerine 250 ml</t>
  </si>
  <si>
    <t>غسول الفم بالنعناع المعتدل مذاق أقل حدة ليسترين 250 مل</t>
  </si>
  <si>
    <t>وصف المنتج:
إن استخدام فرشاة الأسنان وحده ينظف ٢٥% فقط من الفم، وبعد انتهاء التنظيف تتضاعف الجراثيم كل ساعة أو ساعتين. يحارب ليسترين زيرو الجراثيم التي تسبب الجيري ويقدم ٣ أضعاف التنظيف الذي توفره الفرشاة.يوفر ليسترين زيرو عند استخدامه مرتين يومياً حماية ضد البلاك ونفساً منعشاً يدومان ٢٤ ساعة. وقد ثبت علمياً أن ليسترين زيرو:• يساعد على تخفيف الجيري ومنع ظهوره، وهو سبب رئيسي في حدوث أمراض اللثة• يساعد على محاربة البكتيريا بين الأسنان• ينعش الأنفاس• خالٍ من الكحول استخدم غسول الفم ليسترين زيرو لنظافة متكاملة
إرشادات الاستخدام:
يكون فعالاً للغاية عند استخدامه صباحاً ومساءً بعد تنظيف الأسنان بالفرشاة . صب كمية ٢٠ مل (٤ ملاعق سعة ٥ مل) في كوب، تمضمض جيداً ممرراً لتسول حول الأسنان واللثة لمدة ٣٠ ثانية، ثم ابصقه. استخدم مقدار ١٠ مل للأطفال الذين تتراوح أعمارهم بين ٦ و١٢ سنة.
التحذيرات والاحتياطات:
للاستعمال الخارجي فقط. يرجى الامتناع عن بلعه، غير مناسب للأطفال دون ٦ سنوات. في حال تناول الفلورايد بالتزامن مع ليسترين، يرجى إعلام طبيب الأسنان.</t>
  </si>
  <si>
    <t>Mouthwash Cool Mint Milder Taste by Listerine 250 ML</t>
  </si>
  <si>
    <t>Product Description:
Clinically proven to provide 3x deeper clean than brushing alone, Listerine Cool Mint Milder Taste Mouthwash fights millions of germs that cause plaque, gingivitis, and bad breath, when used twice daily. Its formula acts in areas that a toothbrush cannot reach by fighting bacteria in between the teeth.
Listerine Cool Mint Milder Taste Mouthwash contains zero alcohol and has a milder taste that provides 24-hour protection from bad breath, when used twice daily. Its Cool Mint mild flavour gives your mouth a clean, fresh feeling you can taste.
Transform your oral care routine by using Listerine Cool Mint Milder Taste Mouthwash twice daily!
We at Listerine are not only committed to helping you maintain the best oral health but also dedicated to protecting our planet. Listerine continuously strives to be more responsible and help promote a healthier planet. We use 100% recyclable bottles and caps*. Our new bottles now contain 50% post-consumer recycled plastic.
*Where facilities exist; safety seal excluded.
Features &amp; Benefits:
Fights germs: The unique formula fights millions of plaque causing and bad breath germs left behind after brushing
Reduce plaque: It effectively reduces plaque bacteria to maintain healthy gums
Maintain fresh breath: Listerine Cool Mint Milder Taste provides lasting fresh breath confidence
Improve oral hygiene: Use this mouthwash for a cleaner and fresher mouth than brushing alone
New-100% recyclable bottles and 50% post-consumer recycled plastic- Our new bottle now contains 50% post-consumer recycled plastic. Also, we use 100% recyclable bottles and caps.*
*Where facilities exist; safety seal excluded.
How to use:
Use twice daily. Especially effective when used in the morning and in the evening after brushing. Pour 20 ml (4 x 5 ml teaspoonfuls) into a glass, rinse around teeth and gums for 30 seconds, then spit out. Use 10 ml for children between 6 and 12 years old.
Caution &amp; Warnings:
Not suitable for use in children under 6 years. Do not swallow. If swallowed, get medical help. Do not use if allergic to any of the ingredients. Stop use and ask a dentist if oral irritation occurs. Supervise children over 6 years of age. Keep out of sight and reach of children. Store away from excessive heat and direct sunlight.
Ingredients:
Aqua, Propylene Glycol, Sorbitol, Poloxamer 407, Sodium Lauryl Sulfate, Eucalyptol, Benzoic Acid, Sodium Benzoate, Methyl Salicylate, Thymol, Sodium Saccharin, Sodium Fluoride, Menthol, Sucralose, Aroma, CI 42053.
Contains Sodium Fluoride (220 ppm F ¯ ).</t>
  </si>
  <si>
    <t>شرائح معطرة للفم بنكهة النعناع من بيبر منتس 24 شريحة</t>
  </si>
  <si>
    <t>شرائح بطعم النعناع للتخلص من روائح الفم الكريهة و التي تسبب الإزعاج.
مطهر للفم من البكتيريا التي تسبب رائحة كريهة للنفس .
نكهة النعناع الطازجة توفر فعالية منعشة فورية في أي مكان وأي وقت.
يذوب على الفور و يحتوي على 24 شريحة تأتي في علبة صغيرة و سهلة الحمل للإستخدام في أي وقت.
يتميز أنه خالي من السكر لذلك هو مناسب لكبار السن و جميع الأشخاص.
تحتوي على 24 شريحة.
تأتي في عبوة أنيقة يسهل حملها والتنقل بها. 
مضادة للبكتيريا.
معطرة للفم.
ملاحظة:
قد تختلف صورة المنتج باختلاف الإصدار.
المعلومات:
خالي من السكر.
خالي من السعرات.
صنع في اليابان.
المكونات:
الجيلاتين والذرة والنشا والكازين والكاراجين. المواد المستحلبة: الجلسرين، سوربيت، استر حمض السوربيتان الدهني، استر حمض السكروز الدهني. الرائحة: ل منتول وزيت النعناع. محلّيات: الأسبارتام، البوتاسيوم أسيسولفام، ألوان طعام الأزرق رقم 1. يحتوي على مصدر من الفينيل ألانين.</t>
  </si>
  <si>
    <t>Mint Strips by Paper Mints 24 slices</t>
  </si>
  <si>
    <t>Mint flavored slices to get rid of bad breath odors that cause inconvenience.
Antiseptic for the mouth from bacteria that cause bad breath.
Fresh mint flavor providing instant refreshing action anywhere, anytime.
It dissolves instantly and contains 24 slices that come in a small and easy-to-carry box to use anytime delete it.
It is sugar-free, so it is suitable for the elderly and all people.
Contains 24 slices.
It comes in an elegant package that is easy to carry and carry around.
Antibacterial.
Mouth freshener.
Note:
Product image may vary by version.
information:
Sugar-free.
Zero calories.
made in Japan.
Ingredients:
Gelatin, Corn, Starch, Casein, Caragene. Emulsifier: Glycerin, Sorbit, Sorbitan Fatty Acid Ester, Saccarose Fatty Acid Ester. Aroma: L-menthol, Peppermint Oil. Sweetners: Aspartame, Potassium Acesulfame, FD&amp;C Blue nr I. Contains a source of Phenylalanine.</t>
  </si>
  <si>
    <t>تعاني من شفاه جافة ومتشققة؟ هذا المرطب من سيبا ميد هو الحل الأمثل.
 يعمل على ترطيب الشفاه بفعالية بسبب مكوناته المغذية مثل : فيتامين هـ وزيت الجوجوبا.
بتركيبة تحمي الشفاه من أشعة الشمس الضارة وتحافظ على لون الشفاه.
يعالج تشقق الشفاه.
عامل حماية من أشعة الشمس بنسبة 30.
تم اختباره من قِبل أطباء الجلدية.
صنع في ألمانيا.
المكونات:
فيتامين هـ ، بيسابولول (مستخلص البابونج) ، خلاصة الجوجوبا.</t>
  </si>
  <si>
    <t>Suffering from dry and chapped lips? This lip balm from Sebamed is the perfect solution.
It effectively moisturizes the lips due to its nourishing ingredients such as: Vitamin E and Jojoba Oil.
With a formula that protects the lips from the harmful UV rays and maintains the color of your lips.
Treats chapped lips.
SPF 30.
Dermatologist tested.
Made in Germany.
Ingredients:
Vitamine E, Bisabolol ( Chamomile extract), Jojoba extract.</t>
  </si>
  <si>
    <t>مرطب الشفاه بعامل حماية SPF30 من سيباميد 48غم</t>
  </si>
  <si>
    <t>Lip Defense 30Spf by Sebamed 48gm</t>
  </si>
  <si>
    <t>تعاني من شفاه جافة ومتشققة؟ هذا المرطب من سيبا ميد هو الحل الأمثل.
 يعمل على ترطيب الشفاه بفعالية بسبب مكوناته المغذية مثل : فيتامين هـ وزيت الجوجوبا.
بتركيبة تحمي الشفاه من أشعة الشمس الضارة وتحافظ على لون الشفاه.
يعالج تشقق الشفاه.
عامل حماية من أشعة الشمس بنسبة 30.
تم اختباره من قِبل أطباء الجلدية.
صنع في ألمانيا.
المكونات:
كابريليك / كابريك / سكسينيك ثلاثي الجليسريد ، سيرا ألبا ، كابريليك / كابريك ثلاثي الجليسريد ، زيت بذور ريسينوس كومينيس ، ديثيلامينو هيدروكسي بنزويل هيكسيل بنزوات ، ثنائي إيثيل هكسيلوكسيفينول ميثوكسيفينيل تريازين ، C12-C15 ألكيل بنزوات ، إيثيل هكسيل سياتوفير أميدو تريازون ، جليسريل ريسينوليت ، زيت بذور سيمونديا تشينينسيس ، عطر ، CI 73360 ، بيسابولول ، CI 77499 ، بروبيلين جلايكول.</t>
  </si>
  <si>
    <t xml:space="preserve">Suffering from dry and chapped lips? This lip balm from Sebamed is the perfect solution.
It effectively moisturizes the lips due to its nourishing ingredients such as: Vitamin E and Jojoba Oil.
With a formula that protects the lips from the harmful UV rays and maintains the color of your lips.
Treats chapped lips.
SPF 30.
Dermatologist tested.
Made in Germany.
Ingredients:
Caprylic/Capric/Succinic Triglyceride, Cera Alba, Caprylic/Capric Triglyceride, Ricinus Communis Seed Oil, Diethylamino Hydroxybenzoyl Hexyl Benzoate, Diethylhexyloxyphenol Methoxyphenyl Triazine, C12-C15 Alkyl Benzoate, Ethylhexylcytoferamidotriazone, Glyceryl Ricinoleate, Oil Simmondsia chinensis seeds, fragrance, CI 73360, bisabolol, CI 77499, propylene glycol.
</t>
  </si>
  <si>
    <t>مرطب للشفاه بنكهة الفراولة بحناية spf15 من كارمكس 10جم</t>
  </si>
  <si>
    <t>الوصف
واقي من الشمس مقاوم للماء (حتى 80 دقيقة) بعامل حماية من الشمس 15
يلطف. يلطف. يضفي نعومة.
يوفر حماية يومية من الشمس وترطيب
دواعي الاستخدام
يساعد في الحماية من حروق الشمس
مزود بعامل حماية من أشعة الشمس عالي الفعالية مما يمنح المزيد من الحماية من حروق الشمس.
طريقة الاستخدام
يُوضع بكمية وفيرة قبل التعرض لأشعة الشمس بمدة 15 دقيقة
تكرار الاستخدام:
بعد 80 دقيقة من السباحة أو التعرق
بعد التجفيف بالمنشفة فورًا
كل ساعتين على الأقل.
الأطفال الأقل من سنتين: يُرجى استشارة طبيب
تحذيرات
تنبيهات عن مخاطر سرطان الجلد/شيخوخة البشرة: يزيد قضاء الوقت في الشمس من خطر الإصابة بسرطان الجلد والشيخوخة المبكرة للبشرة. وقد ثبُت أن هذا المنتج يساعد فقط في منع الإصابة بحروق الشمس، وليس سرطان الجلد أو شيخوخة البشرة المبكرة.
للاستعمال الخارجي فقط.
لا يُستخدم على بشرة متشققة أو مصابة بجروح.
عند استخدام هذا المنتج: تجنب ملامسته للعينين. يُشطف المكان الموضوع عليه المنتج بالماء لإزالته.
يجب التوقف عن الاستعمال واستشارة الطبيب في حالة حدوث طفح جلدي.
يُحفظ بعيدًا عن متناول الأطفال. في حالة ابتلاع المنتج، يجب الحصول على المساعدة الطبية أو الاتصال بأحد مراكز مكافحة السموم على الفور.
هذا المنتج مخصص للعناية الشخصية، ويجب أن يُستخدم بشكل فردي فقط.
يُحفظ بعيدًا عن الحرارة الزائدة وأشعة الشمس المباشرة.
لا تستخدم المنتج إذا كان غلاف الأمان ممزقًا قبل الشراء</t>
  </si>
  <si>
    <t>Moisturizing Lip Balm with SPF 15 Strawberry by carmex 10gm</t>
  </si>
  <si>
    <t>Description
SPF 15 Sunscreen Water Resistant (80 Minutes)
It Soothes. It Soothes. It Softens.
Everyday Sun Protection &amp; Hydration
Uses
Helps protect against sunburn
Higher SPF gives more sunburn protection
Suggested use
Apply liberally 15 minutes before sun exposure
Reapply:
After 80 minutes of swimming or sweating
Immediately after towel drying
At least every 2 hours
Children under 2 years of age: Ask a doctor
Warnings
Skin Cancer/Skin Aging Alert: Spending time in the sun increases your risk of skin cancer and early skin aging. This product has been shown only to help prevent sunburn, not skin cancer or early skin aging.
For external use only.
Do not use on damaged or broken skin.
When using this product: keep out of eyes. Rinse with water to remove.
Stop use and ask a doctor if: rash occurs.
Keep out of reach of children. If swallowed, get medical help or contact a Poison Control Center right away.
This is a personal care item, and should be used by one individual only.
Protect this product from excessive heat and direct sun.
Do not use if safety seal is broken prior to purchase.</t>
  </si>
  <si>
    <t>مرطب الشفاه لب اكتف من يوسيرن - 4.8غ</t>
  </si>
  <si>
    <t>مرطب الشفاه لب اكتف من يوسيرن
حماية وترطيب بنسبة 95%
يمنحك مرطب شفاه يوسيرن  النعومة والترطيب الذي تحتاجها الشفاه المتشققة الجافة والحساسة
يعالج جفاف وتشقق الشفتين بفعالية ملحوظة.
يحمي الشفاه من أشعة الشمس الضارة لاحتوائه على عامل حماية من الشمسSPF 15 
كما يحتوي علي فيتامين هـ المعزز والمقوي لخلايا الجلد.
يوضع بانتظام خلال اليوم للشعور بالراحة مع حماية مستمرة للشفتين من العوامل الخارجية.
يجعل الشفاه تتألق بجمال طبيعي.
مرطب مناسب للشفاه شديدة الجفاف.
 ينعم ويرطب ويحمي
 بعامل حماية  SPF 15
يناسب البشرة الحساسة
لم يجرب على الحيوانات.
مُختبر طبياً.
المعلومات
لم يجرب على الحيوانات.
مُختبر طبياً.
الحجم: 4.8غ
المكونات
سيرا ميكروكريستالينا ، أوكتيلوديكانول ، بوليديسين مهدرج ، زيت بذور ريسينوس كومونيس ، سيتيل بالميتات ، بوليرسيريل - 3 ديزوسترييت ، بانثينول ، إيثيلهيكسيل تريازون ، ثنائي ديجليسيريل بولي أسيليرا ، 2 ، ميريستيل ميريسترات ، سي 20-40 ألكليرا Tocopheryl Acetate ، زيت بذور Simmondsia Chinensis ، زيت بذور Simmondsia Chinensis ، Bisabolol ، Cera Alba</t>
  </si>
  <si>
    <t>Lip Active balm by Eucerin 4.8g</t>
  </si>
  <si>
    <t>مرطب الشفاه بالكرز بحماية SPF30 من سيباميد  4.8 جم</t>
  </si>
  <si>
    <t>Cherry Lip Defense 30SPF by SEBAMED 4.8gm</t>
  </si>
  <si>
    <t>Eucerin Lip Active
95% moisturizing &amp; protection
Eucerin Lip Balm gives you the softness and hydration that chapped, dry and sensitive lips need
Effectively treats dryness and chapped lips.
Protects the lips from the harmful rays of the sun, as it contains a sun protection factor SPF 15.
It also contains vitamin E that strengthens and strengthens skin cells.
Apply regularly throughout the day for a feeling of comfort and continuous protection of the lips from external factors.
Makes lips shine with natural beauty.
A perfect moisturizer for very dry lips.
Softens, moisturizes and protects
With SPF 15.
Suitable for sensitive skin
Not tested on animals.
Clinically tested.
Information
Not tested on animals.
Clinically tested.
4.8g
 Ingredients
Cera Microcristallina, Octyldodecanol, Hydrogenated Polydecene, Ricinus Communis Seed Oil, Cetyl Palmitate, Polyglyceryl-3 Diisostearate, Panthenol, Ethylhexyl Triazone, Bis-Diglyceryl Polyacyladipate-2, Myristyl Myristate, C20-40 Alkyl Stearate, Glycerin, Copernicia Cerifera Cera, Aqua, Tocopheryl Acetate, Simmondsia Chinensis Seed Oil, Simmondsia Chinensis Seed Oil, Bisabolol, Cera Alba</t>
  </si>
  <si>
    <t>مرطب شفاه خال من النكهة من بيزلين 4جم</t>
  </si>
  <si>
    <t>Lip Care balm Flavour Free by Beesline 4gm</t>
  </si>
  <si>
    <t xml:space="preserve">
بيزلَين هي مختبرات تجميل طبيعية تعتمد على مبدأ الأبيثيرابي (العلاج بالنحل) وموارده الغنية: كالعسل، شمع النحل، الغذاء الملكي، صمغ النحل، بالإضافة إلى خلاصات نباتية طازجة، للعناية ببشرتك بطريقة آمنة وفعّالة.
المكونات:
شمع النحل، شمع الكرنوبا، زيوت اللوز الحلو، جنين القمح وحبة البركة، خلاصة الجزر والفيتامين 'إي'.
الخصائص:
العلاج الأمثل للشفاه الجافة والمشققة
هدئ، يرطب ويجدد بشرة الشفاه الحساسة من خلال الخصائص العلاجية لشمع النحل والزيوت الثمينة.
يحمي من العوامل الخارجية المحسسة
يقلل الإلتهابات وتشقق الشاه
يعمل شمع النحل كمطري ومرطب، فهو يجدد البشرة وينعمها من خلال إعادة مستوى الرطوبة إليها والمحافظة عليه في الداخل. 
خالي من البارابين
خالي من الهيدروكينون
خالي من البتروليم
منتج طبيعي
مضاد للأكسده
طريقة الاستخدام :
يوضع بسخاء على الشفاه عند الحاجة. 
يمكن استعماله بمفرده أو تحت أحمر الشفاه.
يستخدم على مدار السنة.
لبشرة أنعم، تقشر البشرة ثم يوضع إصبع مرطب للشفاه.</t>
  </si>
  <si>
    <t xml:space="preserve">
Beesline is a natural cosmetics lab that uses the ancient science of Apitherapy (bee therapy) and its rich resources: Honey, Beeswax, Royal Jelly, and Propolis, combined with fresh botanical extracts, to safely and effectively take care of your skin.
Composition:
Beeswax, Sweet Almond Oil, Wheatgerm Oil, Carnauba Wax, Carrot, Nigella Seed Oil &amp; Vitamin E.
Special Features:
The ultimate cure for dry, chapped lips
Soothes moisturizes &amp; regenerates the lips sensitive skin through nature’s healing
Beeswax &amp; precious oils while protecting from external irritants.
flavor free
petroleum-free
Parabens free
Hydroquinone free
Cruelty-free
Natural product
Can be used daily
Can be used for sensitive skin
Clear the skin from impurities
Restore the skin balance
Antioxidant
How To Use:
Apply generously onto lips, as often as necessary. 
Use alone or as a lipstick base.
Use throughout the seasons.
For extra smooth lips, first exfoliate, then apply Lip Care.</t>
  </si>
  <si>
    <t>مرطب شفاه لامع بالكرز للشفاه الجافة والحساسة من بيزلين
لشفاه صحية
مرطب شفاه لامع بالكرز يمنحك شفاه رطبة و صحية  يحتوي على فيتامين هـ و ج .
يحتوي على شمع النحل و الزيوت الثمينة لتهدئة و ترطيب الشفاه.
يرطب الشفاه و يغذيها و يمنحها لون أحمر طبيعي.
منتج طبيعي 100%
ترطيب عالي.
يعالج تشقاقات وجفاف الشفتين
المكونات
Cera Alba (شمع العسل) ، زيت Prunus Amygdalus Dulcis (اللوز الحلو) ، Triticum Vulgare (القمح) ، شمع Copernicia Cerifera (Carnauba) ، مستخلص Daucus Carota Sativa (جزر) ، فوسفات أسكوربيل المغنيسيوم (فيتامين C) ، Tocopheryl Acetate (فيتامين C) E)، Parfum، Mica، Stevia Rebaudiana Leaf Extract، CI 45430، CI 73015.</t>
  </si>
  <si>
    <t>Lip Care balm Shimmer Cherry by Beesline 4g</t>
  </si>
  <si>
    <t>مرطب شفاه لامع بالكرز من بيزلين 4غ</t>
  </si>
  <si>
    <t>Beesline Shimmer Cherry Lip Care
For healthy lips
A glossy cherry lip balm that gives you moisturized and healthy lips. It contains vitamin E and C.
Contains beeswax and precious oils to soothe and moisturize lips.
It moisturizes and nourishes the lips and gives them a natural red color.
100% natural product
High hydration.
Treats chapped and dry lips
Ingredients
Cera Alba (Beeswax), Prunus Amygdalus Dulcis (Sweet Almond) Oil, Triticum Vulgare (Wheat) Germ Oil, Copernicia Cerifera (Carnauba) Wax, Daucus Carota Sativa (Carrot) Extract, Magnesium Ascorbyl Phosphate (Vitamin C), Tocopheryl Acetate (Vitamin E), Parfum, Mica, Stevia Rebaudiana Leaf Extract, CI 45430, CI 73015.</t>
  </si>
  <si>
    <t>Lip Therapy Stick RosyLips by Vaseline 4.8g</t>
  </si>
  <si>
    <t>Product Description:
Gives the lips a gorgeous rosy glow and surge of moisture from sweet almond and rose oil.
How to use:
Apply to your lips for natural looking
Caution &amp; Warnings:
For external use only
Ingredients:
Tocopheryl acetate, sweet almond oil, rose flower oil, raspberry &amp; cranberry fruit extract</t>
  </si>
  <si>
    <t>مرطب الشفاة وردي من فازلين 4.8 جم</t>
  </si>
  <si>
    <t>وصف المنتج:
يمنح الشفاه توهجًا ورديًا رائعًا وتدفقًا من الرطوبة من زيت اللوز الحلو وزيت الورد.
كيف تستعمل:
ضعيه على شفتيك للحصول على مظهر طبيعي
الحذر والتحذيرات:
للاستخدام الخارجي فقط
مكونات:
أسيتات التوكوفيرل، زيت اللوز الحلو، زيت زهرة الورد، مستخلص فاكهة التوت والتوت البري</t>
  </si>
  <si>
    <t>مرطب علاج الشفاه روز ميني من فازلين7غ</t>
  </si>
  <si>
    <t>Description
For Soft, Pink Lips
For Healthy Looking Lips Today and Tomorrow
Instantly Softens Lips and Leaves Behind a Sheer Pink Tint
Locks in Moisture So Lips Feel Better Over Time
Made with Pure Petroleum Jelly and Has a Light Rose Fragrance
Other ingredients
Petrolatum, flavor, red 30 lake, yellow 5 lake.</t>
  </si>
  <si>
    <t xml:space="preserve">الوصف
لشفاه طرية، ووردية
لمظهر شفاه صحي اليوم والغد
ينعم الشفاه بشكل فوري ويمنحها لون وردي شفاف
يحبس الرطوبة ليمنح الشفاه شعور أفضل مع مرور الوقت
مصنوع من هلام بترولي نقي وله رائحة ورد خفيفة
المكونات
بترولاتوم, نكهة, صبغة حمراء رقم 30, صبغ صفراء رقم 5.
</t>
  </si>
  <si>
    <t xml:space="preserve"> كريم لليدين العنبر التونسي من بيلور 30مل</t>
  </si>
  <si>
    <t>Hand Cream Tunisian Amber by Pielor 30ml</t>
  </si>
  <si>
    <t>Lip Therapy Rosy Mini by Vaseline 7g</t>
  </si>
  <si>
    <t>About this item
Nourishes and moisturizes dry and cracked hands
Contains argan oil and 5 percent shea butter
Emollient properties help to regulate structure of dry hands
Enriched with tunisian amber perfume all day long
Absorbs quickly and makes your hand soft and supple</t>
  </si>
  <si>
    <t>حول هذا البند
يغذي ويرطب الأيدي الجافة والمتشققة
يحتوي على زيت الأرغان و5% زبدة الشيا
تساعد الخصائص المطرية على تنظيم بنية الأيدي الجافة
غني بعطر العنبر التونسي طوال اليوم
يمتص بسرعة ويجعل يدك ناعمة ونضرة</t>
  </si>
  <si>
    <t>جوارب تقشير القدمين من ام بيوتي</t>
  </si>
  <si>
    <t>Exfoliating Magic Foot by MBeauty</t>
  </si>
  <si>
    <t>جوارب تقشير القدمين السحرية تزيل خلايا الجلد الميتة وتفتح تصبغات الأقدام. تحتوي على مستخلصات نباتية من الخزامى والشاي الأخضر والزيتون والورد والفيتامينات. تقضي على خشونة القدمين وتغذيها لتصبح رطبة ذات ملمس ناعم. اختيار مثالي للحصول على قدمين نظيفة وصحية.
الخصائص
• جوارب تقشير القدمين السحرية تزيل خلايا الجلد الميتة وتفتح تصبغات الأقدام.
• تحتوي على مستخلصات نباتية من الخزامى والشاي الأخضر والزيتون والورد والفيتامينات.
• تقضي على خشونة القدمين وتغذيها لتصبح رطبة ذات ملمس ناعم.
طريقة الإستخدام
 البسي الجوارب المبطنة بالجل واتركي قدميك داخل الجوارب لمدة 60 الى 90 دقيقة ثم انزعي الجوارب وقومي بغسل القدمين وتنشيفهما جيداً.
المكونات
أحماض ألفا هيدروكسي (أحاس) ، حمض الساليسيليك ، يوريا. أسيتات توكوفيرل ، مستخلص أوراق نبات نبات السالفيا أوفيسيناليس ، لافاندولا ، خلاصة أنجستيفوليا (لافندر) ، خلاصة بورتورلاكا أوليراسيا ، أوليا ، وخلاصة أوراق الزيتون.
تحذيرات
للاستخدام الخارجي فقط. في حال حدوث تهيّجات للبشرة، يجب التوقف عن استخدام المنتج.</t>
  </si>
  <si>
    <t>Contains plant extracts like Lavender, Green Tea, Olive, Rose, and vitamins. Soften and eliminate the calluses on the feet. Removes dead skin cells and helps to make new skin by Alpha hydroxy acids (AHAs). Turns the rough, cracked feet into clean and soft feet. 
Features
• Contains plant extracts like Lavender, Green Tea, Olive, Rose, and vitamins.
• Soften and eliminate the calluses on the feet.
• Removes dead skin cells and helps to make new skin by Alpha hydroxy acids (AHAs).
How to use:
Thoroughly wash and dry feet. Open pouch, take out foot socks, unfold foot socks, take out and unfold the magic foot, cut the socks along the sealing line, please cut the foot cover along the sealing line at the top and wear on feet.
Ingredients
Alpha hydroxy acids(ahas), salicylic acid, urea. Tocopheryl acetate, salvia officinalis(sage) leaf extract, lavandula, angustifolia(lavender) extract, porturlaca oleracea extract, olea and europaea(olive) leaf extract.
Warnings
For external use only. If skin irritation occurs, the usage of the product should be stopped.</t>
  </si>
  <si>
    <t>عطر مسك من جوفان للنساء 
رائحة جذابة وأنيقة   
عطر للنساء تم إصداره في عام 1972 بطابع شرقي زهري بمكونات لطيفة من الياسمين وزهر البرتقال والبرغموت في تجانس مع المسك ليمنحك عطر جميل ومنعش.
يأتي بتركيبة طبيعية مميزة و فريدة بالمسك يعمل على خلق رائحة مفعمة بالحيوية والدفء ورائحة الازهار.
رائحته هادئة تلامس الروح وتنعش حواسك طوال اليوم.
ثبات عالي لوقت طويل.</t>
  </si>
  <si>
    <t>Cologne Spray Musk For Women by Jovan 59 ml</t>
  </si>
  <si>
    <t>عطر مسك للنساء من جوفان 59 مل</t>
  </si>
  <si>
    <t>Jovan Musk For Women
Attractive and elegant smell
A fragrance for women released in 1972 in oriental and floral character with nice ingredients of jasmine, orange blossom and bergamot in harmony with musk to give you a beautiful and refreshing fragrance.
It comes in a unique natural formula that creates a lively, warm and floral smell.
It smells quiet and touches the soul and refreshes your senses all day long.
High stability for a long time.</t>
  </si>
  <si>
    <t>About this item
-Hi-MediPlast First Aid Plaster is a versatile and durable adhesive bandage designed to protect wounds and promote healing.
- Hypoallergenic, individually wrapped and sterile
-It is a highly effective first aid tool that can be used to cover cuts, scrapes, blisters, and other minor injuries.
-The adhesive is strong and durable, ensuring that the bandage stays securely in place, even in wet or sweaty conditions.
-The bandage is flexible and conformable, making it easy to apply to any part of the body.
-It comes in a variety of sizes to fit any wound, from small cuts to larger abrasions</t>
  </si>
  <si>
    <t>حول هذا المنتج
-Hi-MediPlast First Aid Plaster عبارة عن ضمادة لاصقة متينة ومتعددة الاستخدامات مصممة لحماية الجروح وتعزيز الشفاء.
- لا يسبب الحساسية، مغلف بشكل فردي ومعقم
- إنها أداة إسعافات أولية فعالة للغاية ويمكن استخدامها لتغطية الجروح والخدوش والبثور والإصابات الطفيفة الأخرى.
- المادة اللاصقة قوية ومتينة، مما يضمن بقاء الضمادة في مكانها بشكل آمن، حتى في الظروف الرطبة أو المتعرقة.
- الضمادة مرنة ومتوافقة، مما يجعل من السهل وضعها على أي جزء من الجسم.
- يأتي بأحجام متنوعة لتناسب أي جرح، بدءًا من الجروح الصغيرة وحتى الجروح الكبيرة</t>
  </si>
  <si>
    <t>بلاستر جروح 4 احجام من هاي ميدي بلاست 100 قطعة</t>
  </si>
  <si>
    <t>First aid plaster 4 Sizes Bandages by HI MEDIPLAST 100pcs</t>
  </si>
  <si>
    <t>First aid plaster 4 Sizes Bandages by HI MEDIPLAST 30pcs</t>
  </si>
  <si>
    <t>بلاستر جروح 4 احجام من هاي ميدي بلاست 30 قطعة</t>
  </si>
  <si>
    <t>backpain heat pad by Sanitayake 1 piece</t>
  </si>
  <si>
    <t>لصقة لألم الظهر حارة من سانيتاكي قطعة واحدة</t>
  </si>
  <si>
    <t>القسم الرئيسي</t>
  </si>
  <si>
    <t>القسم الفرعي 1</t>
  </si>
  <si>
    <t>القسم الفرعي 2</t>
  </si>
  <si>
    <t>إكسسوارات</t>
  </si>
  <si>
    <t>العناية بالشعر</t>
  </si>
  <si>
    <t>العناية بالبشرة</t>
  </si>
  <si>
    <t>المكياج</t>
  </si>
  <si>
    <t>العناية باليدين</t>
  </si>
  <si>
    <t>العناية بالفم</t>
  </si>
  <si>
    <t>العناية بالجسم</t>
  </si>
  <si>
    <t>عناية المنزل</t>
  </si>
  <si>
    <t>العناية بالقدمين</t>
  </si>
  <si>
    <t>العناية بالام والطفل</t>
  </si>
  <si>
    <t>عطور</t>
  </si>
  <si>
    <t>منتجات طبية</t>
  </si>
  <si>
    <t>أجهزة إلكترونية</t>
  </si>
  <si>
    <t>إكسسوارات نسائية</t>
  </si>
  <si>
    <t>معالجات الشعر</t>
  </si>
  <si>
    <t>العناية الفائقة</t>
  </si>
  <si>
    <t>الوجه</t>
  </si>
  <si>
    <t>معالج اليدين</t>
  </si>
  <si>
    <t>أقنعة</t>
  </si>
  <si>
    <t>العناية بالشفاه</t>
  </si>
  <si>
    <t>مرطب الجسم</t>
  </si>
  <si>
    <t>مقشرات</t>
  </si>
  <si>
    <t>الإستحمام</t>
  </si>
  <si>
    <t>مبيضات الأسنان</t>
  </si>
  <si>
    <t>العناية الشخصية</t>
  </si>
  <si>
    <t>إكسسوارات للشعر</t>
  </si>
  <si>
    <t>مناديل</t>
  </si>
  <si>
    <t>واقي شمسي</t>
  </si>
  <si>
    <t>منتجات استحمام</t>
  </si>
  <si>
    <t>العيون</t>
  </si>
  <si>
    <t>مرطب القدمين</t>
  </si>
  <si>
    <t>الشفاه</t>
  </si>
  <si>
    <t>مرطب اليدين</t>
  </si>
  <si>
    <t>الأظافر</t>
  </si>
  <si>
    <t>العناية بالأسنان</t>
  </si>
  <si>
    <t>إكسسوارات أطفال</t>
  </si>
  <si>
    <t>منعش الفم</t>
  </si>
  <si>
    <t>غيار الأطفال و الحفاظات</t>
  </si>
  <si>
    <t>معطرات</t>
  </si>
  <si>
    <t>العناية باللثة</t>
  </si>
  <si>
    <t>معالج القدمين</t>
  </si>
  <si>
    <t>إكسسوارات رجالية</t>
  </si>
  <si>
    <t>عطر مركز</t>
  </si>
  <si>
    <t>معدات طبية</t>
  </si>
  <si>
    <t>العناية بالأم</t>
  </si>
  <si>
    <t>العناية الغذائية</t>
  </si>
  <si>
    <t>صبغات الشعر</t>
  </si>
  <si>
    <t>أجهزة الرأس</t>
  </si>
  <si>
    <t>أعواد</t>
  </si>
  <si>
    <t>ماء تواليت</t>
  </si>
  <si>
    <t>أدوات العناية بالقدمين</t>
  </si>
  <si>
    <t>مسكنات و ريلاكس</t>
  </si>
  <si>
    <t>العناية بالأظافر</t>
  </si>
  <si>
    <t>تان الجسم</t>
  </si>
  <si>
    <t>العناية بالطفل</t>
  </si>
  <si>
    <t>طعام الأطفال و مستلزماته</t>
  </si>
  <si>
    <t>حمام القدم</t>
  </si>
  <si>
    <t>أجهزة الشعر</t>
  </si>
  <si>
    <t>أجهزة الوجه</t>
  </si>
  <si>
    <t>أمبولات</t>
  </si>
  <si>
    <t>مقشر الجلد</t>
  </si>
  <si>
    <t>أجهزة الجسم</t>
  </si>
  <si>
    <t>أدوات حلاقة نسائية</t>
  </si>
  <si>
    <t>زيوت الشعر</t>
  </si>
  <si>
    <t>مرطب بشرة</t>
  </si>
  <si>
    <t>مزيل مكياج</t>
  </si>
  <si>
    <t>لبادة إزالة مكياج</t>
  </si>
  <si>
    <t>معالج بشرة</t>
  </si>
  <si>
    <t>معالج التشقق والخشونة</t>
  </si>
  <si>
    <t>أقنعة وجه</t>
  </si>
  <si>
    <t>مرطب الشفاه</t>
  </si>
  <si>
    <t>غسول بشرة</t>
  </si>
  <si>
    <t>لوشن الجسم</t>
  </si>
  <si>
    <t>مقشر بشرة</t>
  </si>
  <si>
    <t>صابون جسم</t>
  </si>
  <si>
    <t>زيوت الجسم</t>
  </si>
  <si>
    <t>أقنعة تبييض الأسنان</t>
  </si>
  <si>
    <t>مزيل عرق</t>
  </si>
  <si>
    <t>فرشاة الشعر</t>
  </si>
  <si>
    <t>مبيض بشرة</t>
  </si>
  <si>
    <t>بخاخ للشعر</t>
  </si>
  <si>
    <t>مناديل إستخدام واحد</t>
  </si>
  <si>
    <t>كريم واقي شمس</t>
  </si>
  <si>
    <t>أداة تحديد الحاجب</t>
  </si>
  <si>
    <t>شامبو الشعر</t>
  </si>
  <si>
    <t>ماسكارا</t>
  </si>
  <si>
    <t>كريم القدم</t>
  </si>
  <si>
    <t>ليفة إستحمام</t>
  </si>
  <si>
    <t>سائل شفاه</t>
  </si>
  <si>
    <t>إسفنجة تجميل</t>
  </si>
  <si>
    <t>ملمع بشرة</t>
  </si>
  <si>
    <t>مثبت مكياج</t>
  </si>
  <si>
    <t>ماسكارا حواجب</t>
  </si>
  <si>
    <t>العناية النهارية</t>
  </si>
  <si>
    <t>كريم الجسم</t>
  </si>
  <si>
    <t>كريم اليدين</t>
  </si>
  <si>
    <t>غسول جسم</t>
  </si>
  <si>
    <t>طلاء قاعدي للأظافر</t>
  </si>
  <si>
    <t>مقشر الجسم</t>
  </si>
  <si>
    <t>فرش أسنان</t>
  </si>
  <si>
    <t>أعواد قطن</t>
  </si>
  <si>
    <t>معطر الفم</t>
  </si>
  <si>
    <t>قفازات ترطيب</t>
  </si>
  <si>
    <t>تونر تنظيف البشرة</t>
  </si>
  <si>
    <t>رذاذ للجسم</t>
  </si>
  <si>
    <t>كريم أطفال</t>
  </si>
  <si>
    <t>عطور الجو</t>
  </si>
  <si>
    <t>معجون الأسنان</t>
  </si>
  <si>
    <t>بلسم الشعر</t>
  </si>
  <si>
    <t>غسول الفم</t>
  </si>
  <si>
    <t>معالج القدم</t>
  </si>
  <si>
    <t>منتجات الحلاقة</t>
  </si>
  <si>
    <t>سيروم بشرة</t>
  </si>
  <si>
    <t>طلاء أظافر</t>
  </si>
  <si>
    <t>عطر مركز نسائي</t>
  </si>
  <si>
    <t>سيروم الشعر</t>
  </si>
  <si>
    <t>بودرة الوجه</t>
  </si>
  <si>
    <t>كريم الشعر</t>
  </si>
  <si>
    <t>مضادات الشيخوخة</t>
  </si>
  <si>
    <t>لصقات مسكنة للظهر</t>
  </si>
  <si>
    <t>سكر مقشر</t>
  </si>
  <si>
    <t>علاج للأظافر</t>
  </si>
  <si>
    <t>غسول حميمي</t>
  </si>
  <si>
    <t>مناديل مبللة</t>
  </si>
  <si>
    <t>معدات الحواجب والرموش</t>
  </si>
  <si>
    <t>مبيض الجسم</t>
  </si>
  <si>
    <t>لصقات جروح</t>
  </si>
  <si>
    <t>كمامات</t>
  </si>
  <si>
    <t>فوط نسائية</t>
  </si>
  <si>
    <t>كريم الأساس</t>
  </si>
  <si>
    <t>مكملات غذائية</t>
  </si>
  <si>
    <t>خيوط الأسنان</t>
  </si>
  <si>
    <t>صبغات شعر</t>
  </si>
  <si>
    <t>زيوت للأطفال</t>
  </si>
  <si>
    <t>شامبو أطفال</t>
  </si>
  <si>
    <t>أحمر خدود</t>
  </si>
  <si>
    <t>مرطب أطفال</t>
  </si>
  <si>
    <t>جل الجسم</t>
  </si>
  <si>
    <t xml:space="preserve">شفرات الحلاقة </t>
  </si>
  <si>
    <t>أعواد للأسنان</t>
  </si>
  <si>
    <t>كريم بي بي</t>
  </si>
  <si>
    <t>بودرة اطفال</t>
  </si>
  <si>
    <t>القبعة الحرارية</t>
  </si>
  <si>
    <t>مطهرات كحولية</t>
  </si>
  <si>
    <t>مشط شعر</t>
  </si>
  <si>
    <t>أعواد أذن قطنية</t>
  </si>
  <si>
    <t>مزيل طلاء الأظافر</t>
  </si>
  <si>
    <t>عطر تواليت نسائي</t>
  </si>
  <si>
    <t>لاصق للأظافر</t>
  </si>
  <si>
    <t>محدد عيون</t>
  </si>
  <si>
    <t>ملمع شفاه</t>
  </si>
  <si>
    <t>أدوات بشرة</t>
  </si>
  <si>
    <t>مزيل الشعر</t>
  </si>
  <si>
    <t>فرشاة تجميل</t>
  </si>
  <si>
    <t>جل حواجب</t>
  </si>
  <si>
    <t>بودرة الجسم</t>
  </si>
  <si>
    <t>معدات للأظافر</t>
  </si>
  <si>
    <t>بودي كير كت</t>
  </si>
  <si>
    <t>مسكن الألم</t>
  </si>
  <si>
    <t>غسول أطفال</t>
  </si>
  <si>
    <t>مقص أظافر</t>
  </si>
  <si>
    <t>ملاقط الشعر</t>
  </si>
  <si>
    <t>تان تسمير</t>
  </si>
  <si>
    <t>رذاذ وجه</t>
  </si>
  <si>
    <t>برايمر للوجه</t>
  </si>
  <si>
    <t>منظف بشرة</t>
  </si>
  <si>
    <t>شد البشرة</t>
  </si>
  <si>
    <t>عطور أطفال</t>
  </si>
  <si>
    <t>عدسات العين</t>
  </si>
  <si>
    <t>محدد حواجب</t>
  </si>
  <si>
    <t>منتجات أغذية الأطفال</t>
  </si>
  <si>
    <t>إسفنجة إستحمام</t>
  </si>
  <si>
    <t>لوشن واقي شمس</t>
  </si>
  <si>
    <t>ملح حمام</t>
  </si>
  <si>
    <t>قلم شفاه</t>
  </si>
  <si>
    <t>مزيل عرق القدمين</t>
  </si>
  <si>
    <t>العناية الليلية</t>
  </si>
  <si>
    <t>صبغات شعر مؤقتة</t>
  </si>
  <si>
    <t>عناية التان</t>
  </si>
  <si>
    <t>مكبر شفاه</t>
  </si>
  <si>
    <t>مكملات</t>
  </si>
  <si>
    <t>مقص جلد الأظافر</t>
  </si>
  <si>
    <t>محدد شفاه</t>
  </si>
  <si>
    <t>أقراص فوارة</t>
  </si>
  <si>
    <t>مقص شعر</t>
  </si>
  <si>
    <t>مرطب جلد الأظافر</t>
  </si>
  <si>
    <t>مجففات و مصففات الشعر</t>
  </si>
  <si>
    <t>جوارب ترطيب</t>
  </si>
  <si>
    <t>إضاءة</t>
  </si>
  <si>
    <t>مصحح وخافي عيوب</t>
  </si>
  <si>
    <t>ظل للعيون</t>
  </si>
  <si>
    <t>مكائن حلاقة و مزيل شعر</t>
  </si>
  <si>
    <t>طقم أظافر</t>
  </si>
  <si>
    <t>أمبولات إشراقة</t>
  </si>
  <si>
    <t>مبرد أظافر</t>
  </si>
  <si>
    <t>مبرد الأظافر</t>
  </si>
  <si>
    <t>مضخة ماء</t>
  </si>
  <si>
    <t>جوارب تقشير</t>
  </si>
  <si>
    <t>محدد</t>
  </si>
  <si>
    <t>حواجب و رموش</t>
  </si>
  <si>
    <t>كريستال الشعر</t>
  </si>
  <si>
    <t>أمبولات الشعر</t>
  </si>
  <si>
    <t>شمع الجسم</t>
  </si>
  <si>
    <t>مكائن المساج</t>
  </si>
  <si>
    <t>أجهزة تنظيف الجسم</t>
  </si>
  <si>
    <t>Flamingo</t>
  </si>
  <si>
    <t>Mielle</t>
  </si>
  <si>
    <t>Bepanthen</t>
  </si>
  <si>
    <t>Johnson</t>
  </si>
  <si>
    <t>Al Arayes</t>
  </si>
  <si>
    <t>NORSINA</t>
  </si>
  <si>
    <t>Some by Mi</t>
  </si>
  <si>
    <t>Eucerin</t>
  </si>
  <si>
    <t>Black</t>
  </si>
  <si>
    <t>laneige</t>
  </si>
  <si>
    <t>PanOxyl</t>
  </si>
  <si>
    <t>RDL</t>
  </si>
  <si>
    <t>ACURE</t>
  </si>
  <si>
    <t>Pyary</t>
  </si>
  <si>
    <t>Garnier</t>
  </si>
  <si>
    <t>Vaseline</t>
  </si>
  <si>
    <t>Beesline</t>
  </si>
  <si>
    <t>Qv</t>
  </si>
  <si>
    <t>Biovene</t>
  </si>
  <si>
    <t>Kojie San</t>
  </si>
  <si>
    <t>Avalon</t>
  </si>
  <si>
    <t>Global Star</t>
  </si>
  <si>
    <t>La Roche Posay</t>
  </si>
  <si>
    <t>Bioderma</t>
  </si>
  <si>
    <t>Depend</t>
  </si>
  <si>
    <t>Giovanni</t>
  </si>
  <si>
    <t>essence</t>
  </si>
  <si>
    <t>O'Keeffe's</t>
  </si>
  <si>
    <t>Professional</t>
  </si>
  <si>
    <t>Dove</t>
  </si>
  <si>
    <t>COSRX</t>
  </si>
  <si>
    <t>Etude House</t>
  </si>
  <si>
    <t>Almontaj Alraqi</t>
  </si>
  <si>
    <t>Uriage</t>
  </si>
  <si>
    <t>Carmex</t>
  </si>
  <si>
    <t>KSD</t>
  </si>
  <si>
    <t>Neutrogena</t>
  </si>
  <si>
    <t>Yorx</t>
  </si>
  <si>
    <t>Golden Rose</t>
  </si>
  <si>
    <t>Garden Olean</t>
  </si>
  <si>
    <t>KREM KAP</t>
  </si>
  <si>
    <t>NYX</t>
  </si>
  <si>
    <t>Embryolisse</t>
  </si>
  <si>
    <t>Nubian Heritage</t>
  </si>
  <si>
    <t>PIELOR</t>
  </si>
  <si>
    <t>Glysolid</t>
  </si>
  <si>
    <t>MODUNIYE</t>
  </si>
  <si>
    <t>Ordinary</t>
  </si>
  <si>
    <t>VICHY</t>
  </si>
  <si>
    <t>Labello</t>
  </si>
  <si>
    <t>Tung</t>
  </si>
  <si>
    <t>Nizoral</t>
  </si>
  <si>
    <t>Glycerin</t>
  </si>
  <si>
    <t>M-Beauty</t>
  </si>
  <si>
    <t>COTTON PLUS</t>
  </si>
  <si>
    <t>Now</t>
  </si>
  <si>
    <t>Titania</t>
  </si>
  <si>
    <t>Sudocrem</t>
  </si>
  <si>
    <t>Amwaj</t>
  </si>
  <si>
    <t>Crest</t>
  </si>
  <si>
    <t>Listerine</t>
  </si>
  <si>
    <t>Spa System</t>
  </si>
  <si>
    <t>VOLORIA</t>
  </si>
  <si>
    <t>Gillette</t>
  </si>
  <si>
    <t>BOLVER USA</t>
  </si>
  <si>
    <t>FASH KOOL</t>
  </si>
  <si>
    <t>Dr. Rashel</t>
  </si>
  <si>
    <t>RCMI</t>
  </si>
  <si>
    <t>RaioS</t>
  </si>
  <si>
    <t>Sanitayake</t>
  </si>
  <si>
    <t>CLOSE UP</t>
  </si>
  <si>
    <t>Eskinol</t>
  </si>
  <si>
    <t>Cerave</t>
  </si>
  <si>
    <t>Mavala</t>
  </si>
  <si>
    <t>FemFresh</t>
  </si>
  <si>
    <t>Advanced Clinicals</t>
  </si>
  <si>
    <t>Summer's Eve</t>
  </si>
  <si>
    <t>Cantu</t>
  </si>
  <si>
    <t>Nature's Answer</t>
  </si>
  <si>
    <t>Watermans</t>
  </si>
  <si>
    <t>HI MEDIPLAST</t>
  </si>
  <si>
    <t>lipobase</t>
  </si>
  <si>
    <t>Air Queen</t>
  </si>
  <si>
    <t>Nature Republic</t>
  </si>
  <si>
    <t>Lifebuoy</t>
  </si>
  <si>
    <t>Rexona</t>
  </si>
  <si>
    <t>Carefree</t>
  </si>
  <si>
    <t>Gummies</t>
  </si>
  <si>
    <t>Peppermints</t>
  </si>
  <si>
    <t>Oral B</t>
  </si>
  <si>
    <t>Mason</t>
  </si>
  <si>
    <t>Sebamed</t>
  </si>
  <si>
    <t xml:space="preserve">IBER </t>
  </si>
  <si>
    <t>SheaMoisture</t>
  </si>
  <si>
    <t>ENERGY</t>
  </si>
  <si>
    <t>Colgate</t>
  </si>
  <si>
    <t>Make Over 22</t>
  </si>
  <si>
    <t>Sairo</t>
  </si>
  <si>
    <t>Email Diamant</t>
  </si>
  <si>
    <t>OZ Naturals</t>
  </si>
  <si>
    <t>Cleopatra</t>
  </si>
  <si>
    <t>Nivea</t>
  </si>
  <si>
    <t>LAKME</t>
  </si>
  <si>
    <t>Max Lady</t>
  </si>
  <si>
    <t>I'm Sorry</t>
  </si>
  <si>
    <t>Avene</t>
  </si>
  <si>
    <t xml:space="preserve">Nature Report </t>
  </si>
  <si>
    <t>Cute</t>
  </si>
  <si>
    <t>Signal</t>
  </si>
  <si>
    <t>LAIKOU</t>
  </si>
  <si>
    <t>TECE</t>
  </si>
  <si>
    <t>Nature Report</t>
  </si>
  <si>
    <t>Missha</t>
  </si>
  <si>
    <t>LOREAL</t>
  </si>
  <si>
    <t>Natured</t>
  </si>
  <si>
    <t>Hammam El Hana</t>
  </si>
  <si>
    <t>Clere</t>
  </si>
  <si>
    <t>Flexitol</t>
  </si>
  <si>
    <t>TRESemmé</t>
  </si>
  <si>
    <t>Silva Tiger</t>
  </si>
  <si>
    <t>Head&amp;Shoulders</t>
  </si>
  <si>
    <t>Sensodyne</t>
  </si>
  <si>
    <t>Hair System</t>
  </si>
  <si>
    <t>alcohol Swab</t>
  </si>
  <si>
    <t>Rose Aroma</t>
  </si>
  <si>
    <t>PAULA'S CHOICE </t>
  </si>
  <si>
    <t>Cha Cha</t>
  </si>
  <si>
    <t>MOROCCANOIL</t>
  </si>
  <si>
    <t>Lux</t>
  </si>
  <si>
    <t>Clean &amp; Clear</t>
  </si>
  <si>
    <t>Jolen</t>
  </si>
  <si>
    <t>COCO&amp;CO</t>
  </si>
  <si>
    <t>FRANCK OLVIER</t>
  </si>
  <si>
    <t>Hansaplast</t>
  </si>
  <si>
    <t>Lovera</t>
  </si>
  <si>
    <t>Bio-Oil</t>
  </si>
  <si>
    <t>Loox</t>
  </si>
  <si>
    <t>silver moon</t>
  </si>
  <si>
    <t>LisseDesign</t>
  </si>
  <si>
    <t>Pixi</t>
  </si>
  <si>
    <t>EAU MY UNICORN</t>
  </si>
  <si>
    <t xml:space="preserve">Little Baby </t>
  </si>
  <si>
    <t>Jockey</t>
  </si>
  <si>
    <t>Duo</t>
  </si>
  <si>
    <t>Moodmatcher</t>
  </si>
  <si>
    <t>Trendy</t>
  </si>
  <si>
    <t>Fluorodine</t>
  </si>
  <si>
    <t>Shahrazad</t>
  </si>
  <si>
    <t>Real Techniques</t>
  </si>
  <si>
    <t>WBCo</t>
  </si>
  <si>
    <t>Collab</t>
  </si>
  <si>
    <t>Women'secret</t>
  </si>
  <si>
    <t>St. Ives</t>
  </si>
  <si>
    <t>Sunsilk</t>
  </si>
  <si>
    <t>Cornells</t>
  </si>
  <si>
    <t>MARVEL</t>
  </si>
  <si>
    <t>DISNEY</t>
  </si>
  <si>
    <t>J.Casanova</t>
  </si>
  <si>
    <t>VICKS</t>
  </si>
  <si>
    <t>SUNSTAR</t>
  </si>
  <si>
    <t>Tony Moly</t>
  </si>
  <si>
    <t>Lady Speed Stick</t>
  </si>
  <si>
    <t>Lip ice</t>
  </si>
  <si>
    <t>Beauty Formula</t>
  </si>
  <si>
    <t>White Glo</t>
  </si>
  <si>
    <t>Natures Bounty</t>
  </si>
  <si>
    <t>liyalan</t>
  </si>
  <si>
    <t>Nu-Pore</t>
  </si>
  <si>
    <t>The Face Shop</t>
  </si>
  <si>
    <t>Pretty</t>
  </si>
  <si>
    <t> SADERMO</t>
  </si>
  <si>
    <t>Malibu</t>
  </si>
  <si>
    <t>TheBalm</t>
  </si>
  <si>
    <t>DermGroup</t>
  </si>
  <si>
    <t>Maybelline</t>
  </si>
  <si>
    <t>SHEA MIRACLES</t>
  </si>
  <si>
    <t>VEET</t>
  </si>
  <si>
    <t>Mustela</t>
  </si>
  <si>
    <t>Wax System</t>
  </si>
  <si>
    <t>CocoCare</t>
  </si>
  <si>
    <t>hair burst</t>
  </si>
  <si>
    <t>Glutathione</t>
  </si>
  <si>
    <t>Diva</t>
  </si>
  <si>
    <t>LACALUT</t>
  </si>
  <si>
    <t>Siwa Oasis</t>
  </si>
  <si>
    <t>gellys</t>
  </si>
  <si>
    <t>MAC</t>
  </si>
  <si>
    <t>Naturania</t>
  </si>
  <si>
    <t>Schick Intuition</t>
  </si>
  <si>
    <t>mandy care</t>
  </si>
  <si>
    <t>Fair &amp; White</t>
  </si>
  <si>
    <t>De La Cruz</t>
  </si>
  <si>
    <t>Leivy</t>
  </si>
  <si>
    <t>Clear</t>
  </si>
  <si>
    <t>Nano B</t>
  </si>
  <si>
    <t>WelZiad</t>
  </si>
  <si>
    <t>LORO</t>
  </si>
  <si>
    <t>Life-flo</t>
  </si>
  <si>
    <t>Dasio</t>
  </si>
  <si>
    <t>Mom's Choice</t>
  </si>
  <si>
    <t>Maxi Visage</t>
  </si>
  <si>
    <t>COCOMELON</t>
  </si>
  <si>
    <t>Herbal Essences</t>
  </si>
  <si>
    <t>MINA</t>
  </si>
  <si>
    <t>TRESemme</t>
  </si>
  <si>
    <t>Disney</t>
  </si>
  <si>
    <t>Eve</t>
  </si>
  <si>
    <t>Cetaphil</t>
  </si>
  <si>
    <t>Scandinavia</t>
  </si>
  <si>
    <t>NAIR</t>
  </si>
  <si>
    <t>Stella White</t>
  </si>
  <si>
    <t>Cococare</t>
  </si>
  <si>
    <t>GLOW&amp;LOVELY</t>
  </si>
  <si>
    <t>Satskin</t>
  </si>
  <si>
    <t>Skin System</t>
  </si>
  <si>
    <t>MAUI</t>
  </si>
  <si>
    <t>Wonder</t>
  </si>
  <si>
    <t>Mario</t>
  </si>
  <si>
    <t>Kiehl's</t>
  </si>
  <si>
    <t>Q8</t>
  </si>
  <si>
    <t>Marble</t>
  </si>
  <si>
    <t>Clarins</t>
  </si>
  <si>
    <t>Jellys</t>
  </si>
  <si>
    <t>NOVELL</t>
  </si>
  <si>
    <t>Derma Roller</t>
  </si>
  <si>
    <t>UNIPRO</t>
  </si>
  <si>
    <t>Dahab</t>
  </si>
  <si>
    <t>Fittydent</t>
  </si>
  <si>
    <t>Eveline</t>
  </si>
  <si>
    <t>Gluta-C</t>
  </si>
  <si>
    <t>Heritage Store</t>
  </si>
  <si>
    <t>Sisal</t>
  </si>
  <si>
    <t>MoodMatcher</t>
  </si>
  <si>
    <t>Jarrah</t>
  </si>
  <si>
    <t>Barbie</t>
  </si>
  <si>
    <t>Pantene</t>
  </si>
  <si>
    <t>Pouf</t>
  </si>
  <si>
    <t>EcoTools</t>
  </si>
  <si>
    <t>AXE</t>
  </si>
  <si>
    <t>BH</t>
  </si>
  <si>
    <t>Benefit</t>
  </si>
  <si>
    <t>AFLE</t>
  </si>
  <si>
    <t>Beauty Made Easy</t>
  </si>
  <si>
    <t>IL SALONE</t>
  </si>
  <si>
    <t>Cake Beauty</t>
  </si>
  <si>
    <t>Pert</t>
  </si>
  <si>
    <t>Agadir</t>
  </si>
  <si>
    <t>Altamoda</t>
  </si>
  <si>
    <t>Wella</t>
  </si>
  <si>
    <t>Wow</t>
  </si>
  <si>
    <t>Beauty Star</t>
  </si>
  <si>
    <t>Minerva</t>
  </si>
  <si>
    <t>Fuchs</t>
  </si>
  <si>
    <t>Beauty of Joseon</t>
  </si>
  <si>
    <t>Estelin</t>
  </si>
  <si>
    <t>Barcode</t>
  </si>
  <si>
    <t>Agiva</t>
  </si>
  <si>
    <t>Biorepair</t>
  </si>
  <si>
    <t>Neutriderm</t>
  </si>
  <si>
    <t>Mascarilla</t>
  </si>
  <si>
    <t xml:space="preserve">EAU MY BB </t>
  </si>
  <si>
    <t>Laura Mercier</t>
  </si>
  <si>
    <t>O Plus</t>
  </si>
  <si>
    <t>Stylist</t>
  </si>
  <si>
    <t>carrot sun</t>
  </si>
  <si>
    <t>Coastal Scents</t>
  </si>
  <si>
    <t>Lens Me</t>
  </si>
  <si>
    <t>MIRATO</t>
  </si>
  <si>
    <t>Waterpik</t>
  </si>
  <si>
    <t>Beauty Made</t>
  </si>
  <si>
    <t>Lacto Cica</t>
  </si>
  <si>
    <t>Compeletly</t>
  </si>
  <si>
    <t>Milky Foot</t>
  </si>
  <si>
    <t>MAKEUP FOR EVER</t>
  </si>
  <si>
    <t>Anastasia</t>
  </si>
  <si>
    <t>Zero 35</t>
  </si>
  <si>
    <t>ITALUS</t>
  </si>
  <si>
    <t>Air-Val</t>
  </si>
  <si>
    <t>Ohlala</t>
  </si>
  <si>
    <t>GLOW&amp;HANDSOME</t>
  </si>
  <si>
    <t>QAZZAZ</t>
  </si>
  <si>
    <t>ELF</t>
  </si>
  <si>
    <t>Brasil Cacau</t>
  </si>
  <si>
    <t>ANJUO</t>
  </si>
  <si>
    <t>Olaplex</t>
  </si>
  <si>
    <t>Dermagor</t>
  </si>
  <si>
    <t>JUST FOR MEN</t>
  </si>
  <si>
    <t>What's Up</t>
  </si>
  <si>
    <t>Nars</t>
  </si>
  <si>
    <t>Radian</t>
  </si>
  <si>
    <t>Brands</t>
  </si>
  <si>
    <t>Awarid</t>
  </si>
  <si>
    <t>Arm &amp; Hammer</t>
  </si>
  <si>
    <t>Perfume Gallery</t>
  </si>
  <si>
    <t>أقنعة شعر</t>
  </si>
  <si>
    <t>إكسسوارات للجنسين</t>
  </si>
  <si>
    <t>أصناف مختارة</t>
  </si>
  <si>
    <t xml:space="preserve">Thayers </t>
  </si>
  <si>
    <t>بودرة شعر</t>
  </si>
  <si>
    <t>Jovan</t>
  </si>
  <si>
    <t>جولين</t>
  </si>
  <si>
    <t>RUBY</t>
  </si>
  <si>
    <t>واكس كيس</t>
  </si>
  <si>
    <t>WaxKiss</t>
  </si>
  <si>
    <t>عيون</t>
  </si>
  <si>
    <t>Stridex</t>
  </si>
  <si>
    <t>SKIL</t>
  </si>
  <si>
    <t>سلفر مون</t>
  </si>
  <si>
    <t>Shimmer Lights</t>
  </si>
  <si>
    <t>شيمر لايتس</t>
  </si>
  <si>
    <t>عوارض</t>
  </si>
  <si>
    <t>كوجي سان</t>
  </si>
  <si>
    <t>جل واقي شمس</t>
  </si>
  <si>
    <t>لينو</t>
  </si>
  <si>
    <t>Majesty</t>
  </si>
  <si>
    <t>مسحة طبية</t>
  </si>
  <si>
    <t>Mebo</t>
  </si>
  <si>
    <t>ويلا</t>
  </si>
  <si>
    <t>Euthymol</t>
  </si>
  <si>
    <t xml:space="preserve">موس فلامنجو للحواجب هو اللأفضل لإزالة شعر الحاجبين بدقة وسهولة دون أن يضر بالبشرة فهو ذو شريط حماية لوقاية البشرة من الجروح و لتكون الحلاقة أكثر نعومة ونظافة.
ويمتاز بكونه مصنوعًا من الفولاذ المقاوم للصدأ و مقوى بالبلاتينيوم ليكون عمليًا أكثر مما يزيد من طول عمر استخدامه
المواصفات:
شفرة مطلية للمحافظة على حدتها. 
يسهل تصميمها القابل للطي على حملها في حقيبة اليد أو السفر.
كيفية الاستخدام:
يوضع كريم الوجه أو الصابون على المنطقة المراد حلاقتها قبل الحلاقة.
تشطف الأداة بالماء جيدًا بعد الاستخدام وتخزن في مكان جاف. </t>
  </si>
  <si>
    <t>الوصف
غني بالبيوتين ويعزز النمو
استمتع!
غني بإكليل الجبل والنعناع والبيوتين لتنشيط الشعر وفروة الرأس للحصول على شعر أكثر صحة وأقوى وأطول مع توفير اللمعان وتنعيم الأطراف المتقصفة. مثالي للشعر من جميع الأنواع والملامس، والتصفيفات الواقية بما في ذلك الضفائر والشعر المعالج كيميائيًا والمموج.
يساعد على تحسين الاحتفاظ بالطول
ينعش بصيلات الشعر ويغذيها
يرطب فروة الرأس الجافة
ينعم الأطراف المتقصفة
مصمم لـ:
الاستخدام اليومي
علاج فروة الرأس
العناية بالأطراف المتقصفة
طريقة الاستخدام
علاج فروة الرأس: يُقسم الشعر إلى 4 أجزاء مع إظهار فروة الرأس. تُوضع كمية صغيرة من الزيت على فروة الرأس، ويُدلك الزيت بالأصابع ثم يُمشط حتى أطراف الشعر. يُترك على الشعر ويُصفف حسب الرغبة.
الاستخدام اليومي: تُوضع كمية صغيرة على فروة الرأس ويُمشط حتى الأطراف.
العناية بالأطراف المتقصفة: يُوضع الزيت على أطراف الشعر، ثم يُوضع غطاء بلاستيكي على الرأس ويُترك لمدة 10 دقائق. يُشطف الشعر ثم يُغسل بالشامبو.
المكونات
زيت فول الصويا (جليسين صويا), زيت بذور الخروع (ريزينوس كوميونس), زيت أوراق إكليل الجبل (روزمارينوس المخزنية), زيت بذور الجوجوبا (سيموندزيا الصينية), زيت النعناع الفلفلي (مينثا بيبريتا), زيت أوراق الأوكالبتوس (الأوكالبتوس عريض الورق), منثول, زيت أوراق شجرة الشاي (ملاليوكا ألتيرنيفوليو), زيت جوز الهند (كوكوس نوسيفيرا), خلاصة نبات إكسيتوم أرفنس (ذيل الحصان), خلاصة صبار الباربادنسيس, زيت الخزامى (لافاندولا أنجوستيفوليا), زيت جنين القمح (ترايتيكوم فولجاري), زيت بذور نبات القرطم (كارثاموس تنكوتوريس), زيت زهرة الربيع المسائية (أوينوثيرا بينيس), زيت بذور العنب (فيتيس فينفيرا), نيكوتينات البنزيل, زيت اللوز الحلو (برونوس أميجدالوس دولسيس), زيت نخالة الأرز (أوريزا ساتيفا), خلات التوكوفيرول, بيوتين, خلاصة جذور القرطب (الأرقطيون), جليسرين, خلاصة بذور الكرفس (أبيوم جرافيولينس), بالميتات الريتينيل, كوليكالسيفيرول (فيتامين د), حمض الأسكوربيك, أوسيموم, زيت الريحان (أوسيمام باسيليكام), زيت البتشول (بوغوستيمون كابلين), زيت المريمية (سالفيا المخزنية), سيليكا, خلاصة نبات القراص الكبير(أورتيكا ديويكا).
خالٍ من البارابين, خالٍ من الكبريتات, خالٍ من البارافينات, خالٍ من الزيوت المعدنية, غير مختبر على الحيوانات.
تحذيرات
للاستخدام الخارجي فقط. يُرجى تجنب ملامسة المنتج للعينين. يُحفظ بعيدًا عن متناول الأطفال.</t>
  </si>
  <si>
    <t>يتم تحويل المادة الفعالة ديكسبانتينول في الجلد إلى حمض فيتامين بانتوثينيك ويدعم نمو الجلد وتجديده من الداخل. الكريم له تأثير مهدئ ومبرد بفضل محتواه العالي من الرطوبة.
الخصائص
• احمرار وحروق الشمس.
• علامات الضغط.
• حروق خفيفة.
• مناطق خشنة من الجلد (على سبيل المثال على اليدين أو المرفقين أو القدمين).
طريقة الإستخدام:
ضع كريم بيبانثين المرطب مرة إلى عدة مرات يوميًا حسب الحاجة. استخدم دائمًا الجرعة الموصوفة في هذه النشرة أو كما هو موصوف من قبل طبيبك. إذا كنت تعتقد أن تأثير الدواء ضعيف جدًا أو قوي جدًا ، فيرجى استشارة طبيبك أو الصيدلي أو الصيدلي.
المكونات:
يحتوي كريم بيبانثين المرطب على المادة الفعالة ديكسبانتينول في مستحلب عالي الامتصاص ودهني قليلاً. يمكن استخدامه أثناء الحمل وأثناء الرضاعة الطبيعية.</t>
  </si>
  <si>
    <t>وصف المنتج:
مصنوعة من القطن الخالص بنسبة 100% وهي ناعمة وقوية بما يكفي ومصممة بشكل مثالي للوصول إلى المناطق التي يصعب الوصول إليها.
تعتبر وسادات جونسون القطنية النقية الناعمة بشكل طبيعي وعالية الامتصاص واللطيفة مناسبة بشكل خاص لإزالة المكياج دون ترك ألياف القطن على بشرتك.
تتوفر أيضًا منتجات القطن الخالص من جونسون على شكل براعم قطنية وكرات قطنية وصوف قطني ملفوف
حافظي على بشرتك ناعمة ومنتعشة بشكل جميل مع القطن الخالص من جونسون!
يزيل المكياج دون ترك ألياف على بشرتك
ناعمة بشكل طبيعي، ماصة ولطيفة
مثالية لتطبيق المكياج والمراهم
كيفية الإستخدام
ضعي لوشن التنظيف أو المحلول على قطعة القطن وامسحي بها على وجهك للحصول على ملمس لطيف مصنوع من القطن بنسبة 100%.
مناسب لتوزيع وإزالة المكياج
التحذيرات والإحتياطات:
يحفظ بعيدًا عن متناول الأطفال، و يحفظ في مكان جاف وبارد و بعيدًا عن أشعة الشمس مباشرة.</t>
  </si>
  <si>
    <t>يزيل المكياج بدون ترك بقايا قطنية على بشرتك
ناعم بشكل طبيعي وسريع الامتصاص ولطيف على البشرة
مثالي لوضع مستحضرات التجميل والمراهم
مناسب لجميع أنواع البشرة</t>
  </si>
  <si>
    <t>تساعد في التخلص من الأوساخ وخلايا الجلد الميت
تمكنك من تنظيف الشوائب على الوجه بعمق
مصنوعة من مواد عالية الجودة تضمن الاستخدام الآمن</t>
  </si>
  <si>
    <t>الوصف
نوع غرواني مائي
لاصقة العلاج المكثف لحب الشباب الشفافة
الامتصاص
الحماية
التضييق
مقاوم للماء
مكونات لطيفة على البشرة
لا تحاولي إزالتها. ما عليكِ سوى وضعها عليها.
الخصائص الرئيسية
علاج مكثف للآثار
يمنع العدوى الجلدية
طبقة رقيقة طبيعية
Some by MI's Mind - ستجدين تغيير ملحوظ في بشرتك بفضل المكونات الطبيعية.
المكونات
متعدد الأيزوبوتين, يوريثين متعدد 9, بولي إيزوبرين, صمغ سليلوز.</t>
  </si>
  <si>
    <t>يقدم كريم الإصلاح المطور لليد تركيبة ترطب البشرة الجافة والمصابة بالحكة والخشنة والمتقشرة للغاية وتصلحها غني بعوامل الترطيب الطبيعية: فهو يحتوي على مزيج من مكونات ترطيب طبيعية موجودة في الجلد ترطب بشكل مكثف وتساعد في منع الجفاف تمنحك يدين أنعم بشكل ملحوظ بعد استخدام واحد فقط منتج غير دهني، وسريع الامتصاص خالٍ من الروائح، والصبغات، والبارابين يُوصي به أطباء الجلدية
الخصائص
• يقدم كريم الإصلاح المطور لليد تركيبة ترطب البشرة الجافة والمصابة بالحكة والخشنة والمتقشرة للغاية وتصلحها.
•غني بعوامل الترطيب الطبيعية: فهو يحتوي على مزيج من مكونات ترطيب طبيعية موجودة في الجلد ترطب بشكل مكثف وتساعد في منع الجفاف تمنحك يدين أنعم بشكل ملحوظ.
•  منتج غير دهني، وسريع الامتصاص خالٍ من الروائح، والصبغات، والبارابين.
• يُوصي به أطباء الجلدية.
طريقة الإستخدام:
ضع كريم اليدين اليومي بعد غسل اليدين للمساعدة على منع الجفاف.
تحذيرات
للاستخدام الخارجي فقط. في حال حدوث تهيّجات للبشرة، يجب التوقف عن استخدام المنتج.</t>
  </si>
  <si>
    <t>اعيدي الحيوية والنضارة لبشرتك عند استخدامك قناع الوجه من بلاك بفضل تركيبتة ومكوناته المغذية الفعالة التى تسرع وتحفز على تجديد خلايا البشرة وتكافح التجاعيد وعلامات التقدم بالسن .
طريقة الاستخدام: 
بعد التنظيف اخرج القناع من العبوة ثم ضعه على الوجه
اضبط قناع الوجه على الوجه لجعله ملامسا للجلد
اترك القناع لمدة 15-20 دقيقة قم بتدليك القناع الزائد في البشرة و ازالته برفق او قم بتنظيف الوجه بالماء</t>
  </si>
  <si>
    <t>يعمل قناع الشفاه الليلي على اذابة الجلد الميت على الشفاه بلطف طوال الليل. غني بفيتامين سي ومضادات الاكسدة لتصبح شفتيك ناعمة وصحية. يترك الشفاه برائحة الفراولة الزكية.
الخصائص
• يعمل قناع الشفاه الليلي على اذابة الجلد الميت على الشفاه بلطف طوال الليل.
• غني بفيتامين سي ومضادات الاكسدة لتصبح شفتيك ناعمة وصحية.
•  يترك الشفاه برائحة الفراولة الزكية.
• صنع في كوريا
طريقة الإستخدام:
ضعيه بسخاء واتركيه طوال الليل. أزيلي برفق بقايا القناع صباح اليوم التالي.
تحذيرات
للاستخدام الخارجي فقط. في حال حدوث تهيّجات للشفاه، يجب التوقف عن استخدام المنتج.</t>
  </si>
  <si>
    <t>الوصف
يُوصِي به أطباء الجلدية
غسول للتنظيف العميق
للوجه والصدر والظهر
يزيل عيوب حب الشباب الموجودة ويساعد على منع تكون عيوب جديدة
تركيبة لطيفة على البشرة
يحتوي على بيروكسيد البنزويل، وهو مكون مضاد للبكتيريا
تركيبة علاج حب الشباب التي في انتظار براءة اختراع
دواعي الاستخدام: لعلاج حب الشباب
طريقة الاستخدام
تُبلل المنطقة المراد تنظيفها
يُوضع غسول حب الشباب ويُدلك بلطف لمدة دقيقة إلى دقيقتين
يُشطف الوجه جيدًا ويُجفف بالتربيت
نظرًا لأنه قد يحدث جفاف مفرط للجلد، ففي البداية يُستخدم المنتج مرة واحدة يوميًا، ثم تزداد وتيرة الاستخدام تدريجيًا إلى أن تصل إلى مرتين أو ثلاث مرات يوميًّا حسب الحاجة أو حسب توجيهات الطبيب.
في حالة حدوث جفاف أو تقشر مزعج، يُرجى التقليل من الاستخدام لمرة واحدة يوميًا أو يومًا بعد يوم
عند الخروج من المنزل، يجب وضع واقٍ من الشمس بعد استخدام هذا المنتج. في حالة حدوث تهيج أو حساسية، يجب التوقف عن استخدام كلا المنتجين واستشارة الطبيب
المكونات
المكون الفعال الغرض علاج حب الشباب
بنزويل بيروكسيد (10%)
المكونات غير الفعالة
كاربومير متجانس من النوع جـ، كاربومير إنتربوليمر من النوع أ، ديسيل جلوكوسيد، ثنائي الميثيكون، ثنائي أوكتيل سلفوساكسينات الصوديوم، جليسرين، حمض النخيل، متعدد أكريلات كروسبوليمر-6، بوليوكسيل 40 ستيرات، بروبانيدول، ماء نقي، سيليكا، كلوريد الصوديوم، سترات الصوديوم ، هيدروكسيد الصوديوم، لوريل جلوكوزيدات الصوديوم، هيدروكسي بروبيل سلفونات، إستيرات سوربيتان، حمض الشمع، كحول ثلاثي البيوتيل، صمغ الزانثان.
تحذيرات
خاصية الغلاف المانع للعبث: لأغراض السلامة والحماية، يُرجى عدم استخدام المنتج إذا كان غلاف الأمان المصنوع من القصدير على فوهة الأنبوب ممزقًا أو مفقودًا.
للاستخدام الخارجي فقط.
لا يستخدم إذا كنت:
تمتلك بشرة حساسة للغاية
تعاني من الحساسية من مادة بيروكسيد البنزويل
عند استخدام هذا المنتج:
من المرجح حدوث تهيج وجفاف للبشرة في حال استخدام علاج موضعي آخر لحب الشباب في الوقت نفسه. في حالة حدوث تهيج، يجب استخدام دواء موضعي واحد فقط لعلاج حب الشباب في كل مرة.
يجب تجنب التعرض غير الضروري للشمس، والحرص على استخدام واقي شمسي.
تجنب ملامسة المنتج للعينين والشفتين والفم.
تجنب ملامسة المنتج للشعر والأقمشة المصبوغة حيث قد يؤدي هذا المنتج إلى إزالة صبغتها.
قد يحدث تهيج للبشرة، ويتسم هذا التهيج بالاحمرار، أو الحرقان، أو الحكة، أو التقشر، أو ربما التورم. ويمكن تقليل التهيج من خلال استخدام المنتج بشكل أقل تكرارًا أو بتركيز أقل.
يجب التوقف عن الاستخدام واستشارة الطبيب في حال أصبح التهيج شديدًا.
في حالتي الحمل أو الرضاعة، يُرجى استشارة مهني رعاية صحية قبل استخدام المنتج.
يُحفظ بعيدًا عن متناول الأطفال. في حالة ابتلاع المنتج، يجب الحصول على المساعدة الطبية أو الاتصال بأحد مراكز علاج السموم على الفور.
يُحفظ في درجة حرارة 20-25 درجة مئوية (68-77 درجة فهرنهايت) [اطلع على درجة حرارة الغرفة الخاضعة للتحكم وفقًا لدستور الأدوية الأمريكي].</t>
  </si>
  <si>
    <t>تمتعي بتألقٍ زاهٍ وملمسٍ ناعم لجسمك مع لوشن التبييض ار دي ال لليدين والجسم. تركيبته الترطيبية مكونة من مواد مضادات للأكسدة تضمن الترطيب الأمثل وتمنع علامات التقدم في السن من الظهور. أما لمعانه المتألق فنتيجة عوامل التفتيح والتي تحارب التصبغات الجلدية والاسمرار لتوفير بشرةٍ متألقة طبيعيًا. تركيبته خفيفة الوزن، يوفر هذا اللوشن التغلغل الأمثل عبر بشرتك للاحتفاظ بالرطوبة إلى أعلى حد. تركيبته الغنية بالفيتامينات توفر ملمس بشرة أنعم وأكثر شبابًا وتعالج بسلاسة البشرة الباهتة والجافة. توازن تركيبة لوشن ار دي ال لليدين والجسم لون بشرتك وتحافظ على المظهر الرطب لوقتٍ طويل.
ملمس ناعم ولين
تم تركيب اللوشن من مكونات ترطيبية من مضادات الأكسدة، تضمن الترطيب الأمثل وتمنع علامات التقدم في السن من الظهور. تركيبته خفيفة الوزن، يوفر هذا اللوشن التغلغل الأمثل عبر بشرتك للاحتفاظ بالرطوبة فيها إلى أعلى حد. بينما تعمل تركيبته الغنية بالفيتامين بسلاسة على معالجة البشرة الباهتة والجافة وتوازي لون بشرتك.
تركيبة تضفي الإشراقة
لوشن ار دي ال لتبييض الجسم يمنحكِ إشراقة جميلة بسبب عوامل التفتيح المحاربة للتصبغات. تتجنب مستخلصات البابايا الاسمرار لمنحكِ بشرة متوهجة طبيعيًا، بينما توفر تركيبته الغنية بالفيتامين ملمسًا أكثر نعومة وشبابًا.</t>
  </si>
  <si>
    <t>الوصف
Welcome To Skin Wellness™
طحلب البحر وطمي أخضر فرنسي
مناسب لجميع أنواع البشرة
100% نباتي. 0% مبالغات زائفة.
خالٍ من البارابين
خالٍ من الكبريتات
خالٍ من الزيوت المعدنية
خالٍ من الفازلين
خالٍ من الفورمالديهايد
Cruelty Free™
حاصل على شهادة Leaping Bunny
نؤمن بأن صحة البشرة تعني مساعدة البشرة على الإشراق والنضارة بفضل الترطيب الملطف والمكونات النباتية. استمتعي بمنتجاتنا!
تعمل المغذيات الفائقة من طحلب البحر على التنعيم وإزالة السموم بينما يعمل قشر الليمون والطمي الأخضر الفرنسي على التنظيف. يمنح الزنبق الأبيض البشرة النضارة وينعشها.
طريقة الاستخدام
ضعيه على وجه مبلل وافركي بلطف بأطراف أصابعك. ثم اشطفيه جيدًا. استخدميه 3 مرات في الأسبوع للحصول على نتائج مشرقة.
المكونات
ماء/أكوا, عصارة أوراق صبار الباربادنسيس*, جليسرين, توريت كوكويل ميثيل الصوديوم, مسحوق قشور الجوز (جوجلانز ريجيا), كاولين (طمي أخضر فرنسي), لورو أمفو أسيتات الصوديوم, قشور الليمون (الليمون الحمضي), حمض بيرلوتاميك الصوديوم, لاكتيلات لورويل الصوديوم, جليسيريل لوريت, إيزايونات كوكويل الصوديوم, زيت ثمار الزيتون (أوليا أوروبايا), مسحوق عشب البحر (لاميناريا ديجيتاتا), مستخلص مستنبت أوراق الزنبق الأبيض (ليليوم كانديدوم), مستخلص ثمار نخل الآساي (أوتيربي أوليراسيا)*, مستخلص ثمار التوت الأسود (روبوس فروتيكوسوز)*, مستخلص ثمار النسرين (روزا كانينا)*, مستخلص الرمان*, مستخلص زهور البكورية الطبية (كاليندولا المخزنية)*، مستخلص زهور البابونج الألماني (كاموميلا ريكوتيتا)*، مستخلص أوراق الأسبلاط الخطي (أسبالاثوس لينيريس)*، كلوروفيل، مستخلص الطحلب الأيرلندي (كوندراس كريسباس)، مستخلص مستنبت نسيج الأرجانيا الشائكة، مستخلص الكلوريلا فالجاريس، زيت بذور دوار الشمس (هليانثوس أنوس)، زيت أوراق عشب الليمون (سيمبوبوجون فليكيوسيس)، زيت أوراق النعناع السنبلي (مينثا فيرديس)، زيت المريمية المتصلبة (سالفيا سكلاريا)، زيت لافندولا هايبريدا (لافندين)، صمغ السليولوز، ليفولينات الصوديوم جلوكونو-دلتا لاكتون، سوربات البوتاسيوم.
*مكون عضوي
تحذيرات
للاستخدام الخارجي فقط تجنبي ملامسة المنتج للعينين. يجب التوقف عن الاستخدام واستشارة الطبيب في حالة ظهور أي تأثير عكسي.</t>
  </si>
  <si>
    <t>امنحي بشرتك جمالا و نعومة بصابونة الكركم المميزة.
تغذي البشرة وتحافظ على ترطيبها، وتجعلك تشعرين بالنظافة والانتعاش.
تعمل هذه الصابونة على تنظيف المسام بعمق كما تعمل على إزالة الأوساخ المترسبة بالمسام مما يعيد إلى البشرة جمالها الطبيعي.
الكركم معقم فعال يساعد على إزالة خلايا الجلد الميتة ومنع تصبغ البشرة.
تتميز تركيبتها على خلاصة الكركم.
 تنظف البشرة وتفتحها. 
يساعد الكركم على حماية الجلد من حب الشباب والطفح الجلدي.
تجعل البشرة مشرقة.
مضادة  للبكتيريا.
تساعد في استعادة البشرة للونها الطبيعي. 
مفيدة في الحد من نمو شعر الوجه. 
المعلومات:
الصابونة خالية من الدهون الحيوانية.
 نباتية 100%.
آمنة للاستخدام اليومي.
التحذيرات:
المنتج للاستخدام الخارجي فقط
تجنب ملامستها للعينين فقد يؤدي ذلك إلى تهيّجهما.
تحفظ بعيدا عن أشعة الشمس المباشرة.
المكونات:
زيت جوز الهند 95%، زيت الخروع 3%، زيت إِبْرِيَّةُ الثَّمَر 0.5%، مستخلصات الكركم 1%، قرفة سيلانيه 0.5%، الصابون معدة من زيت جوز الهند والزيوت الطبيعية ومستخلصات الأعشاب للتمتع ببشرة ناعمة.</t>
  </si>
  <si>
    <t>وصف المنتج:
 رقم ١ ماء ميسيلار عالمياً*
الحل المتكامل لجميع أنواع البشرة حتى الحساسة. يناسب الوجه، العينين و الفم.
ينظف، يزيل المكياج و يلطف بلمسة واحدة
لأول مرة تقدم لكِ غارنييه ماء ميسيلار، تكنولوجيا مخصصة في إزالة المكياج ومكونة من جزيئات الميسيل التي تعمل على إزالة الأوساخ والمكياج اليومي الخفيف بكل سهولة.
*قاعدة بيانات نيلسون، الأول عالميا من حيث وحدات البيع و القيمة، سوق منظفات الوجه، شريحة الميسيلار، ٢٨ دولة (=٧٤٬٨٪ من الدخل القومي الإجمالي العالمي)، أكتوبر ٢٠١٩. 
إرشادات الاستخدام:
ضعي القليل منه على القطن ثم ضعيه على الوجه أوالعينين أو الشفاه، اتركيه لخمسة ثواني ثم امسحي بلطف من دون الحاجة إلى الفرك أو الغسل بالماء.</t>
  </si>
  <si>
    <t>مصنوع من زبدة الكاكاو ومزيج من جل الفازلين، يساعد زيت جل الجسم بالكاكاو من فازلين للعناية المكثفة في الحفاظ على بشرتك صحية ومنتعشة. تركيبته الغنية تجمع بين الكاكاو النقي 100% وزبدة الشيا، مما يمنحك توهجًا طبيعيًا. زيت جل الجسم اليومي المرطب العميق من .فازلين بالكاكاو للعناية المكثفة للجسم يتفوق على الترطيب المعتاد
الخصائص:
• مع زبدة الكاكاو النقية وزيوت الجسم المجددة للحصول على بشرة صحية ومتألقة
• إعادة حيوية البشرة الجافة والباهتة
• يعالج البشرة الجافة من أجل تألق مشرق مع ترطيب غني غير دهني
طريقة الإستخدام:
ضع بضع قطرات وافركها على البشرة من الرأس إلى القدمين. يفضل استخدامه عند وضعه بينما لا تزال البشرة رطبة من الاستحمام.
تحذيرات:
للاستخدام الخارجي فقط. في حال حدوث تهيّجات للبشرة، يجب التوقف عن استخدام المنتج.</t>
  </si>
  <si>
    <t>ناديل مبللة لتنظيف الأسنان برائحة النعناع لفم منعش من ويلزياد.
تركيبة تحتوي على محلول طبيعي لتنظيف الأسنان يعمل على إزالة بقع القهوة ورائحة الفم الكريهة.
تستخدم المناديل أثناء رحلات الطيران الطويلة والرحلات الصحراوية وفي المناطق التي لا يتوافر فيها الماء بسهولة.
مناديل مبللة لتنظيف الأسنان.
تحتوي على 12 منديل.
تتميز برائحة النعناع.
سهلة الاستخدام.
المعلومات:
يحتوي على 12 منديل.</t>
  </si>
  <si>
    <t>وصف المنتج:
رول أون بتركيبة آمنة ومبتكرة، يضمن حماية ٤٨ ساعة من التعرق. فهو يكافح الروائح الكريهة، يمتص العرق ويهدئ البشرة، كما يفتحها ويوحّد لونها. لبشرة أفتح وأكثر إنتعاشاً تحت الذراعين.
إرشادات الاستخدام:
يُستعمل يومياً. تُدهن طبقة رقيقة على بشرة نظيفة وجافة. يُترك ليجف قبل ارتداء الثياب.
التحذيرات والاحتياطات:
للإستعمال الخارجي فقط.
المكونات:
ماء. حجر الشبّة. غليسيريل مونوستياريت. سيتيل ألكوهول. لوميسكن. تفلوز. حمض اللبن. زيت جنين القمح. ملح حمض اللبن. سيتيياريث-١٢. سيتيياريث-٢٠. ألوي فيرا. أستر-٤٠ زيت الخروع المهدرج. ورق البقدونس. ورق الزيتون. صمغ النحل. بوتاسيوم صربيت. صوديوم بنزويت.</t>
  </si>
  <si>
    <t>كريم كيو في هو كريم يستخدم لعلاج الجلد الجاف ، والجلد المتقشر ، وحكة الشتاء ، والجفاف، والتهاب الجلد وغيرها من الأمراض الجلدية الجافة. للتخفيف من أعراض الأكزيما التأتبية والصدفية.
الخصائص
• ثبت أنه يرطب البشرة الجافة لمدة 24 ساعة.
• يحمي من فقدان الماء عن طريق الاحتفاظ بالرطوبة الطبيعية للبشرة عن طريق العمل كحاجز وقائي.
• تركيبة متوازنة الحموضة ، منخفضة التهيج ، خالية من العطر واللون واللانولين والبروبيلين غليكول.
طريقة الإستخدام:
يوضع على المناطق المصابة كلما دعت الحاجة ، خاصة بعد الاستحمام.
المكونات
أكوا (ماء) ، بارافين ليكويدوم ، جلسرين ، بترولاتوم ، كحول سيتريل ، ثنائي ميثيكون ، سكوالان ، سيتاريث -20 ، جليسريل ستيرات SE ، نياسيناميد ، حمض دهني ، لوريث 3 ، جليسريل ستيرات ، ميثيل بارابين ، كحول ثنائي كلورو بنزيل.
تحذيرات:
للاستخدام الخارجي فقط. في حال حدوث تهيّجات للجلد، يجب التوقف عن استخدام المنتج</t>
  </si>
  <si>
    <t>الوصف
مستحضر علمي للأسنان
معجون أسنان Euthymol الأصلي
يحتوي معجون الأسنان Euthymol على مزيج خاص من مكون مضاد للترسبات على اللويحات السنية ونكهة للمساعدة في الحفاظ على نظافة الأسنان واللثة. كما أن له مذاق اليوثيمول القوي المميز.
دواعي الاستخدام: يساعد على تقليل الترسبات عن طريق التنظيف المنتظم للفرشاة
طريقة الاستخدام
لفتح الأنبوب: انزع الغطاء واستخدم الطرف المسنن للثقب الغلاف، وادفعه للداخل لأقصى درجة ممكنة.
اغسل أسنانك جيدًا بالفرشاة، ويُفضل بعد كل وجبة أو على الأقل مرتين يوميًا، أو كما ينصح طبيب الأسنان أو الطبيب العام. يُحظر ابتلاعه.
المكونات
ثنائي هيدرات فوسفات ثنائي الكالسيوم, ماء, سوربيتول, جلسيرين, ونكهة (عطر), وكبريتات لوريل الصوديوم, سيليكا مائية, صمغ السليولوز, وأوليات السوربيتان, وكاراجينان, وسكرين الصوديوم وثاني أكسيد التيتانيوم, خلات التوكوفيرول, وصبغ أحمر 33, وصبغ أصفر 6.</t>
  </si>
  <si>
    <t>تساعد على الحصول على شعر نظيف من الجذور إلى الأطراف.
تحفز الدورة الدموية في الجذور لتساعد على تطويل الشعر.
تقلل من تراكمات المنتجات في فروة الرأس.
مثالي للحصول على شعر كثيف و صحي.
طريقة الاستخدام:
يوضع الشامبو على فروة الرأس ثم عمل حركة دائرية ب أداة المساج لتقشر الفروة و إزالة التراكمات.</t>
  </si>
  <si>
    <t xml:space="preserve">صابون حمض كوجيك يحتوي على مستحضرات طبيعية عالية الجودة تساعد على تفتيح البشرة وتوحيد لونها. يحتوي على الجلسرين وزيت جوز الهند وزيوت معدنية وزيت شجرة الشاي، مما يساعد على تقليل البقع الداكنة والنمش وحب الشباب وعلامات التمدد وتصبغات البشرة. صابون مثالي للحصول على بشرة مشرقة وصحية.
الخصائص
• يحتوي على مستحضرات طبيعية عالية الجودة تساعد على تفتيح البشرة وتوحيد لونها.
• يحتوي على الجلسرين وزيت جوز الهند وزيوت معدنية وزيت شجرة الشاي.
• يساعد على تقليل البقع الداكنة والنمش وحب الشباب وعلامات التمدد وتصبغات البشرة.
• صابون مثالي للحصول على بشرة مشرقة وصحية.
طريقة الإستخدام:
ضعيه على منشفة أو اليدين، واصنعي رغوة غنية ونظفي، اغسليه جيدا بالماء
تحذيرات
للاستخدام الخارجي فقط. في حال حدوث تهيّجات للجلد، يجب التوقف عن استخدام المنتج..
تنويه:
المعلومات المذكورة في الأعلى مصدرها الشركة الأم أو طرف ثالث وتمت إضافتها لتثقيف المستهلك عن المنتج بصورة أكبر
 </t>
  </si>
  <si>
    <t>التفاصيل:
كبسولات صغيرة خالية من السكر لوضعها على اللسان لتنعتش رائحة أنفاسك على الفور.
المواصفات:
بنكهة النعناع 
كيفية الاستخدام:
توضع كبسولة صغيرة على اللسان وتنتظر حتى تذوب.</t>
  </si>
  <si>
    <t>وصف المنتج:
أفوجين 5% هو محلول موضعي يعمل على تحفيز نمو الشعر ومنع تساقطه.
تركيبته تؤمن طريقة فعالة وآمنة لمعالجة الصلع الهرموني عند الذكور.
إرشادات الاستخدام:
يتم تنشيف الشعر ومنطقة الصلع قبل استعمال محلول أفوجين.
توضع الجرعة المكونة من 1 مل وذلك بالضغط على البخاخ باتجاه المنطقة المراد معالجتها من 8 إلى 10 مرات ثم تدليك ونشر المحلول بواسطة أطراف الأصابع. يترك ليجف تلقائيا".
يجب استعماله مرتين يوميا" ولمدة أربعة شهور متواصلة لملاحظة النتائج المرجوة.
التحذيرات والاحتياطات:
للاستعمال الخارجي فقط، تجنب ملامسة المستحضر للعينين.
يجب استعمال محلول أفوجين وفقا للمعلومات المرفقة او تعليمات الطبيب.
المكونات:
5% مينوكسيديل</t>
  </si>
  <si>
    <t>الحفاظ على مستوى الأس الهيدروجيني الطبيعي مناسب لجميع أنواع البشرة بما في ذلك البشرة الحساسة
طريقة الاستخدام: 
بعد التنظيف اخرج القناع من العبوة ثم ضعه على الوجه
اضبط قناع الوجه على الوجه لجعله ملامسا للجلد
اترك القناع لمدة 15-20 دقيقة قم بتدليك القناع الزائد في البشرة و ازالته برفق او قم بتنظيف الوجه بالماء</t>
  </si>
  <si>
    <t>يحتوي على خلاصة الخيار، يضيف ويغذي البشرة، ويضيف العناصر الغذائية للبشرة ويعزز قدرة البشرة على امتصاص الماء
طريقة الاستخدام: 
بعد التنظيف اخرج القناع من العبوة ثم ضعه على الوجه
اضبط قناع الوجه على الوجه لجعله ملامسا للجلد
اترك القناع لمدة 15-20 دقيقة قم بتدليك القناع الزائد في البشرة و ازالته برفق او قم بتنظيف الوجه بالماء</t>
  </si>
  <si>
    <t>فوط استخدام مرة واحدة من جلوبال ستار تستخدم في المنازل ومراكز التجميل لتنشيف الشعر والجسم لنعومتها وقدرتها على التنشيف جيدًا، وتمتاز مناشف استخدام مرة واحدة  بدرجة امتصاص عالية للماء، كما أن فوط تنشيف استخدام مرة واحدة معقمة ومغلفة بإحكام دون أي تواصل بشري لذا فهي آمنة ومطابقة للمعايير الصحية.</t>
  </si>
  <si>
    <t>لاروش بوزيه أنثيليوس هو سائل غير مرئي مرطب يتمتع بحماية عالية جدًا من الأشعة فوق البنفسجية الطويلة (ايه) / المتوسطة (بي) ، مما يساعد على منع الإجهاد التأكسدي الناتج عن الأشعة تحت الحمراء والتلوث. يحمي من أضرار الخلايا العميقة.
الخصائص
• مقاوم للماء والعرق.
• بدون علامات بيضاء وخالية من العطور.
• تم اختباره تحت إشراف أطباء الجلدية على البشرة الحساسة والمتفاعلة.
• تم اختباره تحت إشراف أطبّاء العيون على محيط العينين والعينين على البشرة الحساسة.
• تم اختباره على مرتدي العدسات اللاصقة.
طريقة الإستخدام:
ضع المنتج قبل التعرض مباشرة. كرري وضعه بسخاء وبشكل متكرر، خاصة بعد السباحة أو التعرق أو التنشيف بالمنشفة. في حالة ملامسة العينين، اشطفهما فورًا وبكثرة.
المكونات:
ماء / ماء / ماء ماء ، ديسوبروبيل سيباكات ، كحول دينات. ، إيثيل هكسيل ساليسيلات ، إيثيل هكسيل تريازون، ثنائي إيثيل هكسيلوكسيفينول ميثوكسيفينيل تريازين ، ديسوبروبيل أديبات ، بيج -8 ، ديبروبيلين جليكول،  سي 12-22 ألكيل أكريولاتي / هيدروكسيل. نشا أوكتينيلسوكسينات ، بوتيل ميثوكسيديبنزويل ميثان ، ميثوكسي بروبيلامينو سيكلوهكسينيليدين إيثوكسي إيثيل سيانو أسيتات، سيليكا، توكوفيرول، ديثيلامينو هيدروكسي بنزويل هيكسيل. بنزوات ، أكريلات كوبوليمر، أكريلات / سي 10-30 ألكيل أكريليت كروسبوليمر، كابريليل جلايكول، هيدروكسي أسيتوفينون ، بنتاريثرتيلي تترا-دي-تي-بوتيل هيدروكسي هيدروكينامات ، بولي أكريلات الصوديوم، تريفثاليليدين ديكورامين.
تحذيرات
للاستخدام الخارجي فقط. في حال حدوث تهيّجات البشرة، يجب التوقف عن استخدام المنتج.</t>
  </si>
  <si>
    <t>مميزات المنتج:
البشرة النقية، الصافية والهادئة والخالية من المكياج والتلوث.
Sensibio H2O هو منظف خاص ومزيل للمكياج بماء ميسيلار للبشرة الحساسة.
فوائد المنتج:
يتكون Sensibio H2O من المذيلات ذات الخصائص الممتازة للتنظيف وإزالة المكياج ، وينظف الوجه بعمق في الصباح والمساء ، وبالتالي يمنع الملوثات التي من المحتمل أن تؤدي إلى تفاقم حساسية البشرة من اختراقها.
تقنية micellar التي طورتها Laboratoire BIODERMA مستوحاة من الدهون الخلوية الموجودة في البشرة وهي في تناغم تام معها كما أنه يحافظ على طبقة الحماية الطبيعية.
يتكون Sensibio H2O من درجة حموضة فسيولوجية تبلغ حوالي 5.5 ، وهو يحافظ على التوازن البيولوجي للبشرة ، وهو أمر ضروري للحفاظ على بشرة صحية.
يهدئ ويمنع المخاطر المسببة للالتهابات.
يحتوي Sensibio H2O على مياه عالية النقاء وذات درجة مستحضر طبي.
كما أنه يحتوي على مركب مكون من 3 سكريات مهدئة حيوية تمنع عملية الالتهاب.
يضمن الاختيار الدقيق للمكونات تحملًا مثاليًا ويضمن ألا تشكل أي آثار متبقية للمنتج على الجلد أي خطر للتلف
ينظف البشرة من الشوائب وجزيئات التلوث
ارشادات الاستخدام:
بللي قطعة قطن في Sensibio H2O.
نظفي و / أو أزيلي المكياج بلطف عن وجهك وعينيك.
لا يحتاج للشطف
المكونات:
براءة الاختراع دي.إيه.إف
المؤثرات الخارجية الضارة يمكن أن تجعل البشرة متفاعلة بشكل مفرط وحساسة.
تعمل هذه التركيبة والحاصلة على براءة اختراع على رفع قدرة تحمل البشرة - بغض النظر عن نوعها - لتعزيز مقاومتها.
تم تصميم براءة الاختراع هذه من NAOS Research في إيكس أون بروفانس وتم تطويرها في مختبراتنا.</t>
  </si>
  <si>
    <t>ديبند أمواس للحواجب تستخدم لتقصير شعر الحواجب. عند استخدام الموس ينبغي أن تستخدميه باتجاه الشعر دائمًا.
كيفية الاستخدام:
قبل التشذيب، يوضع كريم الوجه أو الصابون على المنطقة المطلوبة. يجب الامتناع عن استخدام الشفرة إذا ظهرت البثور أو غيرها من الأمراض الجلدية. بعد الاستخدام اغسلي الشفرة بالماء واحفظيها في مكان جاف. تجنبي مسح حافة الشفرة لأن ذلك قد يقلل من حدتها. الشفرة مغلفة للحفاظ على جودتها و حدتها.</t>
  </si>
  <si>
    <t>الوصف
Eco Chic Technology™
عناية بالشعر من Eco Chic
جودة تضاهي صالونات التجميل
آمن على الشعر المصبوغ
شركة مملوكة ومدارة عائليًا منذ عام 1979
بدون إيذاء أي حيوانات
معتمد من Leaping Bunny
مكونات نباتية 100%
غير مُختبر على الحيوانات
Beauty from the Elements is Chic on the Streets®
مميزات المنتج: منتج نباتي صُنع بدون إيذاء أي حيوانات، ويحتوي على مكونات نباتية طبيعية
خالٍ من: الكبريتات الضارة، والبولي إيثيلين جليكول، والبارابين، والزيوت المعدنية، وجليكول البروبيلين، والفثالات، والأصباغ الصناعية
يحتوي على زيوت نباتية من النعناع الفلفلي المنعش وإكليل الجبل المرطب والأوكالبتوس المنقّي.
Tea Tree Triple Treat™ الشامبو المنعش بتقنية Eco Chic Technology™*
يساعد في تحفيز الدورة الدموية لفروة الرأس لإحساس متجدد ومنعش
يساعد على تقوية الشعر بمزيج من ثلاثة أنواع من الزيوت العضوية لتنشيط الشعر وترطيبه وتنقيته
يساعد على تلطيف فروة الرأس الجافة المصابة بالقشرة باستخدام المكونات النباتية لشجرة الشاي العضوية
خالٍ من كبريتات اللوريل أو اللوريث
يجب أن ينظف الشامبو الشعر. الشامبو الجيد سيجعلك تستمتع بتجربتك الفريدة في أثناء الاستحمام. مع استخدام شامبو Tea Tree Triple Treat ™، تعمل المكونات المنعشة على تجديد كل خصلة من الشعر في أثناء غسلها من ترسبات اليوم السابق. يترك الشامبو شعرك رائعًا ونظيفًا، فهو محفز بشكل لا يُصدّق للشعر والعقل. فكر في الأمر.
*تمدنا عناصر التربة والرياح والنار والماء بمزيج فريد من المواد النباتية العضوية المعتمدة وتجعلنا نستمتع بتصفيفات شعر لا مثيل لها.
طريقة الاستخدام
دلكي الرغوة الغنية على الشعر المبلل واشطفيه. بعد غسل الشعر بالشامبو، ضعي بلسم Tea Tree Triple Treat™ المنعش.
المكونات
أكوا (ماء نقي), كوكوامفواسيتات الصوديوم, لوريل جلوكوسيد, جلوتامات كوكويل الصوديوم, كربوكسيل جلوكوز لوريل الصوديوم, ديسيل جلوكوسيد, بيتين كوكاميدو بروبيل, جليسرين, بانثينول, سوربات البوتاسيوم, حمض الستريك, متعدد السوربات 20, فينوكسي إيثانول, منثول, *زيت النعناع الفلفلي (مينثا بيبريتا), *عصارة أوراق الصبار (ألوا باربادنسيس), *زيت القرطم (كارثاموس تنكتورس), *مستخلص الأخيلية الألفية الورق, *مستخلص زهور البابونج (كاموميلا ريكوتيتا), *مستخلص نبات ذيل الخيل الحقلي, *زيت الأوكالبتوس (أوكالبتوس عريض الورق), *مستخلص أوراق الخزامى (لافاندولا أنجوستيفوليا), *زيت أوراق شجرة الشاي (ميلالوكا متبادلة الأوراق), *مستخلص أوراق إكليل الجبل (روزماريناس المخزنية), *مستخلص أوراق المريمية (سالفيا المخزنية), *مستخلص الزعتر (الزعتر الشائع), *مستخلص زهور حشيشة السعال (توسيلاجو فارفارا), *مستخلص نبات القراص(أورتيكا ديويكا).
*معتمد كمنتج عضوي من وزارة الزراعة الأمريكية
مكونات نباتية 100%
لا نضيف البارابينات, أو كبريتات اللوريل أو اللوريث, أو الأصباغ أو بولي إيثيلين جلايكول في هذا المنتج.
تحذيرات
تنبيه: تجنب ملامسة المنتج للعينين</t>
  </si>
  <si>
    <t>ماسكرا مذهلة تمنحك رموش أكبر حجمًا وأكثر كثافة بفضل تصميم الفرشاة المميزة وتركيبتها الفريدة. صُممت فرشاتها بشعيرات كونيك فايبر لتصل إلى جميع رموشك من الجذور للأطراف وتغطيها بلون اسود جذاب وطبيعي. بينما تركيبتها الرائعة تمنح رموشك تأثير الطول والكثافة والانحناء لتزيد من جاذبية عينيك. مع هذه الماسكرا ستحصلين على رموش جذابة وعيون جميلة بتمريرة واحدة.
الخصائص
• كثافة كبيرة: توفر فرشاة الألياف ذات الشكل المخروطي كثافة كبيرة وطولاً منحوتاً بدون كتل.
• تدوم طوال اليوم: واصل يومك بدون أن يبهت أو يتقشر. هذه الماسكارا لا تتساقط أو تتلاشى أو تبلى، مما يجعلها الماسكارا المثالية طوال اليوم.
• تم اختباره من قبل أطباء الجلد
• في ايسنس للماكياج ملتزمون بخدمة البيئة لذلك فإن ماسكارا اكستريم من إنتاج ايسنس لا تتم تجربتها على الحيوانات
للحصول على أفضل النتائج، قم بوضعه من الجذر إلى أطراف الرموش. استمر في زيادة طول وكثافة رموشك حتى يتحقق مظهرك المثالي. قم بإزالته بمزيل مكياج العيون اللطيف، وكرر ذلك في اليوم التالي!
تحذيرات السلامة:
تحذير: احتفظ بهذا المنتج لاستخدامك الشخصي. لا تطبق هذا المنتج أبداً وأنت في مركبة متحركة. لا تخففه بالماء أو اللعاب أو أي مادة أخرى. أغلقه بإحكام بعد الاستخدام. توقفي عن استخدامها في حال لاحظتِ أي تغير في الرائحة أو المظهر. إذا كانت عينك مصابة أو متهيجة أو متضررة فلا تستخدمي هذا المنتج أو أي مستحضرات تجميل أخرى. استشيري الطبيب على الفور في حال حدوث أي رد فعل لأنه قد يكون رد فعل تحسسي.
المكونات: أكوا (مياه)، سيرا ألبا (شمع العسل)، بارافين، غليسيريل، أورزا ساتيفا (رايس)، شمع بران، بوتيلين جلايكول، حمض النخيل، أكاسيا السنغال، بوليبوتين، أمينوميثيل بروبانول، حمض دهني، شمع كارناوبا (كوبرنيكا سيريفيرا)، في بي/ ايكوسين كوبوليمر، ديميثيكون، بوليستر -4، إيثيل هكسيل جليسيرين، توكوفيرول، هيدروكسي إيثيل سيليلوز، فينوكسي إيثانول، سوربات البوتاسيوم، CI 77499 (أكاسيد الحديد)</t>
  </si>
  <si>
    <t>الوصف
آمن على بشرة مرضى السكري
للأقدام شديدة الجفاف والمتشققة
راحة مضمونة
بدون رائحة
غير دهني
لا يُسبب الحساسية
يعالج الأقدام الجافة والمتشققة ويريحها ويساعدها على استعادة عافيتها
كمية قليلة لها مفعول كبير
كريم القدمين من O'Keeffe هو مرطب يعالج الأقدام الجافة والمتشققة للغاية ويريحها ويساعدها على استعادة عافيتها. عند استخدامه يوميًا:
يزيد مستويات الرطوبة فورًا
يصنع طبقة حماية على سطح الجلد
يساعد على منع فقدان المزيد من الرطوبة
طريقة الاستخدام
ابدئي بكمية صغيرة، فهذا كل ما تحتاجينه. يمكن أن يؤدي الإفراط في الاستخدام إلى الشعور باللزوجة. يوضع على الأقدام حسب الحاجة. الشعور بحرقة خفيفة مع البشرة شديدة الجفاف أمر طبيعي، ولكن يُرجى التوقف عن الاستخدام إذا استمر هذا الشعور.
المكونات
ماء, جليسرين, حمض الستياريك, هيدروكسيد الصوديوم, وآلانتوين، وشمع البارافين، وهيدروكسي بروبيل ميثيل سليولوز، وستيرات أوكتيل دوديسيل، ويوريا ثنائي الأزولدينيل، وإيودوبروبينيل بوتيل كاربامات، وكوبوليمر الأكريلاميد / الأكريلات، وزيوت معدنية، ومتعدّد السوربات 85.
صُنع في الولايات المتحدة الأمريكية بمزيج من مكونات محلية ومستوردة.</t>
  </si>
  <si>
    <t>ناعمه ومريحة للجسم والبشرة
مصنوع من مادة فائقة الجودة تضمن المتانة ومقاومة التآكل</t>
  </si>
  <si>
    <t>الوصف
Eco Chic Technology™‎
جودة تضاهي صالونات التجميل
آمن على الشعر المصبوغ
شركة تملكها وتديرها العائلة منذ عام 1979
العناية بالشعر من Eco Chic
مكونات نباتية 100%
غير مُختبر على الحيوانات
بدون إيذاء أي حيوانات
معتمد من Leaping Bunny
Beauty from the Elements is Chic on the Street®
نعم: تركيبة نباتية صنعت بدون إيذاء أي حيوانات، وغنية بالمكونات النباتية الطبيعية في عبوة قابلة لإعادة التدوير
خالي من: الكبريتات الضارة، والبولي إيثيلين جليكول، والبارابين، والزيوت المعدنية، وجليكول البروبيلين، والفثالات، والأصباغ الصناعية
غني بمستخلصات الجريب فروت والتفاح والصبار بينما يساعد البروتين النباتي على تنعيم الشعر الجاف والتالف والسيطرة على الشعر الهايش وإضفاء اللمعان عليه.
شامبو عميق الترطيب Smooth As Silk™ بتقنية Eco Chic Technology™+
يكون رغوة غنية للمساعدة في تنعيم الشعر الجاف والتالف والمعالج كيميائيًا
ينظف الشعر بلطف وينعمه لكي تتمكني من تصفيفه
يعمل على فك تشابك الشعر حتي يقلل من هيشانه
يزيد من نعومة كل خصلة للحصول على لمعان رائع
خالٍ من كبريتات اللوريل أو اللوريث
شامبو ناعم وممتع وجذاب ورائع. فهو يشبه ما تشعرين به عند ملامسة الحرير لبشرتك. تخيلي الشعور بجميع ما سبق عند استخدام الشامبو على شعرك، فتركيبته ذات الملمس اللؤلؤي تلمع في يديكِ، وتحول شعرك إلى لوحة ألوان نقية وناعمة ولامعة لتستقبلي يومك بثقة. اغسلي الشعر بالشامبو ودلكيه حتى تحصلي على الرغوة واللمعان بالشكل الذي يناسب تصفيفة شعرك التي تبدو جميلة عليكِ.
+تمثّل عناصر التربة والرياح والنار والماء مزيجًا فريدًا من المواد النباتية العضوية المعتمدة مع منحك مظهرًا رائعًا.
طريقة الاستخدام
يُدلك على الشعر المبلل ويُرغى ثم يشطف جيدًا. للحصول على أفضل النتائج، يُفضل استخدام بلسم الترطيب العميق Smooth as Silky™ بعده.
المكونات
أكوا (ماء نقي), ساركوسينات لوريل الصوديوم, بيتين الكوكاميدو بروبيل, كوكوامفواسيتات الصوديوم, جلوكوسيد اللوريل, ديسيل جلوكوسيد, جلوتامات كوكويل الصوديوم, كربوكسيل جلوكوز لوريل الصوديوم, جليسرين, مستخلص ثمار التفاح (بيروس مالوس), *عصارة أوراق الصبار (صبار الباربادنسيس), *مستخلص أوراق البابونج الألماني (كاموميلا ريكوتيتا), * مستخلص برتقال فالنسيا (سيتروس أورانتيوم دولسيس), *مستخلص ثمار الجريب فروت (سيتروس جرانديز), *مستخلص عشبة الليمون (سيمبوبوجون سكوينانثوس), مستخلص نبات الإيشانسيا بوربوريا, *مستخلص بذور فول الصويا (جلايسين صويا), *مستخلص الخزامى (لافاندولا أنجوستيفوليا), *مستخلص أوراق إكليل الجبل (روزماريناس المخزنية), *مستخلص طحلب البحر العملاق (ماكروسيستيس بيريفيرا), *مستخلص المانجو (مانجيفيرا إنديكا), *مستخلص لحاء الصفصاف (ساليكس ألبا), صمغ الزانثان, جليكول ثنائي الستيارات, بانثينول (برو فيتامين ب5), حمض الستريك, متعدد السوربات 20, عطر طبيعي, سوربات البوتاسيوم, فينوكسي إيثانول.
*معتمد كمنتج عضوي من وزارة الزراعة الأمريكية
هذا المنتج خالٍ من البارابين, وكبريتات اللوريل أو اللوريث, والأصباغ وبولي إيثيلين جليكول.</t>
  </si>
  <si>
    <t>حول هذا المنتج
تركيبة ترطيب كلاسيكية
تعمل صابونة دوف على إزالة البكتيريا بفاعلية.
1⁄4 كريم مرطب ومنظفات خفيفة تساعد على الحفاظ على رطوبة البشرة.
يحافظ على البشرة ناعمة وملساء وصحية.
يناسب الاستخدام اليومي على الوجه والجسم واليدين
لا يوجد شيء يضاهي معرفة أن بشرتك ناعمة وسلسة، ومع هذه المنتجات المناسبة يمكنك الشعور بهذا الشعور كل يوم بدءًا من روتين التنظيف الخاص بك. يجمع صابون دوف الأصلي للجمال بالكريم بين تركيبة التنظيف اللطيفة مع كريم الترطيب المميز الذي نقدمه ليمنحك بشرة ناعمة وصحية المظهر. تساعد المنظفات الخفيفة في صابون الجمال الأصلي من دوف بتركيبة الكريم بشرتك على الاحتفاظ برطوبتها الطبيعية بدلاً من تجريدها من الرطوبة. يساعد صابون دوف هذا على تجديد العناصر الغذائية التي يتم فقدها أثناء عملية التطهير. في حين يترك الصابون العادي بشرتك مشدودة وخشنة، فإن صابون الجمال من دوف يمنحك بشرة ناعمة وصحية. لذا امنحي نفسك الفرصة لبدء صباحك بروعة.
المكونات
حمض دهني لاورويل ايزثيونات الصوديوم، بالميتات الصوديوم، ماء، حمض اللوريك، ايزيثيونات الصوديوم، ستيرات الصوديوم، كوكاميدوبروبيل بيتين، نواة نخيل الصوديوم، الجلسرين، العطور، كلوريد الصوديوم، أكسيد الزنك، البروبيلين جليكول، رباعي الصوديوم، رباعي الصوديوم، رباعي الصوديوم، رباعي الصوديوم أوديوم Etidra اونيت، ألوملنا، ثاني أكسيد التيتانلوم، ألفا ايزوميثيل أيونون، بوتيل فينيل ميثيل بروبلونال، سيترونيلول، كومارين، هيكسيل كلينامال، ليمونين، لينالول، سي اي 14700، سي اي 17200.</t>
  </si>
  <si>
    <t>الوصف
ضمادة الهيدروكولويد أ د ف
7 ملم × 10 ضمادات لاصقة + 10 ملم × 5 ضمادات لاصقة + 12 ملم × 9 ضمادات لاصقة
فوائده للبشرة
سريع المفعول
يعمل كغطاء واق
لا يسبّب جفافًا للبشرة
تعمل ضمادة الهيدروكولويد على امتصاص الزيوت واستخلاص الشوائب بينما تبني حاجزًا واقيًاٍ لحماية المنطقة المتضررة من مسببات التهيج.
طريقة الاستخدام
يوضع على بشرة نظيفة وجافة قبل أي خطوات أخرى للعناية بالبشرة.
انزع ضمادة من الغلاف وضعها على المنطقة المستهدفة.
استبدل الضمادة يوميًا أو عندما يتغير لونها إلى اللون الأبيض.
المكونات
صمغ السليولوز, مجموعة بوليمرات من ستايرين أيزوبرين الستايرين, متعدد الأيزوبوتين, راتنج نفطي, طبقة يوريثين متعدد, بارافين سائل, ميثان تتراكيس.
تحذيرات
للاستخدام الخارجي فقط.
احفظ الضمادات غير المستخدمة في كيس بلاستيكي وأغلق الكيس للحفاظ على صلاحيتها.
يجب التوقف عن الاستخدام واستشارة الطبيب في حالة حدوث طفح جلدي.
يُحفظ في مكان بارد وجاف بعيدًا عن ضوء الشمس المباشر.</t>
  </si>
  <si>
    <t>عن هذه السلعة
تتكون من طبقة بطانة خلفية وطبقة لاصقة وطبقة مضادة للالتصاق
تحتوي على المنثول ومواد طبية ولاصق طبي وزيت الفلفل الحار
يعزز الدورة الدموية في المناطق المؤلمة
مصنوع بشكل مثالي للاستخدام اليومي الفعال
إضافة مفيدة لأساسياتك اليومية</t>
  </si>
  <si>
    <t>يحتوي على أحماض الفواكه، يغذي البشرة، ويضيف العناصر الغذائية للبشرة، ويعزز قدرة البشرة على امتصاص الماء
طريقة الاستخدام: 
بعد التنظيف اخرج القناع من العبوة ثم ضعه على الوجه
اضبط قناع الوجه على الوجه لجعله ملامسا للجلد
اترك القناع لمدة 15-20 دقيقة قم بتدليك القناع الزائد في البشرة و ازالته برفق او قم بتنظيف الوجه بالماء</t>
  </si>
  <si>
    <t>صبغة مائية للشفاه تدوم طويلاً بطعم الفواكه المنعشة، يجعلك لون الكرز تبدين متآلقة. تساعد الفيتامينات ومستخلص الرمان والجريب فروت على ترطيب شفتيك. يتم امتصاص صبغة الماء بسرعة.
الخصائص
• صبغة مائية رطبة بطعم الفواكه المنعشة.
• سيجعلك لون الكرز تبدين متآلقة.
• تساعد الفيتامينات ومستخلص الرمان والجريب فروت على ترطيب شفتيك.
• يتم امتصاص صبغة الماء بسرعة وتبقى دون الشعور باللزوجة.
طريقة الإستخدام:
 لوني شفتيك من الداخل وتدرجي بشكل طبيعي إلى الخارج.
المكونات:
ماء ، بوتيلين جلايكول ، تريهالوز ، بنتيلين جلايكول ، 1،2-هكسانيديول ، شماعة 60 زيت الخروع المهدرج ، أحمر 33 (سي آي 17200) ، أصفر 6 (سي آي 15985) ، جليسريل كابريلات ، عطر ، جلسرين ، بروبانديول ، عصير فاكهة بونيكا جراناتوم ، عصير روبوس إديوس (التوت) ، عصير فيتيس فينيفيرا (عنب). 
تحذيرات
للاستخدام الخارجي فقط. يجب إيقاف الاستخدام في حالة حدوث تهيج البشرة.</t>
  </si>
  <si>
    <t>مواد عالية الجودة توفر أقصى درجات النعومة والامتصاص
تصميم صغير يتيح سهولة الحمل
ناعمة على البشرة</t>
  </si>
  <si>
    <t>الوصف
مضاد للرائحة، مضاد للتعرق، فعالية لمدة 24 ساعة
العرق
للبشرة الحساسة
مستحضرات جلدية
مياه حرارية من يورياج، تأتي من جبال الألب الفرنسية
مضاد للتعرق لمدة 24 ساعة. خالٍ من الكحول، لا يترك أي آثار بيضاء أو صفراء. لا يوجد تأثير تيبس.
يعمل مزيل العرق هذا بشكل فعال على مقاومة التعرق طوال اليوم ويكافح الروائح. يمنع البقع البيضاء والصفراء وتأثير الاحتكاك تحت الملابس. يوفر مزيل العرق Power3 إحساسًا بالانتعاش والنظافة لمدة 24 ساعة.
طريقة الاستخدام
يوضع على منطقة الإبط النظيفة. لا يوضع على البشرة المتضررة.
المكونات
ماء, كلورهيدرات الألومينيوم, جليكول البوتيلين, ثنائي الميثيكون, ستيريث-2, سترات ثلاثي الإيثيل, ستيرث 21, بروبانيديول, عطر, أكريلات كروسبوليمير متعدد-6, إيديتات رباعي الصوديوم, بيزابولول, إيثيل هكسيل الجليسرين, سكر الرامنوز, كحول ثلاثي البيوتيل, جلوكوز, حمض الجلوكورونيك.</t>
  </si>
  <si>
    <t>الوصف
واقي من الشمس بعامل حماية من الشمس 15 مقاوم للماء (يدوم حتى 80 دقيقة)
يلطف. يرطب. ينعم.
يوفر حماية يومية من الشمس وترطيب
دواعي الاستخدام
يساعد على الحماية من حروق الشمس
مزود بعامل حماية من الشمس ذو درجة مرتفعة مما يمنح المزيد من الحماية من حروق الشمس.
طريقة الاستخدام
يُوضع بكمية وفيرة قبل التعرض لأشعة الشمس بمدة 15 دقيقة
يُوضع مرة أخرى: بعد 80 دقيقة من السباحة أو التعرق
بعد التجفيف بالمنشفة فورًا
يُجدد كل ساعتَين على الأقل
للأطفال دون سن عامين: يُرجى استشارة الطبيب.
المكونات
حقائق حول المنتج
المكونات الفعالة	
أوكتينوكسات 7.50	واقي من الشمس
أوكسي بنزون 4.00	واقي من الشمس
المكونات غير الفعالة
بترولاتوم، لانولين، شمع العسل، إسترات الستيل، نكهة، بالميتات إيزوبروبيل، زبدة بذور كاكاو الثيوبروما، زيت بذور الميدوفوم، متعدد البروبلين، إيزوهيكساديكان، متعدد الأميد 8، حمض متعدد الهيدروكسي ستيريك، مستخلص ستيفيا ريبوديانا.
تحذيرات
تنبيهات عن مخاطر سرطان الجلد/شيخوخة البشرة: يزيد قضاء الوقت في الشمس من خطر الإصابة بسرطان الجلد والشيخوخة المبكرة للبشرة. ثبُت أن هذا المنتج يساعد فقط في منع الإصابة بحروق الشمس، وليس سرطان الجلد أو شيخوخة البشرة المبكرة.
للاستعمال الخارجي فقط.
لا يُستخدم على بشرة متشققة أو متضررة.
عند استخدام هذا المنتج: تجنب ملامسته للعينين. يُشطف المكان الموضوع عليه المنتج بالماء لإزالته.
يجب التوقف عن الاستخدام واستشارة الطبيب في حالة حدوث طفح جلدي.
يُحفظ بعيدًا عن متناول الأطفال. في حالة ابتلاع المنتج، يجب الحصول على المساعدة الطبية أو الاتصال بأحد مراكز مكافحة السموم على الفور.
هذا المنتج مخصص للعناية الشخصية، ويجب أن يُستخدم بشكل فردي فقط.
يُحفظ هذا المنتج بعيدًا عن الحرارة الزائدة وأشعة الشمس المباشرة.
لا تستخدم المنتج إذا كان غلاف الأمان ممزقًا قبل الشراء.</t>
  </si>
  <si>
    <t>إسفنجة مكياج فائقة النعومة ومناسبة لجميع أنواع البشرة.
مصممه بحافة مائلة للوصول الى زوايا الوجه الضيقة بكل سهولة.
تساعد في توزيع مختلف مستحضرات التجميل وتمنحك تغطية كاملة وسريعة.
الاسفنجة المثالية لدمج رائع وسلس يزيد من جمال واتقان مكياجك بطريقه احترافية ومتألقة.</t>
  </si>
  <si>
    <t>الوصف
العلامة التجارية الموصى باستخدامها من قِبل أطباء الأمراض الجلدية
حمض الهيالورونيك
يُعزز الترطيب لبشرة ناعمة ومرطبة طوال اليوم
خالٍ من الزيوت
لا يسُد المسام ولا يسبّب البثور
يروي البشرة شديدة الجفاف على الفور، ويبقيها ناعمة ولينة ورطبة يومًا بعد يوم.
تُمتص تركيبة الجِل المائي الفريدة بسرعة، مثل الجِل، ولكنها تتمتع بقوة ترطيب مكثفة تدوم طويلاً مثل التي يتمتع بها الكِريم. فهي تعزز مستوى ترطيب البشرة، وتحافظ عليه طوال اليوم.
حمض الهيالورونيك النقي
يعد حمض الهيالورونيك مرطبًا أساسيًا يوجد بشكل طبيعي في الجلد ومعروف لدى أطباء الجلدية، ويعمل كإسفنجة للبشرة الجافة، فيمتص الماء لتستمتعين ببشرة أكثر ليونة ونعومة.
طريقة الاستخدام
يُوضع بالتساوي على الوجه والعنق بعد تنظيفهما.
المكونات
ماء, ثنائي الميثيكون, جلسرين, ثنائي الميثيكون/فينيل ثنائي الميثيكون كروسبوليمر, فينوكسي إيثانول, متعدد أكريلاميد, ستيريل الأوليفات, سوربيتان الأوليفات, ثنائي الميثيكونول, C13-14 إيزوبارافين, ثنائي الميثيكون كروسبوليمر, كلورفينسين, كربومير, لوريث-7, هيالورونات الصوديوم, إيثيل هكسيل الجلسرين, عطر, C12-14 باريث-12, هيدروكسيد الصوديوم, أزرق 1</t>
  </si>
  <si>
    <t>ناعمه على البشرة, مناسبة للبشرة الحساسة, تزيل المكياج والشوائب بدقة
ومثالية للتنظيف والعناية اليومية بالوجه توفرإمتصاص عالي و لا تقشر ولا تترك الوبر بفضل تقنية النفاثة المائية الخاصة.</t>
  </si>
  <si>
    <t>بخاخ تثبيت المكياج يحافظ على جمال مكياجك طوال اليوم بتركيبته خفيفة الوزن وغير لزجة. يجف بسرعة حتى يصبح غير مرئي ويثبت مكياجك في مكانه دون تجفيف البشرة.
الخصائص:
• يحافظ على مظهر مكياجك من الدرجة الأولى طوال اليوم.
• التركيبه خفيفة للغاية .
• هذه الزجاجة بحجم كبير في 120 مل.
• مناسب للبشرة الحساسة ، وخالي من الكحول ، ولا يحتوي على البارابين.
• تلتزم جولدن روز بقوانين الاتحاد الأوروبي الخاصة باختبار مستحضرات التجميل ولا تختبر على الحيوانات.
طريقة الإستخدام:
رجي الزجاجة جيدًا وأمسك الرذاذ بعيدًا عن وجهك بحوالي 20-25 سم. رش عدة مرات مع إبقاء العينين مغمضتين. انتظر حتى يجف.
المكونات:
أكوا ، ميثيل بروبانيديول ، فينوكسي إيثانول ، بينتيلين جليكول ، بي في بي، إيثيلهيكسيلجليسيرين ، علكة بيوسكاريد -1 ، بارفان.
تحذيرات
للاستخدام الخارجي فقط. في حال حدوث تهيّجات للبشرة، يجب التوقف عن استخدام المنتج.</t>
  </si>
  <si>
    <t>تبحث عن بخاخ يصلح لك شعرك المتقصف وتدور على كثافة بنفس الوقت؟ هذا هو المنتج المناسب لك.
بتركيبة مناسبة للاستخدام اليومي لتستمتع بشعر صحي ومتألق.
 يصلح الأطراف المتقصفة.
يرطب الشعر ويجدده.
يقوي ويغذي الشعر.
يحسن من لمعان الصحي للشعر.
غني بزيت الارغان والجلسرين.
يعمل على إصلاح الشعر وترميمه.
يعالج الشعر ويحسن من كثافته.
مثالي لجميع أنواع الشعر.
مناسب للاستخدام اليومي.
المعلومات:
خالي من البارابين.
﻿مناسب لجميع أنواع الشعر.
صنع في المغرب.
المكونات:
الاكوا، جلسرين، بنزيل الكحول، زيت اكليل الجبل، زيت الارغان، لينوكول.
كيفية الاستخدام:
يرش بوفرة وبشكل متساوِي على شعر رطب أو جاف.
يترك على الشعر دون شطف</t>
  </si>
  <si>
    <t>الوصف
غني بالبيوتين ويعزز النمو
استمتع!
يغذي وينظف هذا الشامبو المقوي الشعر الجاف والضعيف والمتقصف على الفور فروة الرأس التي تسبب الحكة. صُنع شامبو تقوية الشعر بالروزماري والنعناع من MIELLE® لتنظيف الشعر بلطف مع توفير العناصر الغذائية الأساسية والترطيب المكثف للشعر بانسيابية لا مثيل لها.
قصتنا
ابتكرت MIELLE® على يد مونيك رودريجيز، وهي ممرضة مسجلة وزوجة وأم لطفلين، حيث رغبت في مشاركة رحلتها مع شعرها الصحي باستخدام منتجات ذات مكونات عضوية لتحقيق نتائج مذهلة. وقد كانت تعلم أهمية معرفة مكونات منتجاتك وأرادت إنشاء خيارات أكثر صحة لجميع أفراد الأسرة. والنتيجة هي علامة تجارية تقدم لك منتجات طبيعية وفعالة.
طريقة الاستخدام
ضعي كمية بحجم عملة معدنية على اليدين ودلكيها على الشعر المبلل للحصول على رغوة غنية. ثم اشطفيه جيدًا. كرري العملية مع قناع تقوية الشعر بالروز ماري والنعناع.
المكونات
ماء, صوديوم س-14-16 أولفين سلفونات, بيتين كوكاميدو بروبيل, بولي كواتيرنيوم-7, كوكاميد أحادي أمين الأيزو بروبانول, ستيرات الجليكول, بولي كواتيرنيوم-10, بانثينول, بروبيلين جليكول, زيت النعناع الفلفلي (مينثا بيبريتا), زيت أوراق إكليل الجبل (روزمارينوس المخزنية), إيديتات ثنائي الصوديوم, فيتانتريول, *زيت بذور الباباسو (أوربيجنيا أوليفيرا), *زيت جذور الزنجبيل (زينجبير مخزني), *زيت جوز الهند (كوكوس نوسيفيرا), خلاصة عشب ذنب الخيل (إكسيتوم أرفنس), خلاصة الحنة (لاوسونيا إنيرميس), خلاصة أوراق إكليل الجبل (روزمارينوس مخزني), خلاصة زهور البابونج (أنثيموس نوبيليس), خلاصة أوراق الشاغة المخزنية (سيمفيتم أوفيسنال)., خلاصة نبات الجنجل (هيومولوس لوبولوس), خلاصة نبات القراص الكبير(أورتيكا ديويكا), عسل, بيوتين, زيت بذور الخروع (ريزينوس كوميونس), فينوكسي إيثانول, حمض البنزويك, إيثيل هكسيل الجليسرين, كوكوات جليسيريث-2, عطر.
خالٍ من البارابينات, خالٍ من الكبريتات, خالٍ من البارافينات, خالٍ من الزيوت المعدنية, خالٍ من ثنائي إيثانول الأمين, غير مختبر على الحيوانات.
*مكون عضوي معتمد 
تحذيرات
للاستخدام الخارجي فقط. يُرجى تجنب ملامسة المنتج للعينين. يُحفظ بعيدًا عن متناول الأطفال</t>
  </si>
  <si>
    <t>كريم سنفرة ومبيض للوجه والجسم من كريم كاب
لتبييض وتفتيح البشرة
امنحي بشرتك إشراقة ونضارة صحية بكريم السنفرة من كريم كاب.
مقشر و مبيض للجسم و الوجه يعمل على إزالة الطبقة الداكنة من البشرة ويوحد لونها.
ينظف البشرة بعمق و يزيل الاوساخ وخلايا الجلد الميتة .
يساعد على تجديد البشرة واستعادة حيويتها.
يفتح البشرة ويوحد لونها.
يقلل ظهور البقع الداكنة والتصبغات.
يزيل الجلد الميت.
يجعل البشرة نضرة وصحية ومشرقة.
 مناسبة للاستخدام على الوجه والجسم.
المكونات:
ماء ،بارافين ،كاولين ،بولي ايثيلين ،الألومينا ،غليسيريل ستيرات ،حامض دهني ،كابريليك/ كابريك تري ،غليسريد، عطر، كحول السيتاريل، ستيريث 3، زيت نباتي مهدرج، كاراميل، لوريل سلفات الصوديوم، فينوكسييثانول، ميثيل بارابين، إيثيل بارابين، بوتيل بارابين، بروبيل بارابين، تري إيثانولامين، ايميدا زوليدينيل يوريا، تيتراصوديوم إي دي تي آي، بي اتش تي، بي اتش أي، هيكسيلين جلايكول، غليسيريل أوليئات، كحول السيناميل، سترونيلول، لینالول، ليمونين، جيرانيول، ألفا- إيزوميثيل أيونون.
طريقة الاستعمال:
قومي بتبليل البشرة بالماء الدافئ.
ضعي كريم كاب مع عمل مساج لمدة 1-2 دقيقة باستخدام أطراف أصابعك لعمل حركات دائرية لتنظيف البشرة وازالة الخلايا الميتة.
اشطفي البشرة جيدًا.
يُستخدم مرة أو مرتين اسبوعيا بينهما مسافة فاصلة 3 أيام</t>
  </si>
  <si>
    <t>مرطب الشفاه كيو في هو جل ناعم وسلس ومهدئ يحمي ويرطب الشفاه الجافة. يحتوي أيضًا على واقي من الشمس 30 + لحماية إضافية من حروق الشمس والشيخوخة المبكرة. يحافظ على الشفاه ناعمة ونضرة بينما أداة التطبيق ذات الشكل الفريد لطيفة على الشفاه ولا تسحب عبر السطح مثل العصي الصلبة. مصمم خصيصًا للبشرة الجافة أو الحساسة ولعلاج وحماية الشفاه الجافة أو المتشققة.
الخصائص
• ينعم ويساعد على حماية الشفاه الجافة أو الحساسة.
• أداة التطبيق الانزلاقية الفريدة الشكل ناعمة على الشفاه.
• حماية واسعة النطاق بعامل حماية من الشمس 30.
• خالٍ من العطر واللون واللانولين والبروبيلين غليكول.
طريقة الإستخدام:
ضعيه بلطف بالتساوي على شفاه نظيفة وجافة. للحصول على أقصى فائدة ، أعد التقديم كل ساعتين على الأقل.
المكونات
برافين ليكويدوم ، بترولاتوم ، زيت بذور ريسينوس كومونيس (خروع) ، بولي إيثيلين ، كحول سيتريل ، إيثيل هكسيل ميثوكسيسينامات ، بوتيل ميثوكسيديبنزويل ميثان ، ثنائي الميثيكون ، سيليكا ، بي إتش تي.
تحذيرات:
للاستخدام الخارجي فقط. في حال حدوث تهيّجات للشفاه، يجب التوقف عن استخدام المنتج.</t>
  </si>
  <si>
    <t>مصفف الحواجب الفوري الأول من إن واي إكس مع ثبات فائق قد يصل إلى 16 ساعة. هذا الجل الذي يشبه الصمغ شفاف، ومقاوم للتقشر ويجف بشكل غير لزج بلمسة نهائية طبيعية! سريع وسهل الاستخدام
• جل لتصفيف الحواجب مع ثبات لغاية 16 ساعة
• مقاوم للبهتان والتلطخ لمنحك اطلالة حواجب ثابتة طوال اليوم
• فرشاة دقيقة لمنحك استخدام دقيق موحد
• جل مريح وخفيف الوزن يمنحك حواجب منحوتة ومحددة طوال اليوم 
طريقة الإستخدام:
فقط قومي بتمشيط وتصفيف شعر حاجبيك بطريقتك لعمل إطلالة خلابة
تحذيرات
للاستخدام الخارجي فقط. في حال حدوث تهيّجات للعين او محيطها، يجب التوقف عن استخدام المنتج.</t>
  </si>
  <si>
    <t>نبذة عن المنتج
يحتوي على تركيبة دوف المرطبة الكلاسيكية بلون وردي مميز.
بفضل الكريم المرطب 1/4، لا يجفف بشرتك مثل الصابون*
يضفي على البشرة نعومة ونضارة وإشراقًا*
مناسب للاستخدام اليومي على الوجه والجسم واليدين*
يجرد الصابون العادي بشرتك من رطوبتها الطبيعية ويتركها جافة وخشنة*. يعتبر صابون الاستحمام بينك / روزا بيوتي من دوف مختلفًا. يجعل بشرتك مشرقة ونضرة من خلال الاحتفاظ بالرطوبة الطبيعية لبشرتك بدلاً من تجريدها*.
بفضل تركيبة الكريم المرطب 1/4، يمكنك الآن بدء نظام الترطيب الخاص بك في الحمام. تمنحك هذه التركيبة المنظفة اللطيفة بشرة أكثر نعومة وإشراقًا*. فهو لطيف بما يكفي لاستخدامه على وجهك وجسمك ويديك*. يمكنك إضافته إلى روتين العناية بالبشرة الخاص بك وشاهد العناية المتميزة التي يتركها لبشرتك*.
نعتقد بأنه ينبغي أن يكون تنظيف البشرة عملاً جماليًا لبشرتك بحيث تجعلها تشعر بالنعومة*. كما يحتوي صابون بينك / روزا بيوتي من دوف أيضًا على أحمر خدود رائع يضيف لمسة من الرقي إلى حمامك. يساعد صابون الاستحمام بينك بيوتي من دوف، إلى جانب كريم الترطيب ¼، على تغذية بشرتك أثناء الغسيل.
صُمم صابون الاستحمام بينك / روزا بيوتي من دوف خصيصًا لتغذية البشرة الطبيعية، مما يساعد بشرتك على الحفاظ على رطوبتها الطبيعية أثناء التنظيف*. يحتوي صابون الاستحمام بينك / روزا بيوتي من دوف على منظفاتنا اللطيفة، والتي لا تجرد البشرة من الرطوبة مثل الصابون العادي*. فهو لطيف بما يكفي لاستخدامه على وجهك وجسمك ويديك - كما أنه الإضافة المثالية لروتينك اليومي لتنظيف البشرة*.</t>
  </si>
  <si>
    <t>الوصف
تخلصي من الرؤوس السوداء في 5 دقائق
للعناية المكثفة بالرؤوس السوداء
منظف فقاعي للعناية بالمسام منخفض درجة الحموضة
شاي أخضر طبيعي - 240,000 جزء في المليون
مكونات الشاي - 16 نوعًا
أحماض بيتا هيدروكسي الطبيعية - 5,000 جزء في المليون
عبوة منظف الفقاعات
يحتوي على 16 نوعًا من مكونات الشاي وفقاعات حمض بيتا هيدروكسي صغيرة الحجم التي تعمل على إذابة الرؤوس السوداء بينما تعمل حبوب الكونجاك وأوراق الشاي الأخضر على إزالة الرؤوس السوداء من المسام بلطف. يرطب منظف الفقاعات بشرتك ويتركها لطيفة بعد التنظيف.
طريقة الاستخدام
الخطوة 1 [3 دقائق] - إذابة الرؤوس السوداء باستخدام 16 مكونًا مختلفًا من الشاي + أحماض بيتا هيدروكسي
الخطوة 2 [دقيقة واحدة] - إزالة الرؤوس السوداء باستخدام غسول فقاعات حمض بيتا هيدروكسي + أوراق الشاي الأخضر + حبوب الكونجاك
الخطوة 3 [دقيقة واحدة] - شد المسام بمكونات الشاي الأخضر
المكونات
ماء, ماء أوراق الكاميليا الصينية, كوكوامفو ثنائي خلات ثنائي الصوديوم, جليسرين, بوتاسيوم كوكويل الجليسينات, كوكو بيتين, ميثيل بيرفلورو بوتيل إيثر, ميثيل بيرفلورو أيزوبوتيل إيثر, اكريليت كوبوليمر, مستخلص لحاء الصفصاف (ساليكس ألبا), مياه (مياه غازية), ماء زهور الياسمين (جاسمينوم المخزنية), مستخلص ثمار السفرجل الصيني, مستخلص أوراق ديوسبيروس كاكي, مستخلص لحاء القرفة الصينية (سينامومام كاسيا) , مستخلص أوراق أرتميسيا برينسبس, مستخلص الأقحوان الهندي, مستخلص أوراق الكاميليا الصينية, مستخلص زهور الكركديه (خطمي سابداريفا), *مستخلص الخزامى (لافاندولا أنجوستيفوليا), مستخلص إكليل الجبل (روزمارينوس المخزنية), مستخلص زهور البابونج الألماني (كاموميلا ريكوتيتا), مستخلص جيرانيوم ماكيولاتم, مستخلص أوراق المريمية (سالفيا المخزنية), مستخلص زهور القرنفل (تريبوليوم براتينس), مستخلص أوراق رِجْل الأَسَد (ألكيميلا فولجاريس), مستخلص الأسبلاط الخطي (أسبالاثوس لينياريس), مستخلص هيلشريزم أريناريوم, مستخلص أوراق بينوس دينسيفلورا, مستخلص الخيزران الشائع (بمبوزا فولجاريس), مستخلص العفص الشرقي (ثوجا أورينتاليس), مستخلص أوراق سرو الهينوكي (تشاميسيباريس أوبتوسا), ماء أوراق شجرة الشاي (ميلاليوكا ألترنيفوليا), مستخلص نبات سرة الأرض, مستخلص ثمار العنب (فيتيس فينيفيرا), مستخلص بذور القهوة (البن العربي), مستخلص زهور نبات العصفر (كارثاموس تنكتوريس), مستخلص جذور البطباط الياباني (بوليجونم كاسبيداتوم), مستخلص قشور الكستناء (كاستانيا كرينتا), مستخلص ثمار الفلفل الياباني (زانثوزاليام بيبريتيم), سكريد الأيزو ميرات, مانان, أوراق الكاميليا الصينية, مسحوق أوراق الكاميليا الصينية, بيوتيلين جليكول, كابريليل جليكول, حمض الستريك, 1,2-هكسانيديول, إيثيل هكسيل الجليسرين, بنزيل جليكول, كيتون توت العليق, الكراميل, CI 19140, CI 42090, إيديتات ثنائي الصوديوم, زيت النعناع الفلفلي (منتا بيبيريتا)</t>
  </si>
  <si>
    <t>الوصف
برايمر ماكياج
قناع الترطيب
مناسب لجميع أنواع البشرة
مُختبر تحمله على البشرة من قبل أطباء الجلدية
يُعد هذا المنتج الشامل المفضل لدى أطباء الجلدية لعقود من الزمن والذي أشاد به خبراء التجميل وفناني الماكياج، وهو سر حصول النجوم على بشرة جميلة. بفضل مزيج من المكونات الغنية بالأحماض الدهنية الأساسية والفيتامينات، فإنه يوفر العناصر الغذائية للبشرة مع خصائص الترطيب والتغذية، فإنه يحتفظ بالرطوبة ويساعد على حمايتها من العوامل الضارة. تصبح البشرة مرنة ونضرة مرة أخرى. يمنحك هذا المنتج مظهرًا ممتلئًا وأملسًا كالحرير، وناعمًا ومتجانسًا. عناية استثنائية بالبشرة تعمل بمثابة أساس ماكياج يحسن قوام البشرة، أو كمرطب أو قناع تجميلي، يترك هذا الحليب الكريمي طبقة ناعمة مريحة حتى على البشرة الجافة. يمكن استخدامه أيضًا للعناية ما بعد الحلاقة.
طريقة الاستخدام
ضعي كمية صغيرة على بشرة نظيفة وجافة في الصباح كمرطب أساسي للمكياج. واستخدمي كمية وفيرة منه كمنظف كل صباح ومساء، أو كقناع مرطب عن طريق وضع طبقة سميكة من المنتج واستمتعي بالنتائج.
المكونات
مياه . أوليالكونيوم. سيرينجيليدينيمالونات. حمض النخيل. جليسريل ستيرات ذاتي الاستحلاب. ثلاثي إيثانول أمين,2-hexanediol. البنود. ستيريث-10. متعدد أكريلاميد. الكابريليك. عطر (عبير). لوريث-7. البوليديسين. تروبلون. محلول بروتين الصويا. بروبانول.
التكوينالزيوت المرطبة ومجموعة من المكونات المنشطة من الأصل الطبيعي: زبدة الشيا وشمع العسل والألوفيرا وبروتينات الصويا., شمع العسل, الألوفيرا وبروتين الصويا، وخالي من البرابين.</t>
  </si>
  <si>
    <t>الوصف
يتخلص من السموم ويعيد التوازن للبشرة
غني بـ: الصبار، والشوفان وفيتامين هـ
معتمد من B Corporation
بدون إيذاء أي حيوانات
مكونات متداولة وفقًا لأخلاقيات التجارة
منتج وفقًا للطرق المستدامة
لم يتم اختبار المنتج على الحيوانات
يساعد الصابون الأسود الأفريقي من Nubian Heritage الغني بزبدة الشيا، والشوفان، والصبار، ورماد الكاكاو، على تقليل ظهور العيوب السطحية للبشرة. توفر تركيبة التنظيف العميق التي نقدمها تقشيرًا لإزالة السموم من البشرة لتكشف عن بشرة ذات مظهر صحي ومتألق.
المكونات
بالميت الصوديوم, كرنيلات نخيل الصوديوم, ماء, جليسرين, عطر, زبدة الشيا (بوتيروسبيرموم باركي)*♥, عصارة أوراق صبار الباربادنسيس, دقيق نواة الشوفان (أفينا ساتيفا), خلات التوكوفيرول, صوديوم زبدة الشيا, رماد الثمر الجاف من كاكاو الثيوبروما (الكاكاو), كوكوات الصوديوم, كربون, غلوكونات الصوديوم, مالتوديكسترين.
*مكون عضوي معتمد.
♥مكونات معتمدة من منظمة التجارة العادلة.</t>
  </si>
  <si>
    <t>كريم اليدين من بيلورجمال الارجان جاهز دائما لترطيب يديك في اي وقت من يومك.
يحتوي على زيت الارجان و 5% زبدة الشيا.
يرطب ويحمي البشرة لمدة طويلة ويمنحك الشعور بنعومة حريرية .</t>
  </si>
  <si>
    <t>الوصف
يُوصِي به أطباء الجلدية
يزيل عيوب حب الشباب الموجودة ويساعد على منع تكون عيوب جديدة
يعالج حب الشباب الذي يظهر في الوجه والجسم
تركيبة لطيفة على البشرة
يحتوي على بيروكسيد البنزويل، وهو مكون مضاد للبكتيريا
للسيطرة على حب الشباب والحفاظ على البشرة بشكل يومي
يعمل على إزالة آثار حب الشباب الموجودة، ويساعد على منع تكوّن بثور جديدة
يحتوي على مواد مرطبة لتجنب جفاف البشرة
خالٍ من البارابينات والعطور والفثالات
تتميز تركيبة غسول PanOxyl® الكريمي لعلاج حب الشباب بأنها قوية على حب الشباب ولطيفة على البشرة في نفس الوقت. بفضل استخدام بيروكسيد البنزويل، فإن PanOxyl يقضي على البكتيريا المسببة لحب الشباب عن طريق فتح المسامات وتنظيفها.
دواعي الاستعمال: لعلاج حب الشباب.
طريقة الاستخدام
تُبلل المنطقة المراد تنظيفها
يُوضع غسول حب الشباب ويُدلك بلطف لمدة دقيقة إلى دقيقتين
يُشطف الوجه جيدًا ويُجفف بالتربيت.
نظرًا لأنه قد يحدث جفاف مفرط للجلد، ففي البداية يُستخدم المنتج مرة واحدة يوميًا، ثم تزداد وتيرة الاستخدام تدريجيًّا إلى أن تصل إلى مرتين أو ثلاث مرات يوميًّا حسب الحاجة أو حسب توجيهات الطبيب.
في حالة حدوث جفاف أو تقشر مزعج، يُرجى التقليل من الاستخدام لمرة واحدة يوميًّا أو يومًا بعد يوم
عند الخروج من المنزل، يجب وضع واقٍ من الشمس بعد استخدام هذا المنتج. في حالة حدوث تهيج أو حساسية، يجب التوقف عن استخدام كلا المنتجين واستشارة الطبيب.
المكونات
المكون الفعال لغرض
بنزويل بيروكسيد (4%):	لعلاج حب الشباب
المكونات غير الفعالة
كاربومير متجانس من النوع جـ، كاربومير إنتربوليمر من النوع أ، ديسيل جلوكوسيد، ثنائي الميثيكون، ثنائي أوكتيل سلفوساكسينات الصوديوم، جليسرين، حمض النخيل، متعدد أكريلات كروسبوليمر-6، بوليوكسيل 40 ستيرات، بروبانيدول، ماء نقي، سيليكا، كلوريد الصوديوم، سترات الصوديوم ، هيدروكسيد الصوديوم، لوريل جلوكوزيدات الصوديوم، هيدروكسي بروبيل سلفونات، إستيرات سوربيتان، سوربيتول، حمض الشمع، كحول ثلاثي البيوتيل، صمغ الزانثان.
تحذيرات
خاصية الغلاف المانع للعبث: لأغراض السلامة والحماية، يُرجى عدم استخدام المنتج إذا كان غلاف الأمان المصنوع من القصدير على فوهة الأنبوب ممزقًا أو مفقودًا.
للاستخدام الخارجي فقط
لا يستخدم إذا كنت:
تمتلك بشرة حساسة للغاية
تعاني من الحساسية من مادة بيروكسيد البنزويل
عند استخدام هذا المنتج:
من المرجح حدوث تهيج وجفاف للبشرة في حال استخدام علاج موضعي آخر لحب الشباب في الوقت نفسه. في حالة حدوث تهيج، يجب استخدام دواء موضعي واحد فقط لعلاج حب الشباب في كل مرة.
تجنب التعرض غير الضروري للشمس واستخدم واقٍ من الشمس.
تجنب ملامسة المنتج للعينين والشفتين والفم.
تجنب ملامسة المنتج للشعر والأقمشة المصبوغة حيث قد يؤدي هذا المنتج إلى إزالة صبغتها.
قد يحدث تهيج للبشرة، ويتسم هذا التهيج بالاحمرار، أو الحرقان، أو الحكة، أو التقشر، أو ربما التورم. ويمكن تقليل التهيج من خلال استخدام المنتج بشكل أقل تكرارًا أو بتركيز أقل.
يجب التوقف عن الاستخدام واستشارة أحد الأطباء في حال أصبح التهيج شديدًا.
في حالتي الحمل أو الرضاعة الطبيعية، يُرجى استشارة مهني رعاية صحية قبل استخدام المنتج.
يُحفظ بعيدًا عن متناول الأطفال. في حالة ابتلاع المنتج، يجب الحصول على المساعدة الطبية أو الاتصال بأحد مراكز علاج السموم على الفور.
يُحفظ في درجة حرارة 20-25 درجة مئوية (68-77 درجة فهرنهايت) [اطلع على درجة حرارة الغرفة الخاضعة للتحكم وفقًا لدستور الأدوية الأمريكي].</t>
  </si>
  <si>
    <t>عناية مكثفة للبشرة الجافة والعادية.
- يعيد الجمال الطبيعي للبشرة مع تنعيمها.
- مصنوع بدون مواد حافظة أو عطور.
- مناسب لجميع أنواع البشرة.
- يحمي ويهدئ وينعم.
- تمتصه البشرة في ثواني لينعمها ويحميها.
- فعال بشكل خاص في أصعب مناطق الجسم: اليدين والمرفقين والقدمين والكعبين والركبتين.
- تبقى البشرة ناعمة وصحية المظهر.</t>
  </si>
  <si>
    <t>1-هي قفاز تقشير يستخدم على نطاق واسع في صالونات التجميل والمنتجعات الصحية الكورية. إنها طريقة فعالة لإزالة خلايا الجلد الميتة والحفاظ على توهج وشباب بشرة الجسم.
2- تعزز حركة التدليك الدورة الدموية السطحية وتساعد على تقليل انسداد الجلد.
3- قفاز التقشير القابل لإعادة الاستخدام والقابل للغسل مناسب للاستخدام الأسبوعي.</t>
  </si>
  <si>
    <t>يحتوي على مزيج فريد من المكونات - اليوريا والسيراميد وعوامل الترطيب الطبيعية الأخرى - التي تحافظ على الرطوبة وترمم حاجز الحماية الطبيعي للبشرة لمنع المزيد من فقدان الرطوبة. أثبتت التركيبة سريريًا وجلديًا أنها توفر راحة فورية وترطيبًا مكثفًا طويل الأمد للأيدي الجافة والخشنة ، حتى بعد غسل اليدين المتكرر. يقوي الحاجز الطبيعي للبشرة ، مما يجعل البشرة مقاومة للجفاف لمدة تصل إلى 48 ساعة.
الخصائص:
• انخفاض فوري وكبير في جفاف الجلد وخشونته بعد تطبيق منتج واحد.
• انخفاض ملحوظ في جفاف الجلد وخشونته حتى بعد ستة غسلات لليدين.
• 97.2٪ من المرضى سجلوا أن كريم اليد "جيد جدا" و "جيد" من حيث التحمل.
• سريع الامتصاص.
• غير دهني.
• بدون رائحة عطرية.
طريقة الإستخدام:
يوضع على منطقة اليدين. يمكن استخدامه صباحًا ومساءً..
المكونات:
أكوا ، جلسرين ، يوريا ، ديبوتيل أديبات ، غليسيريل ستيرات ، كحول ستيريل ، ديكابريل إيثر ، كحول سيتريل ، لاكتات الصوديوم ، نشا تابيوكا ، غليسيريل ستيرات اس اي ، سيراميد ان بي، حمض اللاكتيك ، أرجينين هيدروكلورايد، الصوديوم بي سي ايه ، زيت الكوليسترول ألانين ، كارنيتين ، جلايسين ، كلوريد الصوديوم ، ثنائي الميثيكون ، صمغ الزانثان ، كبريتات سيتريل الصوديوم ، ديسيلين جلايكول ، فينوكسي إيثانول ، بنتيلين جلايكول.
تحذيرات:
للاستخدام الخارجي فقط. في حال حدوث تهيّجات للجلد، يجب التوقف عن استخدام المنتج</t>
  </si>
  <si>
    <t>سيروم حمض الهيالورونيك وفيتامين ب5 يخترق السيروم الخالي من الزيوت طبقات البشرة العميقة لتوفير ترطيب مكثف يدوم طويلاً، بينما يعزز فيتامين ب5 فعاليته في ترك البشرة ناعمة وممتلئة. سيروم خفيف القوام لترطيب البشرة على مستوى عمق متعدد. تم تحسين الاحتفاظ بالرطوبة وقوة حاجز الدهون وترطيب السطح، ليمنحك بشرة أكثر نعومة وصحة. يجمع هذا السيروم النقي جدًا بين 3 أنواع من حمض الهيالورونيك بأحجام جزيئية مختلفة مع فيتامين بي5 لتوفير ترطيب دائم وشد مرئي للبشرة على جميع مستويات البشرة.
الخصائص
• تركيبة مرطبة مع حمض الهيالورونيك النباتي فائق النقاء.
• جيد للبشرة العادية والدهنية والمختلطة والجافة والحساسة.
• هذا المنتج نباتي وخالٍ من القسوة وخالٍ من الزيوت والكحول والسيليكون والمكسرات والغلوتين.
طريقة الإستخدام:
ضع بضع قطرات على الوجه صباحًا ومساءً قبل الكريمات. في حالة حدوث تهيج، توقف عن الاستخدام واستشر الطبيب. استخدم فقط وفقًا للإرشادات على الجلد غير المتضرر. يحفظ بعيدا عن متناول الأطفال.
المكونات
أكوا (ماء) ، هيالورونات الصوديوم ، بنتيلين جلايكول ، بروبانديول ، هيالورونات الصوديوم كروسبوليمر ، بانثينول ، خلاصة أهنفلتيا كونسينا ، جلسرين ، ثلاثي إيثيلين ديامين ديسكسينات ، حامض الستريك ، إيزوسيثث -20 ، إيثوكسيديغليكول ، إيثيل هكسيل ، هكسيل الغليكول ، كابريل جلايكول.
تحذيرات
للاستخدام الخارجي فقط. في حال حدوث تهيّجات لبشرة الوجه، يجب التوقف عن استخدام المنتج.</t>
  </si>
  <si>
    <t xml:space="preserve">فيشي مزيل عرق يعمل على إزالة رائحة العرق و يعمل كمضاد لظهور البقع و الخطوط البيضاء على الملابس الداكنة و البقع الصفراء على الملابس الفاتحة ، تم تصميمه بتركيبة دقيقة و آمنة و فعالة في إزالة الروائح الغير مرغوبة خاصة لمن يعانون من التعرق بشكل شديد، آمن على البشرة و لا يسبب التحسس ، مناسب للرجال و النساء ، خالي من البارابين و الكحول ، متوفر بحجم 50 مل
مكونات المنتج
ماء أكوا ، كلوروهيدرات الألمنيوم ، سكويكلوروهيدرات الألمنيوم ، ستيرل إيثر ، سيتريل الكحول ، سيتاريث -33 ، عطر ، ديميثيكون ، إيودوبروبينيل ، بوتيل كربامات ، غلوسيد الألكيل ، غليكول ، كوبوليمر 
طريقة الإستخدام
يتم وضعه يوميا على منطقة الإبط و يراعى أن تكون جافة و نظيفة و غير ملتهبة
 </t>
  </si>
  <si>
    <t>وصف المنتج:
ينظف Sébium Gel moussant البشرة بلطف وينقيها دون تجفيفها
يحتوي على كبريتات الزنك وكبريتات النحاس ، وينظف البشرة ، ويقلل من عدد الشوائب
فوائد المنتج:
تركيبته فائقة اللطف وخالية من الصابون تحافظ على توازن البشرة.
يتم الحفاظ على درجة الحموضة الفسيولوجية.
يرفع المركب الطبيعي الحاصل على براءة اختراع قدرة تحمل البشرة
ينظف البشرة بلطف وينقيها
يحد من الإفرازات الدهنية
يساعد على منع انسداد المسام بشكل واضح
ارشادات الاستخدام:
ضعيه على بشرة مبللة.
يرغي على البشرة
اشطفيه جيداً بالماء
جففي بلطف
يمكن استخدامة كرغوة للحلاقة
المكونات:
براءة الاختراع دي.إيه.إف
المؤثرات الخارجية الضارة يمكن أن تجعل البشرة متفاعلة بشكل مفرط وحساسة.
تعمل هذه التركيبة والحاصلة على براءة اختراع على رفع عتبة تحمل البشرة - بغض النظر عن نوعها - لتعزيز مقاومتها.
تم تصميم براءة الاختراع هذه من NAOS Research في إيكس أون بروفانس وتم تطويرها في مختبراتنا.</t>
  </si>
  <si>
    <t>وصف المنتج:
يوفر الزيت الجل للأطفال من جونسون سهل الاستخدام رطوبة تدوم ليساعد على تغذية بشرة طفلك.
تم تطوير الزيت الجل للأطفال من جونسون، الغني بالفيتامين هـ وبرائحة الزهور المنعشة ليرطل بشرة طفلك بكثافة عبر حبس الرطوبة على البشرة المبللة أكثر بـ ١٠ مرات من الرطوبة على البشرة الجافة ويجعلها ناعمة الملمس.
ثبت علمياً أن الزيت الجل للأطفال من جونسون لطيف ومعتدل على بشرة طفلك ويمكن استخدامه أيضاً لتخفيف وتلطيف رقع البشرة الجافة والخشنة عند البالغين.
منتجات جونسون للأطفال، تثق بها الأمهات منذ أكثر من ١٠٠ عاما!
مميزات المنتج:
للطفل:
غني بالصبار المرطب وفيتامين هـ
تركيبة ثبت علمياً لطفها واعتدالها على بشرة طفلك
تم اختباره من قبل أطباء الجلد واختبار حساسيته
للبالغين
استخدميه لتلطيف خشونة وجفاف البشرة
بمنح البشرة تألقاً ونعومة بشرة الأطفال
إرشادات الاستخدام:
ضعي كمية قليلة على كفيك وافركيهما معاً لتدفئتهما ثم دلكي الزيت بلطف على البشرة.
التحذيرات والاحتياطات:
للاستعمال الخارجي فقط. يُحفظ بعيداً عن متناول الأطفال.
المكونات:
Paraffinum Liquidum, Hydrogenated Styrene/Isoprope Copolymer, Pentaerythrityl Tetra-di-t-butyl Hydroxyhydrocinnamate, Parfum</t>
  </si>
  <si>
    <t xml:space="preserve">طلاء يدوم طويلاً يعطي الأظافر مظهراً جيداً تسهل الفرشاة العريضة الاستعمال ولا تترك أي خطوط تم اختباره على الجلد ليلائم الاستعمال المنتظم
الخصائص
سهلة الاستخدام وذات فرشة ناعمة.
سرعة جفاف عالية ب 60 ثانية فقط.
يحتوي على فيتامين إي و زيت اللوز لمزيد من اللمعان في نفس الوقت.
اختيار مثالي للحصول على طلاء بأسرع وقت.
طريقة الإستخدام:
اغسل يديك بالماء والصابون ثم قم بتنظيف عام للأظافر وإزالة الجلد الميت حول الظفر.ابردي الظفر عن طريق تشكيله واستخدامه لتلميع سطحه. ضعي طبقتين من المناكير ثم استخدمي المجفف واتركيه حتى يجف
تحذيرات
للاستخدام الخارجي فقط. يجب إيقاف الاستخدام في حال حدوث تهيّجات للبشرة. يُحفظ بعيداً عن متناول الأطفال.
 </t>
  </si>
  <si>
    <t>الوصف
مصنوع ليمنحك شعور بالراحة
واقٍ خارجي مسكن للشفاه، واقي للشفاه
يلطف. يعالج. يحمي.
منذ عام 1937
موثوق في مفعوله للشفاه الجافة والمشققة
دواعي الاستخدام
يساعد على تخفيف أعراض قرح البرد وجفاف الشفاه
طريقة الاستخدام
ادهن الكريم على المنطقة المصابة بحد أقصى من 3 إلى 4 مرات يوميًا.
للأطفال دون سن العامين: يُرجى استشارة الطبيب.
المكونات
حقائق حول المنتج
المكونات النشطة	
كافور 1.70%	لتسكين الآلام الخارجية
فازلين أبيض 45.30%	واقي للشفاه
مكونات غير فعالة
بنكهة اللانولين،إسترات السيتيل، زبدة بذور الكاكاو تيوبروما، وسائل البارافين، وشمع العسل، والمنثول، وحمض السليسيليك، والفينول، فانيليا.
تحذيرات
للاستخدام الخارجي فقط
يجب تجنب ملامسة هذا المنتج للعينين عند استخدامه. يُشطف بالماء لإزالته
يجب التوقف عن الاستخدام واستشارة الطبيب في حالة:
ازدياد الحالة سوءًا
استمرار الأعراض لأكثر من 7 أيام أو اختفاء الأعراض وظهورها مرة أخرى في غضون عدة أيام.
لا يستخدم على:
الجروح العميقة أو النافذة
الحروق الخطيرة
عضات الحيوانات
يُحفظ بعيدًا عن متناول الأطفال. في حالة ابتلاع المنتج، يجب الحصول على مساعدة طبية أو الاتصال بمركز مكافحة السموم على الفور.
هذا المنتج مخصص للعناية الشخصية، ويجب أن يستخدم بشكل فردي.</t>
  </si>
  <si>
    <t>مقشر لفروة الرأس والشعر لتنظيف الفروة وتقشيرها بشكل فعال.
تساعد تركيبة الشاي الأخضر في تنقية الشعر وفروة الرأس من الترسبات.
تركيبة مميزة ومكونات طبيعية تعمل على ترطيب الشعر ومعالجة الجفاف والبهتان وتنشيط فروة الرأس.
غني بالبروتينات والفيتامين E وملح البحر الذي يغذي الفروة ويعمل على تنشيط الدورة الدموية.
يساعد على إعادة توازن وتوفير الراحة لفروة الراس مع تنظيفها من فائض الدهون والشوائب.
يحفز الشاي الأخضر بصيلات الشعر على النمو ويمنع تساقط الشعر.
يحتوي على زبدة الشيا التي تعمل بشكل فعال على ترطيب وتلطيف البشرة وفي نفس الوقت يعمل كحاجز لحمايتها من الجفاف والتشقق.
معلومات المنتج:
حل مثالي للشعر الجاف والباهت وفروة الرأس المتقشرة.
طريقة الاستخدام:
يوضع على فروة الرأس المبللة بالماء.
دلكي بلطف لإزالة الشوائب والزيت يترك لمدة ثلاث دقائق.
يشطف بالماء الدافئ والشامبو.</t>
  </si>
  <si>
    <t>وصف المنتج:
يعطي لمسة من اللون الرقيق ويجمل شفتيك بلمعان ناعم
يسعد شفتيك برائحة التوت الأسود الفاكهية
مفيد للشفاه الجافة والمتشققة
يوفر رطوبة طويلة الأمد لشفتيك لمدة 24 ساعة
للحصول على أفضل النتائج، ضعيه يوميًا على شفتيك
غني بالزيوت الطبيعية
كيف تستعمل:
للحصول على أفضل النتائج، ضعيه يوميًا على شفتيك.
تأكد من عدم لعق شفتيك حتى لا تجففها.
من حين لآخر، استخدمي مقشر الشفاه للحصول على شفاه أكثر نعومة.
قم بإعادة تدوير العبوة وفقًا لذلك.
التحذيرات:
تخزين في مكان بارد وجاف.
مكونات:
زيت بذور ريسينوس كومونيس، بولي ايزوبوتين، أوكتيل دوديكانول، بنتايريثريتيل رباعي أيزوستيرات، بوليديسين مهدرج، كانديليلا سيرا، زبدة بوتيروسبيرموم باركي، سيرا ميكروكريستالينا، إيزوبروبيل بالميتات، الشمع الاصطناعي، بولي جليسريل -3 ثنائي إيزوستيرات، جليسرين، أكوا، ميكا، سيليكا، بروبيلين جليكول، BHT، بنزيل. الكحول، لينالول، أروما، CI 77891، CI 15850، CI 77491، CI 42090.</t>
  </si>
  <si>
    <t>لوشن العناية المركزة لليد والاظافر من فازلين يعمل على ترطيب يديك وأظافرك ويحافظ على جمالهم، يتميز بتركيبة غير دهنية سريعة الامتصاص بالكيراتين تمنحك ترطيب عميق لمعالجة الأيدي الجافة للغاية. هذا اللوشن سيساعد على منع الأظافر من التصدع أو التكسر كما أنها تصبح أقوى بواقع 10 أضعاف خلال أسبوعين، وسيمنحك بشرة رطبة وناعمة الملمس.
الخصائص
• تمنحك ترطيب عميق لمعالجة الايدي الجافة للغاية
• يساعد على منع الأظافر من التصدع أو التكسر كما أنها تصبح أقوى بواقع 10 أضعاف خلال أسبوعين
• يترك بشرتك مرطبة وناعمة الملمس
طريقة الإستخدام
فقط قم بوضعه على اليدين ولاحظي الفرق بعد الاستعمال اليومي 
تحذيرات
للاستخدام الخارجي فقط. في حال حدوث تهيّجات للبشرة، يجب التوقف عن استخدام المنتج.</t>
  </si>
  <si>
    <t>مصممه خصيصًا لتنظيف سطح اللسان و إنعاش النفس و مكافحة رائحة الفم الكريهة.
كما أنها تقضي على الجراثيم التي تسبب رائحة كريهة من اللسان.
و تم اختيار هذا التصميم من قبل  أطباء الأسنان للوصول إلى أماكن اللسان البعيدة.
ذات شعيرات قصيرة للتنظيف المريح و لتصل إلى الجزء الخلفي من اللسان بسهولة .
يوزع الرأس الكبير المستدير الشعيرات بالتساوي لتنظيف سطح اللسان بالكامل بسرعة و فعالية.
معلومات عن المنتج:
عزيزي العميل ستحصل على فرشاة واحدة بلون غير محدد يعتمد على المتوفر.
الخيار الأفضل للتخلص من الرائحة الكريهة .</t>
  </si>
  <si>
    <t>وصف المنتج:
استطاع أنثيليوس على مدار سنوات عديدة حماية البشرة الحساسة والبشرة التي تعاني من الحساسية تجاه أشعة الشمس .
أنثيليوس مجموعة الوقاية من أشعة الشمس التي يوصي بها أطباء الجلد الأوربيين.
 حماية فائقة من الأشعة فوق البنفسجية ذات الموجة الطويلة "UVA" 
فوائد المنتج:
مناسب للبشرة الدهنية والمعرضة للشوائب.
مناسب للبشرة المعرضة للحساسية أو عدم تحمل الشمس أو الحرارة الشائكة.
سريع الامتصاص ويوفر عملًا مزدوجًا مضادًا للمعان مع لمسة نهائية شديدة الجفاف ولا توجد آثار بيضاء متبقية.
يمكن وضعه تحت المكياج أو فوقه.
التحذيرات والاحتياطات:
يجب إعادة تطبيق جميع واقيات الشمس ، بما في ذلك عامل الحماية من الشمس العالي ، بشكل متكرر
1-بعد 80 دقيقة من السباحة أو التعرق ،
2-مباشرة بعد تجفيف المنشفة ، وعلى الأقل كل ساعتين.
ابق بعيدًا عن الشمس بين الظهر والساعة 4 مساءً
لا يوجد تعرض مباشر للشمس للأطفال قبل سن 3 سنوات
ارتدي قميصًا وقبعة ونظارة شمسية.</t>
  </si>
  <si>
    <t xml:space="preserve"> أسنان المشط بها فتحات مخرج الماء لتدفق المحلول بالتساوي، يمكن استخدامها كعبوة لتوزيع زيت الشعر أو مشط صبغ الشعر، مريحة وعملية.
تنبية:
1. يغسل بعد الاستخدام. تبقي بعيدا عن متناول الأطفال.
2. حافظ على أسنان المشط لأعلى وبعيدًا عن درجات الحرارة العالية لتجنب التشوه.
3. لا تضغط بقوة على المشط لمنع تكسرها.</t>
  </si>
  <si>
    <t>وصف المنتج:
إذا كنت تكافح من أجل العثور على شامبو فعال للتخلص من قشرة الرأس العنيدة ، فانتقل إلى نيزروال.
ثبت سريريًا قدرته على التحكم في التقشر والقشور والحكة.
يختلف نيزروال لأنه لا يعالج الأعراض فحسب ، بل يصل إلى جذور قشرة الرأس لأنه يقتل الفطريات المسببة لها.
نيزروال هو الشامبو الوحيد الذي لا يحتاج إلى وصفة طبية والذي يحتوي على كيتوكونازول 1٪ ، وهو مكون قوي ومُثبت سريريًا لمكافحة القشرة.
تحرر من القشرة مع نيزروال!
فوائد المنتج:
يزيل القشرة العنيدة
نيزروال هو الشامبو الوحيد الذي لا يحتاج إلى وصفة طبية والذي يحتوي على Ketoconozale 1٪ ، وهو مكون قوي ومثبت سريريًا لمكافحة القشرة †.
ثبت فعاليته
ثبت أن عقار الكيتوكونازول أكثر فاعلية بعشر مرات في محاربة الفطريات ، السبب الرئيسي لقشرة الرأس ، مقارنة بالمكون النشط في العلامة التجارية الرائدة لشامبو قشرة الرأس بناءً على الاختبارات المعملية.
يترك الشعر ناعماً ونظيفاً ورائحة منعشة
على عكس بعض أنواع الشامبو الأخرى لقشرة الرأس ، فإن تركيبة نيزروال الفاخرة لها رائحة منعشة ونظيفة.
وما عليك سوى استخدامه مرتين في الأسبوع.
في الأيام التي لا تستخدم فيها الشامبو نيزروال A-D ، يمكنك استخدام جميع أنواع الشامبو التي كنت تتوق لتجربتها.
يساعد في السيطرة على تساقط الشعر من قشرة الرأس
يمكن أن يفقد الشخص المصاب بقشرة الرأس 2-3 مرات أكثر من الشعر يوميًا.
يتحكم المكون الفعال الفعال من نيزروال في قشرة الرأس ويساعد في التحكم في تساقط الشعر من قشرة الرأس.
ارشادات الاستخدام: 
ضعي 5 مل إلى 10 مل على فروة الرأس المبللة ، واعمل على تكوين رغوة ، واتركيه لمدة 3 إلى 5 دقائق قبل شطفه بالماء.
احرص على إبقاء الشامبو بعيدًا عن العين والجفون.
في حالة حدوث تلامس ، اغسل العين جيدًا بالماء.
في حالة استخدامه كعلاج ، ضعيه مرتين أسبوعياً لمدة 2 إلى 4 أسابيع.
في حالة الاستخدام كإجراء وقائي ، ضعيه مرة كل أسبوع إلى أسبوعين.</t>
  </si>
  <si>
    <t>وصف المنتج:
تتميز التركيبة برائحة الفواكه من البطيخ الوردي والرمان وتترك لمعانًا خفيفًا على شفتيك
تأثير العناية: يوفر لشفتيك العناية المركزة والرطوبة طويلة الأمد - للحصول على شفاه ناعمة وملساء بشكل ملحوظ
مفيد للشفاه الجافة والمتشققة
توافق الجلد معتمد من قبل أطباء الجلدية
للحصول على أفضل النتائج، ضعيه يوميًا على شفتيك
غني بالزيوت الطبيعية
كيف تستعمل:
للحصول على أفضل النتائج، ضعيه يوميًا على شفتيك.
تأكد من عدم لعق شفتيك حتى لا تجففها.
من حين لآخر، استخدمي مقشر الشفاه للحصول على شفاه أكثر نعومة.
قم بإعادة تدوير العبوة وفقًا لذلك.
التحذيرات:
تخزين في مكان بارد وجاف.
مكونات:
أوكتيل دوديكانول، زيت بذور ريسينوس كومونيس، سيرا ألبا، جليسريدات كوكوجيريدات، ثنائي جليسيريل بولي أسيلاديبات -2، زبدة بوتيروسبيرموم باركي، زيت الخروع المهدرج، بذور هيليانثوس السنوية سيرا، زيت بيرسي جراتيسيما، زيت بذور سيموندسيا تشينينسيس، عصير فواكه بونيكا جراناتوم، بالميتات أسكوربيل، توكوفيرول. ، ميكا، سيليكا، بروبيلين غليكول أكوا، ترايديسيث-9، بيسابولول، حامض الستريك، BHT، لينالول، ليمونين، رائحة، CI 77891، CI 15850، CI 77491، CI 45380، CI 77499.</t>
  </si>
  <si>
    <t>حمض الجليكوليك هو حمض ألفا هيدروكسي الذي يقشر البشرة. يوفر هذ المحلول الذي يعمل على توحيد لون البشرة بنسبة 7% تقشيرا لطيفا لتحسين تألق البشرة ونضارتها تعمل التركيبة أيضا على تحسين مظهر ملمس البشرة مع الاستخدام المستمر. تحتوي هذه التركيبة على مشتق من الفلفل التسماني المدروس للمساعدة في تقليل التهيج المرتبط باستخدام الحمض. هذا المشتق من أصل نباتي ويتفاوت في اللون موسميا وقد يكون هذا الاختلاف في اللون واضحا في الصيغة من وقت لآخر. تم دعم التركيبة أيضا مع إدراج جذور الجنسنج والألوفيرا للحصول على كل من الإشراقة وفوائد التهدئة
الخصائص
• يقشر البشرة بلطف لتحسين نضارتها ويمنحها صفاءً ظاهراً
• يحسن مظهر نسيج البشرة مع الاستخدام المتواصل
• مشتق من الفلفل التسماني: يساعد في تقليل التهيج المصاحب لاستخدام الأحماض
طريقة الإستخدام:
يفضل استخدامه في المساء، مرة واحدة في اليوم فقط. بعد الانتهاء من عملية التنظيف اجلبي قطنة وغرقيها بالمحلول وامسي بها الوجه والرقبة. لا تستخدميه على البشرة الحساسة أو المتقشرة أو المعرضة للخطر. تجنبي محيط العين وملامسته للعينين. لا تشطفيه. استمري مع علاجات الجلد الإضافية حسب الحاجة. يجب أن يكون ملامسة المنتج للجلد محدودة التكرار أو المدة. في حالة حدوث تهيج ، توقفي عن الاستخدام واستشيري الطبيب. يستخدم فقط وفقًا للإرشادات على الجلد غير المجروح.
المكونات
- حمض الجليكوليك: حمض ألفا هيدروكسي يقشر الجلد.
- مشتق من الفلفل التسماني: يساعد في تقليل التهيج المصاحب لاستخدام الأحماض.
-جذر الجينسنغ والصبار: يقدمان كلاً من الإشراق المرئي والفوائد المهدئة.
أكوا (ماء) ، حمض الجليكوليك ، ماء زهرة الورد الدمشقي ، ماء زهرة القنطريون ، ماء أوراق الصبار ، بروبانديول ، الجلسرين ، ثلاثي إيثانولامين ، أمينوميثيل بروبانول ، مستخلص جذر الجينسنغ باناكس ، مستخلص فاكهة / أوراق الأسبارتيك ، حمض الأسبارتيك ، ألانين ، سيرين ، فالين ، إيزوليوسين ، برولين ، ثريونين ، هيستيدين ، فينيل ألانين ، حمض الجلوتاميك ، أرجينين ، PCA ، الصوديوم PCA ، لاكتات الصوديوم ، فركتوز ، جلوكوز ، سكروز ، يوريا ، هيكسيل نيكوتينات ، دكسترين ، حامض الستريك ، بوليسوربات 20 ، جيلان ثلاثي إيثيلين ديامين ديسكسينات ، كلوريد الصوديوم ، هيكسيلين جلايكول ، سوربات البوتاسيوم ، بنزوات الصوديوم ، 1،2-هيكسانديول ، كابريل جلايكول.
تحذيرات
للاستخدام الخارجي فقط. في حال حدوث تهيّجات لبشرة الوجه، يجب التوقف عن استخدام المنتج.</t>
  </si>
  <si>
    <t>تركيبة فريدة متقدمة تحتوي على الزنك للتخلص من البكتيريا المسببة لرائحة النفس الكريهة.
في غضون عشر ثوانٍ فقط يمكنك إزالة الميكروبات من فمك و الشعور بالإنتعاش.
ينظف اللسان جيدا و يمنحه رائحة زكية بفضل نكهة النعناع المنعش.
الاختيار المثالي للحفاظ على نظافة الفم و اللسان.</t>
  </si>
  <si>
    <t>لشفاه جميلة وصحية. تم تركيبه باستخدام هلام فازلين ورائحة الزهور الحلوة ، ثبُت سريريًا أن مرطب الشفاه هذا يساعد في علاج الشفاه الجافة. يسهل حمله ، فهو العنصر الأساسي اليومي الذي تحتاجينه للحصول على شفاه ناعمة .
الخصائص
• يساعد على تهدئة الشفاه الجافة ومعالجتها بحبس الترطيب في الشفاه ، مما يمنحك شفاهًا جميلة وصحية بشكل واضح.
• مصنوع من هلام فازلين ومصمم لحماية الشفاه من الجفاف ، كما أنه يوفر الترطيب الطويل الأمد الذي تحتاجه شفتيك.
• تركيبته غير الدهنية وغير اللاصقة مثالية للاستخدام اليومي.
• يمنح مرطب الشفاه هذا الشفاه مظهرًا طبيعيًا ولامعًا ومظهرًا ورديًا.
• معطر برائحة الورد والفانيليا والتوت الأحمر.
• يأتيك في علبة فولاذية ممتازة مستوحاة من مظهرنا الأصلي.
طريقة الإستخدام:
ضعي إصبعك داخل العلبة وأخرجي كمية كافية لتغطية الشفاه . وزعيه على الشفاه الجافة حتى يتم امتصاصه حسب الحاجة. استمتعي بمعالج الشفاه الفعال هذا، حيث أنه يحافظ على رطوبة الشفاه الطبيعية.
المكونات
بترولاتوم، نكهة (رائحة)، ثاني أكسيد التيتانيوم (سي اي 77891)، لون أحمر رقم 30 (سي اي 73360).
تحذيرات:
للاستخدام الخارجي فقط. في حال حدوث تهيّجات للشفاه، يجب التوقف عن استخدام المنتج.</t>
  </si>
  <si>
    <t>قناع الجلي للعناية بالمسام من ام سوري فور ماي سكن
يمنحك بشرة صافية
بشرتك دهنية؟ هذا الماسك من ايم سوري فور ماي سكن هو الحل الأمثل.
بتركيبة مناسبة لجميع أنواع البشرة خاصة الدهنية، تعمل على تصغير المسام بفعالية.
يهدئ البشرة المتهيجة.
ينقي البشرة من الأوساخ.
يحافظ على توازن الماء و الزيوت داخل البشرة.
يوحد لون البشرة.
 يتحكم في دهون البشرة.
 يعمل على تصغير المسام.
 يرطب البشرة بعمق.
تركيبة تدوم لفترة طويلة.
 يناسب جميع أنواع البشرة.
 مثالي للبشرة الدهنية.
المكونات:
المياه النقية، بوتيلين جلايكول، الجلسرين، مستخلص الجريب فروت، BIS-PEG-18 ميثيل إيثر ثنائي ميثيل سيلان، PEG-60 زيت الخروع المهدرج، أكريلويل ثنائي ميثيل تورات الأمونيوم / فبيكوبوليمر، حمض البولي أكريليك، ثنائي الميثيكون، مستخلص زهرة البابونج، مستخلص الكستناء، مستخلص جذر سكيدوبيتيس فيرتيسيلاتا، هيدروكسيد البوتاسيوم، صمغ السليلوز، إيثيل هكسيل جليسرين، مستخلص الكاكاو، مستخلص زهرة الربيع المسائية، مستخلص أوراق رعي الحمام من رمال الصحراء، مستخلص الزهور المعمرة، مستخلص جذع الصبار، مستخلص جذر شجرة جوشوا، مستخلص جذع الشمعدان، مستخلص شجيرة الكريوسوت، مستخلص الغاردينيا، تريهالوز، بذور التمر الهندي. متعدد السكاريد، ليسيثين، مستخلص أوراق ميرو تانوس بلافولا، سيليكا، مستخلص الجرجير، 1.2-هيكسانيديول، بولي كواتيرنيوم-51، ثنائي الصوديوم EDTA، فينوكسي إيثانول، عطر.
طريقة الاستخدام:
يفرد الماسك على الوجه مع تجنب منطقة العيون والشفاه.
يترك لمدة 10-20 دقيقة.
و يوزع المتبقي على الرقبة و الجسم أو المناطق المرغوبة.</t>
  </si>
  <si>
    <t>وصف المنتج:
واقي من الشمس فائق للوجه للبشرة الدهنية والمعرضة لحب الشباب مع تأثير مضاد للمعان لمدة 8 ساعات.
توفر تقنية الطيف المتقدمة من Eucerin حماية عالية جدًا ضد أشعة UVA / UVB
يدعم الواقي من الشمس أيضًا آلية إصلاح الحمض النووي الخاصة بالبشرة وتتضمن تقنية التحكم في الزيت المنظمة للدهون
فوائد المنتج:
حماية عالية جدًا وقد تم تصميمه خصيصًا لنوع بشرتك.
خفيف للغاية وغير دهني وغير لزج ويمتص بسرعة وسهولة. كما أنه غير كوميدوغينيك.
تأثير مضاد للمعان لمدة ثماني ساعات. توفر تقنية التحكم في الزيت الموجودة في التركيبة لمسة نهائية جافة وطويلة الأمد بفضل ملمسها الجاف وتركيبتها المنظمة للدهون.
يحمي بشرتك من تصبغ الشمس.
ارشادات الاستخدام:
ضعيه في الصباح بعد منتج العناية النهارية المعتاد أو بدلاً منه
تعتبر الحماية العالية من أشعة الشمس مهمة بشكل خاص إذا كنت تتناولين أدوية لحب الشباب أو تستخدمين منتجًا لتقشير الجلد لأن كلا العلاجين يمكن أن يجعل البشرة أكثر حساسية للشمس.
يمكن استخدامه مع منتجات Eucerin الأخرى للعناية بالوجه مثل تلك الموجودة في مجموعة Eucerin DermoPurifyier
بشرتك محمية على الفور من أشعة الشمس - لا داعي للانتظار
اتبعي ذلك بالمكياج إذا كان ذلك مناسبًا
دواعي الاستخدام:
بشرتك دهنية ومعرضة لحب الشباب وتبحثين عن واقي شمسي عالي الحماية للوجه
كنتٍ تبحثين عن منتج للحماية من الشمس بقوام خفيف للغاية
كنتٍ تبحثين عن واقي من الشمس يمنع وجهك من تكوين لمعان زيتي
تريدين المساعدة في منع علامات حب الشباب التي تسببها الشمس
تقنية الطيف المتقدمة
يتم الجمع بين فلاتر UVA / UVB ذات النطاق العريض والمستقرة ضوئيًا مع Licochalcone A لتحييد الجذور الحرة الناتجة عن ضوء UVA و
حماية الحمض النووي
يشتمل واقي الشمس للبشرة الدهنية أيضًا على Glycyrrhetinic Acid الذي يدعم آلية إصلاح الحمض النووي للبشرة.
تقنية التحكم بالزيت
توفر تقنية التحكم في الزيت من Eucerin تأثيرًا مضادًا للمعان طويل الأمد يصل إلى ثماني ساعات.</t>
  </si>
  <si>
    <t>الليفة المغربية الأصلية الليفة المغربية الأصلية هي أداة تقشير طبيعية فعالة للغاية في إزالة خلايا الجلد الميتة من الجسم وتقليل مظهر جلد الدجاج ، المعروف أيضًا باسم التقرن الشعري. وهي مصنوعة من الألياف المجففة من نبات اللوف ، وهو نوع من القرع موطنه المغرب.جلد الدجاج ، أو التقرن الشعري ، هو حالة جلدية شائعة تتميز بوجود بثور و تراكم خلايا ميتة وخشنة على الجلد ، عادة على الذراعين أو الفخذين أو الأرداف ، يمكن أن يساعد الاستخدام الأسبوعي لليفة المغربية على التخلص من جلد الدجاجة عن طريق تقشير الطبقة الخارجية وتنعيم سطح الجلد، وعلى التخلص من تراكم الكيراتين ، وهو البروتين الذي يسد بصيلات الشعر ويسبب النتوءات المميزة.
طريقة الاستخدام: بلليها جيدًا وضعي كمية قليلة من الصابون أو غسول الجسم اللطيف، في حركات دائرية ، دلكي الليفة على المناطق المرغوبة ، مع الضغط برفق،تجنب الفرك الشديد لمنع تهيج الجلد، اشطفي الجسم جيدًا بعد التقشير ، ثم رطبي جسمك للحفاظ على ترطيب البشرة
بلد المنشأ:المغرب
التحذيرات: للاستخدام الخارجي فقط</t>
  </si>
  <si>
    <t>وصف المنتج:
يمنح الشفاه لمسة من اللون الرقيق ويجملهما بلمعان ناعم
يبهج شفتيك برائحة فاكهة الكرز
يعالج الشفاه الجافة والمتشققة
يوفر ترطيبًا يدوم طويلًا حتى 24 ساعة 
يُستخدم يوميًا للحصول على أفضل النتائج
غني بالزيوت الطبيعية
إرشادات الاستخدام:
لأفضل النتائج استخدميه يوميًا على شفتيك.
تأكد من عدم لعق شفتيك حتى لا تجففها.
من حين لآخر، استخدمي مقشر الشفاه للحصول على شفاه أكثر نعومة.
قم بإعادة تدوير العبوة وفقًا لذلك.
التحذيرات:
تخزين في مكان بارد وجاف.
مكونات:
زيت بذور Ricinus Communis ، polyisobutene ، octyldodecanol ، pentaerythrityl tetraisostearate ، polydecene المهدروجة ، candelilla cera ، butyrospermum parkii زبدة ، cera microcrastallina ، isopropyl palmitate ، شمع صقل ، polcylceryl-3 diisostearate ، glycerin glycerin ، glycerin glycerin ، glycery glucerin ، glycery glucerin ، الجليد ، الميكا ، السيليكا ، بروبيلين غليكول، BHT، ليمونين، يوجينول، رائحة، CI 15850، CI 77891، CI 77492، CI 77499.</t>
  </si>
  <si>
    <t>وصف المنتج:
هل لديك بشرة حساسة وتكافح للعثور على الكريم المثالي الذي لن يتسبب في ظهور الطفح الجلدي؟ يمكنك التوقف عن البحث. حيث أن جلسرين كريم الأصلي هو كريم للعناية بالبشرة عالي الأداء تم تصنيعه وتركيبه خصيصًا لمراعاة البشرة الحساسة والجافة. مصنوع من مكونات نشطة مثل الجلسرين الذي يساعد على حماية البشرة من العوامل المسببة للمشكلة في بيئتنا. يحتوي الجلسرين أيضًا على خصائص ترطيب متوازنة ويعمل عن طريق ترطيب البشرة ومنحها النعومة والنعومة. مناسب للبشرة الجافة والخشنة والحساسة ويحفز شفاء الجلد المتهيج والتالفعلى الفور ويخلق حاجزًا واقيًا لمنع المزيد من الضرر. يوصى باستخدامه كل يوم إذا كان لديك بشرة جافة للحصول على بشرة ناعمة وصحية. هو كريم عضوي ومعدني، خالي من الأمونيا أو الفورمالديهايد، وله خصائص مضادة للحساسية. تحتوي عبوة واحدة من الكريم على 250 مل من المنتج.
·  هو كريم للعناية بالبشرة الجافة والحساسة والخشنة
·  يرطب ويوفر على الفور ترطيبًا وينعم البشرة الجافة 
·  يخلق حاجزًا وقائيًا على الجلد لمنع المزيد من الضرر الناجم عن العناصر الضارة في البيئة
·  يحفز الشفاء السريع للجلد المصاب أو التالف أو المتهيج 
·  يمنح البشرة ليونة ونعومة
·  يوصى باستخدامه كل يوم للحصول غلى أفضل النتائج 
·  هو كريم عضوي ومعدني
·  خالي من الأمونيا، وخالي من الفورمالديهايد،
·  يمتلك خصائص ضعيفة التأْريج لعناية أفضل بالبشرة الحساسة
·  يمكنك استخدامه على وجهك وجسمك
كيفية الاستخدام:
·  نظف وجهك بأي منظف مناسب وجففه بمنشفة
·  افتح الغطاء وخذ كمية قليلة من الكريم على راحة يدك
·  افرك الكريم برفق على وجهك وراحتي يدك لتدليكه
·  تأكد من تدليك وجهك في اتجاه تصاعدي
·  بعد وضعه على وجهك، يمكنك أيضًا استخدام هذا الكريم على جسمك إذا كانت بشرتك جافة
·  يمكنك دهنه في المناطق التي تشعر فيها أن بشرتك جافة أو خشنة أو متهيجة
تحذيرات واحتياطات:
·  ابتعد عن الفم والأنف والحنجرة والعينين عن استخدامه. يمكن أن يكون ضارًا وقد يسبب الحرق أو التهيج. اشطفه فورًا إذا دخل الكريم في عينيك
·  يحفظ بعيدًا عن متناول الأطفال
·  قم بتخزينه في مكان بارد وجاف
·  احفظه بعيدًا عن أشعة الشمس المباشرة
·  احرص دائمًا على إبقاء الغطاء مغلقًا بإحكام
·  على الرغم من كونه غير مسبب للحساسية بطبيعته، فقد يظل بعض الأشخاص يعانون من الحساسية تجاه المنتج. في حالة شعورك بأي حرقان أو تورم أو تهيج، اتصل بالطبيب وامتنع عن استخدام المنتج مرة أخرى 
·  الكريم قابل للاشتعال. ابتعد عن اللهب أو مصدر الحرارة، فقد تشتعل فيه النيران
المكونات:
أكوا، جلسرين، كحول سيتريل، بارافين ليكويدوم، جليسريل ستيرات، كحول سيتيل، كبريتات سيتريل الصوديوم، كربومير الصوديوم، حمض السيتريك، بارفان، فينوكسي إيثانول، ميثيل بارابين، بروبيل بارابين، إيثيل بارابين</t>
  </si>
  <si>
    <t>قطن مزيل للمكياج عالي الجودة بشكل مربع
تم اختبار المنتجات المصنوعة من صوف قطني مضاد للحساسية بنسبة 100٪ وتم اختباره طبقًا للمواصفات الأوروبية.
مقاومة للغاية ، لا تقشر ولا تترك زغبًا بفضل تقنية النفث الخاصة.
إنها مثالية لإزالة الماكياج بشكل فعال ودقيق ومثالية للتنظيف والعناية اليومية بالوجه.</t>
  </si>
  <si>
    <t>للتنظيف اللطيف:
بللي الإسفنجة وأضيفي جل الاستحمام ورغيه، ثم دلكيه على كامل بشرتك.
التنظيف - اشطفيها وعلّقيها لتجف في الهواء.
تُستبدل كل 30 يومًا.
تحذيرات
لا يُستخدم على بشرة متشققة أو متهيجة أو مجروحة. إذا حدث تهيج، توقف عن الاستعمال فورًا.</t>
  </si>
  <si>
    <t>الكابسيسين في تركيبته يزيل الآلام الروماتيزمية ،له تأثير محفز على الدورة الدموية الطرفية ،يسخن المنطقة التي يتم تطبيقه عليها ؛ موصى به للعضلات ، الروماتيزم ، الورك ، ألم الظهر ، أمراض المفاصل .
بتقنية العلاج بالحرارة  تعمل على تخفيف الآم العضلات والمفاصل بفاعلية ضد الآلم.يتم امتصاص مكوناتها عن طريق الجلد الى الانسجة حيث تعمل على تقليل الآلم والالتهاب فى المنطقة المراد علاجها.
مفيدة لـ:
التوتر والشد العضلي.
تصلب الرقبة والكتفين.
 آلام الظهر.
طريقة الأستخدام 
يوضع على بشرة نظيفة وجافة.
لايُستخدم على الوجه أو الجلد المتشقق والمصاب بالكدمات.</t>
  </si>
  <si>
    <t>مصنوعة من الليف الطبيعي 100% 
نسيج ناعم من الالياف .
تعمل على تنظيف البشرة بلطف .
تمنح البشرة الاشراقة و النضارة .
تزيل الجلد الميت مما يساعد على تجديد البشرة .
تزيل الشوائب و الاوساخ بشكل ممتاز .
تعمل على تنشيط الدورة الدموية .
آمنة تماما و لا تسبب اى اضرار .</t>
  </si>
  <si>
    <t>شامبو بزيت اكليل الجبل من جاردن اوليان:
نظافة وانتعاش ومعالجة للشعر في آن واحد.
تبحث عن شامبو شامل للعناية بشعرك؟ هذا هو الشامبو المثالي!
تركيبة مغذية حقيقية للشعر بالإضافة إلى حمايته من الميكروبات والفطريات.
ينظف فروة الرأس بفعالية ويحميه من القشرة وتساقط الشعر.
ينقي الشعر بشكل مثالي ليعيد له جماله الطبيعي.
غني بزيت الارغان المعروف بخصائصه المغذية التي تصح التقصف والبهتان والشعر المصبوغ.
يحتوي على زبدة الشيا التي تغذي وترطب وتكسب الشعر لمعان.
يحتوي على  زيت الافوكادو والكولاجين اللذان يعالجان الشعر ويصلحانه.
مكونه الأساسي اكليل الجبل الذي يعمل على إيقاف تساقط الشعر وزيادة نموه وتكثيفه.
معلومات المنتج:
خالي من البارابين.
خالي من السلفات.
﻿مناسب لجميع أنواع الشعر.
صنع في المغرب.
المكونات:
زيت الارغان، زيت اكليل الجبل، زبدة الشيا، زيت الافوكادو، الكولاجين، الأكوا.</t>
  </si>
  <si>
    <t>تتميز كمامة نانو فايبر من اير كوين:
يحجب الفلتر المصنوع من الألياف النانوية الغبار والجزيئات الدقيقة بمقاس لا يقل عن 0.1 ميكرومتر
حماية من الأشعة فوق البنفسجية: تحجب أكثر من 90% من الأشعة فوق البنفسجية
حاصلة على شهادة FDA وCE في كوريا الجنوبية</t>
  </si>
  <si>
    <t>قاميز الشعر و الأظافر بيوتي من سينسيلاب:
فيتامين للشعر والأظافر من سينسيلاب بنكهة الفراولة الطبيعية.
يعمل على تقوية و تطويل الشعر و جمال البشرة في آن واحد و يقوي الأظافر و تحميها من التكسر.
يتكون الفيتامين من البكتين الذي يأتي من الفاكهة .
تحتوي على مضادات الأكسدة مثل فيتامين سي و E و مستخلص الشاي الأخضر للحماية من علامات الشيخوخة المبكرة و نضارة البشرة.
غني بالبيوتين أهم فيتامين في تكوين الشعر و الأظافر للحصول على شعر أطول و أسمك و قوى في أسرع وقت ممكن.
صنع في سلوفينيا تحت إشراف هيئة سلامة الغذاء و الدواء الأوروبية.
معلومات المنتج:
خالي من الجيلاتين.
خالي من القمح.
خالي من الغلوتين.
خالي من الصويا.
خالي من الخنزير.
خالي من البيض.
خالي من مشتقات الأسماك.
خالي من الفول السوداني.
خالي من منتجات الألبان.
مناسب لكل من الرجال و النساء.
اختيارك المناسب لشعر صحي و أظافر قوية.</t>
  </si>
  <si>
    <t>وصف المنتج:
سيرافي إس إيه سموثنج كلينزر ، غسول منظف بحمض الساليسيليك المعزز بمكونات ترمم الحاجز البشرة مثل السيراميد.
يمكن أن يساعد منظف حمض الساليسيليك اللطيف على تقشير بشرتك وتنعيمها مع إزالة الزيوت والأوساخ بشكل فعال ، وإزالة الخلايا الميتة ، وتنعيم البشرة الخشنة - دون ترك الجلد جافًا.
يوفر سيرافي إس إيه سموثنج كلينزر تقشيرًا لطيفًا غير مزعج دون استخدام الميكروبيدات القاسية.
مناسب للاستخدام على وجهك وجسمك وكذلك للبشرة المعرضة لحب الشباب ، منظف حمض الساليسيليك لا يقشر البشرة فحسب ، بل يحتوي على ثلاثة سيراميدات أساسية وحمض الهيالورونيك والنياسيناميد ، كما أنه يساعد على تنعيم البشرة وتنعيمها دون الإخلال بحاجزها الواقي.
هذه التركيبة لا تسبب انسداد المسام وخالية من العطور و معززة بفيتامين د المضاد للأكسدة
فوائد المنتج:
ينظّف البشرة بفعاليّة لإزالة الأوساخ.
يقشّر حمض الساليسيليك البشرة لتعزيز نعومتها وتجانسها.
معزّز بالفيتامين دي المضاد للأكسدة.
السيراميدات: تساعد على ترميم حاجز البشرة الطبيعي والحفاظ عليه.
حمض الهيالورونيك: يحفظ الترطيب الطبيعيّ في طبقات البشرة.
النياسيناميد: يساعد على تهدئة البشرة.
خالي من العطور ولا يسبّب الحساسية ولا يؤدي إلى ظهور الرؤوس السوداء.
مطوّر بالتعاون مع أطبّاء الجلد.
السيراميد: يساعد في استعادة الحاجز الطبيعي للبشرة والحفاظ عليه.</t>
  </si>
  <si>
    <t>وصف المنتج:
يمنح صابون سائل الاستحمام Vita-Rich إشراقة من جونسون بشرتك الجافة ترطيباً يدوم طويلاُ بقوامه الغني واللطيف.بفضل تركيبته التي تحتوي على خلاصة زهر الرمان والجلسرين المُرطب، يعمل صابون سائل الاستحمام Vita-Rich إشراقة من جونسون على ترطيب بشرتك بعمق ويمنحها الراحة لمدة 24 ساعة.يتميز صابون سائل الاستحمام Vita-Rich إشراقة من جونسون برغوته الغنية ورائحته العطرة التي تمنح بشرتك شعوراً بالصحة والحيوية بالإضافة إلى نعومة ملموسة.استخدمي صابون سائل الاستحمام Vita-Rich إشراقة من جونسون للحصول على بشرة برائحة عطرة ومظهر صحي ومرتاحة طوال اليوم!المواصفات:• تركيبته تمنح بشرتك راحة تدوم 24 ساعة• تركيبة غنية ومخملية لترطيب كثيف• يحتوي على خلاصة زهر الرمان والجلسرين المُرطب
إرشادات الاستخدام:
للحصول على رغوة غنية، ضعي كمية صغيرة من الصابون السائل للجسم على يديك أو على ليفة الاستحمام ودلكيها على الجسم. اشطفيها جيداً.
التحذيرات والاحتياطات:
للاستخدام الخارجي فقط. يُحفظ بعيداً عن متناول الأطفال. تجنبي ملامسته للعينين. يُحفظ في مكان بارد وجاف. يُحفظ بعيداً عن أشعة الشمس.</t>
  </si>
  <si>
    <t>جوارب الجل السحرية لترطيب وتنعيم القدمين من ماكس ليدي :
غني بفيتامين E والزيوت المعدنية مثل زيت الجوجوبا وزيت الزيتون والعناصر الغذائية الأساسية الأخرى.
يساعد الإطلاق المستمر للزيت المعدني TPR على ترطيب وإصلاح الجلد المتشقق.
مصمم خصيصًا لتوفير الراحة المثلى.</t>
  </si>
  <si>
    <t>وصف المنتج:
يضيف لونًا رقيقًا على الشفتين ويمنحهما لمعاناً رقيقاً
يدلل الشفاه برائحة البطيخ المنعشة
مرطب الشفاه لابيلو خالي من الزيوت المعدنية وغني بالزيوت الطبيعية
مفيد للشفاه الجافة والمتشققة
يوفر ترطيبًا طويل الأمد للشفاه يدوم لمدة 24 ساعة
يُستخدم يوميًا للحصول على أفضل النتائج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
مكونات:
زيت بذور Ricinus Communis ، polyisobutene ، octyldodecanol ، pentaerythrityl tetraisostearate ، polydecene المهدروجة ، Candelilla cera ، butyrospermum parkii زبدة ، cera microcristallina ، isopropyl palmitate ، شمع صانع ، polyglyceryl-3 diisostearate خلاصة الفاكهة الأمريكية ، ميكا ، بروبيلين غليكول، BHT، رائحة، CI 15850، CI 77891، CI 77492.</t>
  </si>
  <si>
    <t>الوصف
Eucerin علامة تجارية نشأت منذ 1900
يحتفظ بالرطوبة للمساعدة في حماية البشرة شديدة الجفاف والبشرة المعرضة للخطر وشفائها
غني
غني بالمرطبات
خالٍ من العطور
العناية بالبشرة
المنتج الموصى باستخدامه من قِبل أطباء الأمراض الجلدية
يوفر رطوبة تدوم طويلًا
خالٍ من الروائح، والصبغات، والبارابين
Eucerin يظهر التطور في علم البشرة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دهان المعالجة الأصلي من Eucerin - تركيبة غنية طويلة الأمد تساعد على شفاء عميق للبشرة شديدة الجفاف والمعرضة للخطر
غني بالمرطبات؛ يترك طبقة مهدئة على البشرة للحفاظ على الرطوبة
يرطب لحماية البشرة الجافة للغاية والمعرضة للخطر وللمساعدة على شفائها
لا يسد المسام
طريقة الاستخدام
للحصول على أفضل نتائج؛ يُستخدم يوميًا بعد الاستحمام.
المكونات
ماء, زيت معدني, إيزوبروبيل بالميتات, سوربيتول, بروبيلين جليكول, ثنائي أيزو ستيرويل عديد الجلسيرين ديمر ثلاثي اللينوليات, متعدد جليسريل-4 ثنائي أيزو ستيرات / متعدد هيدروكسي ستيرات / سيباكات, سيتيل بالميتات, كبريتات المغنيسيوم, ستيارات الألومنيوم, فينوكسي إيثانول, الكحول اللانولين, سترات الصوديوم, حمض الستريك, سوربات البوتاسيوم.
تحذيرات
تنبيه: يُحفظ بعيدًا عن متناول الأطفال. للاستعمال الخارجي فقط. تجنب ملامسة المنتج للعين. في حالة حدوث تهيج، يُرجى التوقف عن الاستخدام.</t>
  </si>
  <si>
    <t>الوصف
محلول Derma Seal
قناع ورقي فعال مثل زجاجة أمبول واحدة
10000 جزء في المليون من شجرة الشاي
10000 جزء في المليون من سينتيلا أسياتيكا
مهدئ | عناية بالمسام | ترطيب
تم اختباره من قِبَل أطباء الجلدية
مكونات لطيفة على البشرة
ستجدين تغييرًا ملحوظًا في بشرتك بفضل المكونات الطبيعية
معتمد وفقًا لمعايير ممارسات التصنيع الجيدة
Derma Seal مصنوع 100% من السليلوز، وهو نسيج صديق للبيئة، ويمنح البشرة الشعور المريح والناعم الذي تحتاجه
إحكام مثالي
سليلوز 100%
Oeko-Tex
يعمل مستخلص أوراق شجرة الشاي ومستخلص سينتيلا أسياتيكا على تهدئة البشرة المتعبة والمجهدة على الفور بينما يغطي قناع Derma-Seal الخفيف الوزن منحنيات الوجه بسلاسة لتوصيل المكونات الفعالة إلى البشرة.
طريقة الاستخدام
1. بعد غسل الوجه، استخدمي التونر لتحضير البشرة وضعي القناع الورقي على طول خط الوجه.
2. انزعي القناع بعد 10-20 دقيقة، وربتي برفق على البشرة لتمتص الكمية المتبقية بشكل أفضل.
المكونات
ماء, جليسرين, جليسيريث-26, مستخلص أوراق شجرة الشاي (ميلاليوكا ألترنيفوليا), مستخلص سينتيلا أسياتيكا, مستخلص زهور كاليندولا المخزنية, مستخلص أوراق الكاميليا الصينية, مستخلص أرتيميزيا فولجاريس, مستخلص لحاء الصفصاف (ساليكس ألبا), مستخلص أوراق أوريجانيوم الشائع, مستخلص أوراق تشاميسيباريس أوبتوسا, مستخلص خميرة فول الصويا/بكتيريا الملبنة, مستخلص لحاء سيناموموم كاسيا, مستخلص جذور سكوتيلاريا بايكالينسيس, مستخلص بورتولاكا أوليراسيا, بنتيلين جليكول, هيالورونات الصوديوم, هيالورونات الصوديوم كروسبوليمير, حمض الهيالورونيك المتحلل مائيًا, حمض الهيالورونيك, هيالورونات الصوديوم المتحلل مائيًا, 1،2-هيكسنديول, جليكول البوتيلين, متعدد جليسريل-10 لوريت, متعدد جليسريل-10 ميريستات, أرجينين, كربومير, صمغ الزانثان, هيدروكسي إيثيل سليلوز, بانثينول, جليسريزات ثنائي بوتاسيوم, إيديتات ثنائي الصوديوم, هيكسيلين جليكول, هيدروكسي أسيتو فينون, إيثيل هكسيل الجليسرين, زيت ثمار البرجموت الحمضي (سيتروس أورانتيوم بيرجاميا).
تحذيرات
1.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2. لا يُوضع على الأجزاء المصابة بندبات، أو الإكزيما، أو التهاب جلدي. 3. الاحتياطات الوقائية عند استخدامه كعلاج أو عند التخزين. 1) يُحفظ بعيدًا عن متناول الأطفال. 2) يُحفظ في مكان جاف بعيدًا عن أشعة الشمس المباشرة. 4. تجنب استخدامه حول منطقة العينين.</t>
  </si>
  <si>
    <t>الوصف
نقي 100%
الخزامى
الرائحة: الزهور.
سمات المنتج: يهدئ ويعيد الحالة الطبيعية ويعيد التوازن.
طريقة الاستخلاص: تقطير بالبخار من رؤوس الزهور.
زيوت NOW® العطرية مختبرة بشكل تحليلي لتحديد هويتها ودرجة نقائها وتجنب الغش لضمان أعلى جودة ممكنة.
طريقة الاستخدام
مزيج التخفيف من الصداع: 3 نقاط من زيت الخزامى، و3 نقاط من زيت النعناع الفلفلي، و3 نقاط من زيت البابونج
للاستخدام في العلاجات العطرية. لجميع الاستخدامات الأخرى، قم بتخفيف الزيت بعناية باستخدام زيت وسيط مثل الجوجوبا، أو بذور العنب، أو الزيتون، أو زيت اللوز قبل الاستخدام. يُرجى الرجوع إلى كتاب عن الزيوت العطرية الأساسية أو مصدر مرجعي متخصص آخر لمعرفة نسب التخفيف المقترحة.
المكونات
زيت الخزامى النقي 100%
تحذيرات
إن الزيوت الأساسية الطبيعية زيوت عالية التركيز وينبغي استخدامها بعناية.
يحفظ بعيدًا عن متناول الأطفال. تجنبي ملامسته للعينين. يجب استشارة الطبيب قبل الاستخدام في حالات الحمل أو الرضاعة. غير معد للاستخدام الداخلي.</t>
  </si>
  <si>
    <t>الوصف
تنظيف البشرة واستعادتها
للشعر شديد الجفاف والهشاشة
مصنوع من زبدة الشيا المنتجة وفقًا لمعايير التجارة العادلة
خالٍ من الكبريتات وآمن على الشعر المصبوغ
بدون إيذاء أي حيوانات
مكونات متداولة وفقًا لأخلاقيات التجارة ومُنتجة وفقًا للطرق المستدامة
معتمد من B Corporation
شركة أسستها عائلة
عسل المانوكا
خلاصة الزبادي
زيت المافورا
يصلح هذا الشامبو عن طريق تقليل التقصف على الشعر المصفف بالحرارة بنسبة تصل إلى 76 ٪ عند استخدامه مع بلسم الترطيب + الإصلاح الخاص بنا **. ممزوج بعسل المانوكا ، والزبادي ، وزبدة الشيا المعتمدة من منظمة التجارة العادلة ، ينظف هذا الشامبو الخالي من الكبريتات الشعر بلطف ويعيد ترطيب خصلاته الجافة والضعيفة. عند استخدامه مع البلسم الخاص بنا ، يتم تقوية خصلات الشعر من الجذور إلى الأطراف مما يجعل الشعر أكثر مرونة.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التي تصنعها النساء في أفريقيا يدويًا.
تركيبة تحتوي على:
خالٍ من الكبريتات
لا يحتوي على البارابين
من دون فثالات
من دون زيوت معدنية
من دون اختبارات على الحيوانات
خالٍ من فازلين البترولاتوم
مختبر في عائلتنا لأجيال. لم يُختبر على الحيوانات إطلاقًا.
** مُختبر على شعر غير معالج كيميائيًا.
طريقة الاستخدام
يُوضع على الشعر المبلل ويُدلك بلطف إلى أن تتكون رغوة غنية، ثم يُشطف جيدًا. تكرر العملية إذا لزم الأمر. للحصول على أفضل النتائج ، اتبعيه ببلسم الترطيب + الإصلاح.
المكونات
ماء, أيزيثيونات ميثيل لورويل الصودويم, بيتين كوكاميدو بروبيل, الجليكول ثنائي الإستيرات, إيزايونات كوكويل الصوديوم, جلسيرين (نباتي), زبدة الشيا (بوتيروسبيرموم باركي)*♥, العسل (ميل), مسحوق الزبادي, مستخلص الزبادي, إينولين (جذور الهندباء البرية), زيت بذور الباوباب (أدانسونيا ديجيتاتا), زبدة بذور نبات المافورا (تريشيليا إيميتيكا), زيت كوكوس نوسيفيرا (جوز الهند), بنثينول, كلوريد هيدروكسي بروبيل ثلاثي مونيوم غوار, حمض جوز الهند, إيزايونات الصوديوم, توريت كوكويل ميثيل الصوديوم, ثنائي ساكسينيت إيثلين ثنائي الأمين ثلاثي الصوديوم, بروبانيديول, جليكول كابريليل, حمض البنزويك, ثاني أكسيد التيتانيوم الميكا, كلوريد الصوديوم, ميثيل تورات الصوديوم, بنزوات الصوديوم, حمض كابريل هيدروكساميك, أكسيد القصدير, عبير (عطر).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</si>
  <si>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صابون مغربي يستعمل كمقشر طبيعي لأزاله الشوائب والخلايا الميته.
يساعد على ترطيب البشرة لاحتوائه على فيتامين A وE.
يُطهّر البشرة ايضًا ويُخلّصها من السّموم لتستمتعي ببشرة نظيفة ونظرة.
استمتعي ببشرة ناعمة وحريره مع الصابون البلدي مغربي , فهو مصنوع بزيت نباتي 100% من المغرب.
يُفضل استخدامه مره كل اسبوع للحصول على نتائج رائعة وبشرة ناعمة وحريرية.
لاستخدام الصابون بشكل أفضل ، اتركيه بضع دقائق ، ثم اشطفيه جيدًا بالماء الدافئ ، وافركيه بقفاز للحصول على بشرة ناعمة وحريرية.</t>
  </si>
  <si>
    <t xml:space="preserve">وصف المنتج:
 توفر غيار شفرات جيليت فينوس برييز التي يمكن التخلص منها مزيدًا من الراحة للحلاقة، بفضل المايكرو فين الواقي للجلد والمقبض المريح المضاد للانزلاق
ارشادات الاستخدام  :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التحذيرات والاحتياطات:
يحفظ بعيدًا عن متناول الأطفال </t>
  </si>
  <si>
    <t>وصف المنتج
سيرافي غسول الوجه الرغوي يحتوي على سيراميد وحمض الهيالورونيك ونياسيناميد للمساعدة في استعادة حاجز البشرة والمحافظة على الترطيب وتهدئة البشرة. تم تطويره مع أطباء الجلد لتنظيف البشرة بعمق وإزالة الزيوت الزائدة وإنعاش البشرة دون الإفراط في تجريدها أو تركها مشدودة وجافة.
يحتوي على ثلاثة سيراميدات أساسية وحمض الهيالورونيك والنياسيناميد ، هذا المنظف الرغوي الذي يعتمد على الجل هو وسيلة فعالة لكنها غير مزعجة لتنظيف البشرة العادية إلى الدهنية والعناية بها.
فوائد المنتج
 مناسب للبشرة العادية إلى الدهنية *
 منعش عمل الرغوة الجل *
 ينظف ويزيل الزيوت دون الإخلال بحاجز الجلد الواقي *
 تركيبة فريدة من نوعها ، تحتوي على ثلاثة سيراميدات أساسية ، تحبس الرطوبة وتساعد في الحفاظ على حاجز الحماية الطبيعي للبشرة *
 حمض الهيالورونيك: يساعد على الاحتفاظ بالرطوبة الطبيعية لبشرتك *
 النياسيناميد: يساعد على تهدئة بشرتك *
 غير كوميدوغينيك ، لطيف ، وخالي من العطور *
 تم تطويره مع أطباء الجلدية *</t>
  </si>
  <si>
    <t>يستهدف هذا المرطب المزيل للمعة للبشرة الدهنية الزيوت الزائدة لتنعيم البشرة وتنقية المسام. يتكون من حمض ليبو هيدروكسي المقشر الدقيق ، مرطب الوجه الخالي من الزيوت يرطب البشرة بينما يتركها تبدو غير لامعة.
الخصائص:
• المرطب المزيل للمعة يقلل بشكل واضح من مظهر المسام.
• توفر تقنية سيبولسي استهدافًا مزدوجًا من خلال تقليل اللمعان والمسام الواسعة.
• مرطب للوجه للبشرة الدهنية ينعم ملمس البشرة.
• أساس ممتاز للماكياج.
طريقة الإستخدام:
استخدميه بعد تنظيف البشرة جيداً. يوضع صباحا / أو مساءا على الوجه.
المكونات:
أكوا / ماء • جليسرين • ثنائي ميثيكون • إيزوسيتيل ستيارات • كحول دينات. • السيليكا • ثنائي ميثيكون / فينيل ثنائي ميثيكون كروسبوليمر • أكريلاميد / صوديوم أكريلوايل دايميثيلتورات كوبوليمر • ميثيل ميثاكريلات كروسبوليمير • بوتيليني جليكول • بولي إيثيلين غليكول • ستيكولاميد آذان • ثلاثي إيثانول أمين • إيزوكساديكان • بيرلايت • حمض الكابريلويل الساليسيليك • تيتراسوديوم إدتا • بينتيلين جليكول • بوليسوربات 80 • أكريلات / سي 10-30 ألكيل أكريليت كروسبوليمر • حمض الساليسيليك • عطر.
تحذيرات:
للاستخدام الخارجي فقط. في حال حدوث تهيّجات للجلد، يجب التوقف عن استخدام المنتج</t>
  </si>
  <si>
    <t>تمتع بترطيب يتغلغل لأعماق بشرتك مع هذا القناع من ايم سوري فور ماي سكن.
بتركيبة مثالية لجميع أنواع البشرة خاصة البشرة الجافة.
يحتوي على السيراميد و الأكتوين للمحافظة على بشرة بمظهر صحي وبترطيب دائم.
يرطب البشرة بعمق.
غني بالمكونات المغذية.
يحسن من ملمس البشرة.
يهدئ البشرة المتهيجة.
يحتوي على مستخلصات نباتية.
مثالي لجميع أنواع البشرة.
المكونات:
ماء نقي، ديبروبيلين جليكول، جليسرين، 1.2-هيكسانيديول، أكريليت / C10-30، ألكيل أكريليت، كروس بوليمر، تروميثامين، إيثيل حمض النووي جليسرين، ليسيثين مهدرج، سيراميد NP، إكتوين.</t>
  </si>
  <si>
    <t>ماسك بدرجة حموضة معتدلة ليحافظ على نسبة الرطوبة الطبيعية لبشرتك.
بتركيبة تحتوي على خلاصة الورد الدمشقي الذي يعمل على تفتيح البشرة.
و خلاصة أوراق ميليسا أوفيسيناليس لتوازن البشرة و مستخلص نبق البحر لنضارة البشرة.
يخفف تهيج البشرة.
يحمي البشرة من العوامل البيئية الضارة.
يرطب البشرة بعمق.
يوحد لون البشرة.
المكونات:
ماء، ديبروبيلين جليكول، جليسرين، ميثيل بروبانيديول، بانثينول، أمونيوم أكريلويل ثنائي ميثيل تورات / VP كوبوليمر، بوتيلين جليكول، فينيل تريميثيكون، بولي جليسريل -10 لورات، مستخلص كينتيللا اسياتيكا، مستخلص جذر بايونيا سوفروتيكوسا، تريهالوز، 1،2-هيكسانيديول، ألانتوين، بابونج ريكوتيتا. (ماتريكاريا) مستخلص الزهور، صمغ الزانثان، جليسيريل كابريلات، هيدروكسي إيثيل سلولوز، إيثيل هكسيل جليسرين، كربومير، نشا بولي أكريلات الصوديوم، زيت قشر الحمضيات أورانتيوم دولسيس (البرتقال)، مستخلص زهرة الورد الدمشقي، بانتولاكتون، زيت قشر الحمضيات اليوسفي (اليوسفي)، ثنائي إيثيل هكسيل سلفوساكسينات الصوديوم، حرير متحلل، زيت فاكهة ليتسيا كوبيبا، مستخلص أوراق ميليسا أوفيسيناليس، مستخلص فاكهة هيبوبهاي رامنويدس، حمض الستريك، فوسفات أسكوربيل المغنيسيوم، زيت نواة ميريستيكا فراجرانس (جوزة الطيب)، مستخلص أوراق الصبار، مستخلص أوراق الكاميليا سينينسيس، ماء زهرة البابونج ريكوتيتا (ماتريكاريا). ، مستخلص فاكهة Cucumis Sativus (الخيار)، مستخلص Rosmarinus Officinalis (إكليل الجبل)، مستخلص Ocimum Basilicum (الريحان)، مستخلص Mentha Piperita (النعناع)، ثنائي الصوديوم EDTA</t>
  </si>
  <si>
    <t>الوصف
شامبو Tea Tree Triple Treat المقوي، لجميع أنواع الشعر
Eco Chic Technology™‎
جودة تضاهي صالونات التجميل - آمن على الشعر المصبوغ
شركة تملكها وتديرها العائلة منذ عام 1979
العناية بالشعر من Eco Chic
مكونات نباتية 100% / غير مختبر على الحيوانات
لا يعتمد إنتاجه على الإضرار بالحيوانات
لا يعتمد إنتاج المنتج على الإضرار بالحيوانات، ويتميز بتركيبة نباتية، كما يحتوي على المكونات النباتية الطبيعية
لا
يحتوي على كبريتات ضارة أو بولي إيثيلين جليكول أو بارابين أو فثالات أو بروبيلين جليكول أو أصباغ اصطناعية.
يحتوي على زيوت نباتية من النعناع المنعش، وإكليل الجبل المرطب، والأوكالبتوس المنقّي
طريقة الاستخدام
دلكي الرغوة الغنية على الشعر المبلل واشطفيه. بعد غسل الشعر بالشامبو، ضعي بلسم Tea Tree Triple Treat™ المحفز.
المكونات
أكوا (ماء نقي), كوكسامفوسفيت الصوديوم, جلوكوسيد لوريل, جلوتامات كوكويل الصوديوم, كربوكسيلات جلوكوز لوريل الصوديوم, ديسيل جلوكوسيد, بيتين كوكاميدو بروبيل, جلسيرين, بانثينول, سوربات البوتاسيوم, حمض الستريك, متعدد السوربات 20, فينوكسي إيثانول, منثول, * زيت النعناع الفلفلي (مينثا بيبريتا), * عصارة أوراق صبار البربادنسيس (صبار شائع)*, * زيت العصفر (كارثاموس تنكتورس), * خلاصة القيصوم ألفي الأوراق, * خلاصة زهور البابونج الألماني (كاموميل ريكوتيتا), * خلاصة نبات ذنب الخيل (إكويستوم أرفينس), * زيت الأوكاليبتوس (أوكالبتوس عريض الورق), * خلاصة أوراق اللافندر (لافاندولا أنجوستيفوليا), * زيت أوراق شجرة الشاي (ملاليوكا ألتيرنيفوليو), * خلاصة أوراق إكليل الجبل (روزمارينوس المخزني), * خلاصة أوراق المريمية (سالفيا المخزنية), * خلاصة الزعتر (زعتر شائع), * خلاصة أزهار حشيشة السعال (توسيلاجو فارفارا), * خلاصة نبات القراص الكبير(أورتيكا ديويكا).
*معتمد كمنتج عضوي من وزارة الزراعة الأمريكية
لا نضيف البارابينات, أو كبريتات اللوريل أو اللوريث, أو الأصباغ أو بولي إيثيلين جليكول في هذا المنتج.
تحذيرات
تنبيه: تجنب ملامسة المنتج للعينين.</t>
  </si>
  <si>
    <t>الوصف
غني بزيت الأفوكادو وزبدة الشيا
يرطب + ينعم الشعر الجاف والمتقصف
خالٍ من السيليكون
كما أنه خالٍ من البارافينات والبارابين والفثالات والزيوت المعدنية
تركيبة فريدة خالية من السيليكون ترطب الشعر الجاف والضعيف وتساعد على تنعيم خصلات الشعر. مصنوع من زبدة الشيا النقية وزيت الأفوكادو لتغذية وترطيب خصلات الشعر. يعيد Cantu جمالك الأصلي بتركيبات مختارة بعناية ومصممة للشعر المجعد والمتعرج والمموج.
طريقة الاستخدام
ضعي كمية وفيرة على الأطراف واعمل على الوصول إلى الجذور. ثم يُشطف جيدًا بالماء البارد.
نصائح للتصفيف: للحصول على أفضل النتائج ، استخدمه مع شامبو Cantu المرطب بالأفوكادو.
المكونات
ماء (أكوا, أكوا), كحول السيتريل, كحول سيتيلي, زيت الأفوكادو (بيرسيا جراتيزيما), ستيراميدو بروبيل ثنائي ميثيل أمين, ستيرات الجليسيريل, زبدة الشيا (بوتيروسبيرموم باركي), نيوبنتيل الجليكول ثنائي الهيبتانوات, أيزوديكان ، عطر (عطر), فينوكسي إيثانول, إيثيل هكسيل الجليسرين ، حمض اللاكتيك, بوليستر-37, إيديتات ثنائي الصوديوم, بنثينول.
من دون زيوت 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</si>
  <si>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عرف زيت اللوز الحلو بخصائصه المغذية
يرطب ويلين ويحمي الشعر
يساعد على منع علامات التمدد
يدهن زيت اللوز الحلو على البشرة ثم يدلك على شكل حركات دائرية
يستعمل للشعر كحمام زيت او كقناع</t>
  </si>
  <si>
    <t>وصف المنتج:
يمنح الشفاه لمسة من اللون الرقيق ويزودهما بلمعان ناعم
يبهج شفتيك برائحة فاكهة الفراولة
يعالج الشفاه الجافة والمتشققة
يوفر ترطيبًا يدوم طويلًا حتى 24 ساعة 
يُستخدم يوميًا للحصول على أفضل النتائج
غني بالزيوت الطبيعية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t>
  </si>
  <si>
    <t>صابون ومقشر للجسم بالعكر الفاسي يرطب ويغذي بشرتك التي تحتاج للعناية و تقشير البشرة الجافة و الميتة.
يقشر البشرة الجافة و الميتة مما يجعلك تشعر بالنظافة والتجدد.
يحتوي على فيتامين إي الذي يعرف بكفاءته في إخفاء و تخفيف آثار الندبات و علامات التمدد والتصبغات وتوحيد البشرة.
يعالج مشاكل البشرة بشكل فعال ويمنح البشرة اللون الزهري.
يساعد على تفتيح لون البشرة ومنحها النضارة واللمعان.
ينظف البشرة من الأوساخ والبكتيريا المسببة للحبوب.
غني بالعكر الفاسي الذي يقاوم التجاعيد ويعزز نقاء البشرة وصفاءها وينظف البشرة من الأوساخ المتراكمة في المسامات ويزيل الرؤوس السوداء الداكنة.
معلومات المنتج:
خالي من البارابين
خالي من الزيوت المعدنية
صنع في المغرب
تعمل مكوناته الطبيعية على تنظيف وتغذية بشرتك بعمق ويزيل الخلايا الميتة لتتمتعي ببشرة ناعمة ونضرة.</t>
  </si>
  <si>
    <t>مقشر لفروة الرأس والشعر لتنظيف الفروة وتقشيرها بشكل فعال.
تساعد تركيبة القهوة في تنقية الشعر وفروة الرأس من الترسبات.
تركيبة مميزة ومكونات طبيعية تعمل على ترطيب الشعر ومعالجة الجفاف والبهتان وتنشيط فروة الرأس.
غني بالبروتينات والفيتامين E وملح البحر الذي يغذي الفروة ويعمل على تنشيط الدورة الدموية.
يساعد على إعادة توازن وتوفير الراحة لفروة الراس مع تنظيفها من فائض الدهون والشوائب.
يحفز بصيلات الشعر و يرطبها من الجفاف وتضفي لمعان على الشعر.
معلومات المنتج:
﻿مناسب لجميع أنواع البشرة.
حل مثالي للشعر الجاف والباهت وفروة الرأس المتقشرة.</t>
  </si>
  <si>
    <t>وصف المنتج:
يستخدم المنظف الخالي من الصابون للوجه والجسم مزيجًا قويًا من المكونات التي تزيل بلطف الأوساخ والزيوت والشوائب الأخرى دون تجريد الجلد.
يزيل بلطف الشوائب والزيوت الزائدة مع مراعاة التوازن الطبيعي للبشرة ودرجة الحموضة..
للوجه والجسم.
مميزات المنتج:
تنقية
يعمل التنظيف العميق على إزالة الشوائب بلطف دون تجريد الجلد.
ينظف
آمن للاستخدام على الوجه والجسم.
يطفي اللمعان
يساعد على تقليل الزناد لإنتاج الزيت الزائد.
إرشادات الاستخدام:
ضعيه في الصباح و / أو في المساء على الوجه و / أو الجسم المبلل.
في وقت لاحق ، اشطفيها جيدًا واتركيها حتى تجف.
مرتين يوميا.
المكونات:
كوميدوكلاستين
المستخلص الثابت المشتق من شوك الحليب يساعد بشكل واضح على تقليل ظهور الشوائب والحد منها.
زنك جلوكونات
يساعد على تهدئة الاحمرار وتقليله بشكل واضح.
رغوة خفيفة
تنظيف البشرة جيداً.
مياه أفيني الحرارية
أثبتت 150 دراسة إكلينيكيًا أنها تعمل على تهدئة وتنعيم وتهدئة البشرة</t>
  </si>
  <si>
    <t xml:space="preserve">وصف المنتج:
استعملي كريم اليدين روتين تجديد البشرة من فازلين. هذه التركيبة الغنية جداً التي ترطب يديك بعمق وتمنحهما ملمساً ناعماً فيما تهدّئ رائحته الناعمة حواسك. والنتيجة؟ التخلّص من جفاف اليدين. البشرة تبدو متجدّدة وبغاية النعومة
إرشادات الاستخدام:
يوضع علي اليدين بانتظام حسب الحاجة.
التحذيرات والاحتياطات:
للاستعمال الخارجي فقط.
 </t>
  </si>
  <si>
    <t>وصف المنتج:
غسول وجه مصمم خصيصًا للبشرة الدهنية والحساسة والمعرضة للشوائب.
ينظف البشرة بلطف بفضل قوة الرغوة العالية التحمل.
يزيل الأوساخ والأوساخ والدهون من سطح الجلد دون الإخلال بتوازنه الرقيق.
يمكن استخدامه كغسول للجسم.
فوائد المنتج:
للبشرة الدهنية والحساسة.
يزيل الشوائب والدهون الزائدة مع ترك البشرة نظيفة ومنتعشة.
تم اختباره تحت إشراف أطباء الجلدية.
درجة الحموضة 5.5 - خالٍ من الصابون - خالٍ من الكحول - خالٍ من الملونات - خالٍ من البارابين.
المكونات الجلدية الرئيسية:
بيدولات الزنك:
ينظف الأوساخ والزيوت بشكل فعال مع مراعاة توازن درجة الحموضة في البشرة.
مياه الينابيع الحرارية من لاروش بوساى:
مهدئ ، مضاد للتهيج</t>
  </si>
  <si>
    <t>وصف المنتج:
سيرافي مرطب ​​الوجه هو غسول لطيف للوجه بمكونات مثل السيراميد وحمض الهيالورونيك التي تعمل على استعادة الحاجز الطبيعي للبشرة لمساعدة البشرة على الاحتفاظ بالرطوبة.
تم تصميمه لتنظيف البشرة وإنعاشها دون الإفراط في تجريدها أو تركها مشدودة وجافة.
يتميز بثلاثة سيراميدات أساسية لاستعادة حاجز البشرة ، وحمض الهيالورونيك لترطيب البشرة ، وتكنولوجيا MVE Delivery لتزويد البشرة بتدفق مستمر من التغذية.
فوائد المنتج:
مناسب للبشرة العادية إلى الجافة.
يزيل بلطف الأوساخ والزيوت والمكياج دون ترك الجلد مشدودًا أو جافًا.
تقنية MVE: نظام التوصيل هذا الحاصل على براءة اختراع يطلق باستمرار مكونات مرطبة للترطيب طوال اليوم.
السيراميد: يساعد في استعادة الحاجز الطبيعي للبشرة والحفاظ عليه.
حمض الهيالورونيك: يساعد على الاحتفاظ بالرطوبة الطبيعية للبشرة.
غير كوميدوغينيك ، غير مزعج ، وخالي من العطر.
تم تطويره مع أطباء الجلدية.
مقبولة من قبل جمعية الأكزيما الوطنية.</t>
  </si>
  <si>
    <t>الوصف
يُوصِي به أطباء الجلدية
منذ عام 1900
مناسب للاستخدام اليومي لإزالة المكياج والشوائب
لا يسد المسام
خالٍ من العطور والزيوت والكحول والصابون والبارابين
للعناية بالبشرة من الأمراض الجلدية
خالٍ من: العطور، الزيوت، الكحول، الصابون، البارابين
الجل المنظف المرطب من Eucerin® عبارة عن تركيبة تنظيف فريدة من نوعها غنية بحمض الهيالورونيك الذي يساعد في الحفاظ على توازن رطوبة البشرة، فهو ينظف البشرة بشكل فعال ويتركها منتعشة ومُرطبة.
ثبت سريريًا أنه مناسب للبشرة الحساسة
تركيبة غنية بحمض الهيالورونيك تدعم توازن رطوبة البشرة
يتخلص مركب ألكيل بولي جليكوسيد (APG) التنظيف من الشوائب ويزيلها من البشرة لتنظيف البشرة بشكل جيد ولكن بلطف
طريقة الاستخدام
يُدلك جل التنظيف بلطف على الوجه المبلل والرقبة. ثم يُشطف جيدًا.
المكونات
ماء, جليسرين, كوكو-بيتين, كوكو جلوكوسيد, جليسريل جلوكوسيد, أكريلات/c10-30 الألكيل أكريليت كروسبوليمير, هيالورونات الصوديوم, إيديتات ثلاثي الصوديوم, كلوريد الصوديوم, بنزوات الصوديوم.
تحذيرات
يُحفظ بعيدًا عن متناول الأطفال. للاستخدام الخارجي فقط. يُرجى تجنب ملامسة المنتج للعينين. في حالة حدوث تهيج، يُرجى التوقف عن الاستخدام.</t>
  </si>
  <si>
    <t>ماسك يحافظ على تهدئة و صحة البشرة من ايم سوري فور ماي سكن.
ماسك ورقي قابل للتحلل بشكل طبيعي غني بالكالامين والبانثينول.
يهدئ البشرة المتهيجة .
متوازن مع درجة حموضة البشرة.
يحافظ على نسبة الرطوبة الطبيعية للبشرة.
يستعيد الإشراقة الطبيعية للبشرة.
مناسب لجميع أنواع البشرة خاصةً المتهيجة.
المكونات:
ماء، ديبروبيلين جليكول، جليسرين، ميثيل بروبانيديول، بوتيلين جليكول، مستخلص جذر بايونيا سوفروتيكوسا، مستخلص كينتيللا اسياتيكا، 1،2-هيكسانيديول، مستخلص زهرة البابونج ريكوتيتا (ماتريكاريا)، جليسيريل كابريلات، إيثيل هكسيل جليسرين، بانثينول، بانتولاكتون، أمونيوم أكريلويل ثنائي ميثيل تورات / في بي كوبوليمر، فينيل تريميثيكون، بولي جليسريل-10 لورات، ثنائي إيثيل هكسيل سلفوساكسينات الصوديوم، تريهالوز، ألانتوين، صمغ الزانثان، هيدروكسي إيثيل السليلوز، كربومير، زيت قشر الحمضيات أورانتيوم دولسيس (البرتقال)، زيت قشر الحمضيات اليوسفي (اليوسفي)، زيت فاكهة ليتسيا كوبيبا، عطور ميريستيكا (جوزة الطيب) زيت النواة، نشا بولي أكريلات الصوديوم، مستخلص أوراق الصبار، مستخلص أوراق الكاميليا سينينسيس، ماء زهرة البابونج ريكوتيتا (ماتريكاريا)، مستخلص فاكهة كوكوميس ساتيفوس (الخيار)، مستخلص إكليل الجبل (إكليل الجبل)، مستخلص أوسيموم باسيليكوم (الريحان)، مينثا بيبيريتا ( مستخلص النعناع، حمض الستريك، ماديكاسوسيد، كالامين، ثنائي الصوديوم EDTA.</t>
  </si>
  <si>
    <t>حول هذا البند
استمتع برفاهية غسول الجسم جل الاستحمام سايرو، الذي يتم الحصول عليه مباشرة من إسبانيا لتجربة استحمام أصيلة.
ترطيب مستوحى من نكهة الفانيليا: غني بمستخلصات عطر الفانيليا، يوفر جل الاستحمام الخاص بنا ترطيبًا عميقًا، مما يترك بشرتك تشعر بالانتعاش والنشاط.
تنظيف منشط: تركيبتنا النباتية تنظف الشوائب بشكل فعال، بينما تعمل رائحة عطر الفانيليا المنعشة على تنشيط حواسك للاستمتاع بتجربة استحمام تشبه المنتجعات الصحية.
لطيف ومغذي (94% مكونات طبيعية المنشأ): تم اختباره من قبل أطباء الجلدية، ومصنوع بعناية، غسول الجسم الخاص بنا لطيف على البشرة، ويوفر التغذية دون تقشيره.
الحجم 750 مل: استمتع باستخدام طويل الأمد مع الزجاجة الكبيرة سعة 750 مل، مما يضمن حصولك على كمية وافرة من رائحة الفانيليا.</t>
  </si>
  <si>
    <t>قناع لتفتيح وترطيب البشرة, ومعالجة البشرة المتعبة من ايم سوري فور ماي سكن.
تركيبته غنية بالمستخلصات الطبيعية من الزنبق واللوتس وزهر الكرز والخيار ومستخلصات الشاي الأخضر.
تعمل مكوناته الطبيعية على التوازن الطبيعي للبشرة.
يقلل من مظهر المسام الكبيرة وحب الشباب.
يحتوي على الجريب فروت لتفتيح البشرة.
يحارب علامات الشيخوخة.
غني بخلاصة اللوتس.
يعالج البشرة المتهيجة.
يحتوي على مكون الخيار.
يرطب البشرة بعمق.
يحافظ على توازن البشرة ويحسن من ملمسها.
المكونات:
ماء، بوتيلين جلايكول، جليسرين، مستخلص فاكهة الحمضيات (الجريب فروت)، Bis-PEG-18 ميثيل إيثر ثنائي ميثيل سيلان، PEG-60 زيت الخروع المهدرج، أكريلويل ثنائي ميثيل تورات الأمونيوم / VP كوبوليمر، حمض البولي أكريليك، ثنائي الميثيكون، مستخلص لحاء ساليكس ألبا (الصفصاف). ، جذر الشمندر الأحمر، مستخلص سوسوريا إنفولوكراتا، مستخلص زهرة الأرنيكا مونتانا، مستخلص أوراق النعناع الفلفلي (النعناع)، مستخلص الأسبالاثوس الخطي، هيدروكسيد البوتاسيوم، صمغ السليلوز، إيثيل هكسيل جليسرين، مستخلص جذر أونوثيرا بينيس (زهرة الربيع المسائية)، مستخلص أوراق أبرونيا فيلوسا، جذع الصبار الأمريكي. مستخلص، مستخلص جذر يوكا بريفيفوليا، مستخلص زهرة Opuntia Coccinellifera، مستخلص جذع Fouqueria Splendens، مستخلص Larrea Tridentata، مستخلص Theobroma Cacao (الكاكاو)، مستخلص فاكهة جاردينيا فلوريدا، مستخلص فاكهة Hovenia Dulcis، عديد السكاريد من بذور Tamarindus Indica، تريهالوز، 1,2-هيكسانيديول. ، ليسيثين، مستخلص أوراق ميروثامنوس فلابيليفوليا، ريسفيراترول، سيليكا، مستخلص ناستورتيوم أوفيسينالي، بولي كواتيرنيوم-51، ثنائي الصوديوم EDTA، فينوكسي إيثانول، عطر.</t>
  </si>
  <si>
    <t>جل مرطب ومهدئ للبشرة يحتوي على نسبة عالية من مستخلصات الشاي الأخضر.
تركيبته مثبتة الفعالية للعناية بالبشرة والشعر.
يمنح البشرة مظهر صحي ومشرق.
يحتوي على مضادات للأكسدة.
يزيل السموم من البشرة.
ينقي البشرة من الشوائب.
يقلل من حب الشباب.
يشد المسام.
مثالي لجميع أنواع البشرة.
يحارب الالتهابات والانتفاخات.
يعالج من الاضرار الناتجة عن اشعة الشمس.
المكونات النشطة:
حمض الجليكوليك : مقشر يعمل على تقشير سطح البشرة بلطف مما يساعد على زيادة صفاء البشرة وتوحيد لونها بشكل فعال.</t>
  </si>
  <si>
    <t>وصف المنتج:
ثبت سريريًا أنه يوفر تنظيفًا أعمق 3 مرات من تنظيف الأسنان بالفرشاة بمفرده، حيث يحارب غسول الفم ليسترين كول مينت ميلدر تيست ملايين الجراثيم التي تسبب البلاك والتهاب اللثة ورائحة الفم الكريهة، عند استخدامه مرتين يوميًا. تعمل تركيبته في المناطق التي لا تستطيع فرشاة الأسنان الوصول إليها عن طريق محاربة البكتيريا الموجودة بين الأسنان.
غسول الفم ليسترين كول مينت ميلدر تيست لا يحتوي على أي كحول وله طعم أكثر اعتدالًا يوفر حماية لمدة 24 ساعة من رائحة الفم الكريهة، عند استخدامه مرتين يوميًا. نكهته الخفيفة بالنعناع البارد تمنح فمك شعورًا نظيفًا ومنعشًا يمكنك تذوقه.
قم بتغيير روتين العناية بالفم الخاص بك باستخدام غسول الفم ليسترين كول مينت ميلدر تيست مرتين يوميًا!
نحن في Listerine لسنا ملتزمين فقط بمساعدتك في الحفاظ على أفضل صحة للفم ولكننا ملتزمون أيضًا بحماية كوكبنا. يسعى Listerine باستمرار ليكون أكثر مسؤولية ويساعد في تعزيز صحة الكوكب. نحن نستخدم زجاجات وأغطية قابلة لإعادة التدوير بنسبة 100%*. تحتوي زجاجاتنا الجديدة الآن على 50% من البلاستيك المعاد تدويره بعد الاستهلاك.
*حيث توجد المرافق؛ ختم السلامة مستبعد.
الميزات والفوائد:
يحارب الجراثيم: تركيبة فريدة تحارب الملايين من الجراثيم المسببة لرائحة الفم الكريهة والجراثيم التي تبقى بعد تنظيف الأسنان بالفرشاة
تقليل البلاك: فهو يقلل بشكل فعال من بكتيريا البلاك للحفاظ على صحة اللثة
الحفاظ على نفس منعش: يوفر طعم Listerine Cool Mint Milder Taste ثقة دائمة في النفس المنعش
تحسين نظافة الفم: استخدمي غسول الفم هذا للحصول على فم أنظف وأكثر انتعاشًا من تنظيف الأسنان بالفرشاة وحدها
زجاجات جديدة قابلة لإعادة التدوير بنسبة 100% و50% من البلاستيك المعاد تدويره بعد الاستهلاك - تحتوي زجاجتنا الجديدة الآن على 50% من البلاستيك المعاد تدويره بعد الاستهلاك. كما أننا نستخدم زجاجات وأغطية قابلة لإعادة التدوير بنسبة 100%.*
*حيث توجد المرافق؛ ختم السلامة مستبعد.
كيف تستعمل:
استخدميه مرتين يوميًا. فعال بشكل خاص عند استخدامه في الصباح وفي المساء بعد تنظيف الأسنان بالفرشاة. صب 20 مل (4 × 5 مل ملاعق صغيرة) في كوب، واشطفه حول الأسنان واللثة لمدة 30 ثانية، ثم ابصقه. يستخدم 10 مل للأطفال من عمر 6 إلى 12 سنة.
التحذيرات:
غير مناسب للاستخدام في الأطفال أقل من 6 سنوات. لا ابتلاع. إذا ابتلع، احصل على المساعدة الطبية. لا تستخدم إذا كان لديك حساسية من أي من المكونات. توقف عن الاستخدام واسأل طبيب الأسنان في حالة حدوث تهيج بالفم. الإشراف على الأطفال فوق سن 6 سنوات. يُحفظ بعيدًا عن الأنظار ومتناول الأطفال. يحفظ بعيداً عن الحرارة الزائدة وأشعة الشمس المباشرة.
مكونات:
أكوا، بروبيلين غليكول، سوربيتول، بولوكسامير 407، كبريتات لوريل الصوديوم، يوكاليبتول، حمض البنزويك، بنزوات الصوديوم، ميثيل ساليسيلات، ثيمول، سكارين الصوديوم، فلوريد الصوديوم، المنثول، سوكرالوز، أروما، CI 42053.
يحتوي على فلوريد الصوديوم (220 جزء في المليون F¯).</t>
  </si>
  <si>
    <t>وصف المنتج:
سيروم للوجه والرقبة من حمض الهيالورونيك فائق الترطيب يترك البشرة ممتلئة بلمسة ويصلح عن طريق تجديد حاجز الرطوبة الطبيعي للبشرة.
يجمع هذا المصل بين حمض الهيالورونيك النقي المركّز وماديكاسوسيد وفيتامين B5 لتحقيق الفعالية المثلى.
مصل حمض الهيالورونيك النقي يرطب البشرة ويملأها بشكل واضح
فوائد المنتج:
قوام السيروم الغني يترك البشرة ناعمة ورطبة عند لمسها
استخدميه بمفرده أو كمعزز إضافي لمرطبك المفضل
مناسب للبشرة الحساسة والعيون
تركيبة مع عطر
المكونات الرئيسية:
ثنائي أحماض الهيالورونيك:
يستخدم من قبل أطباء الجلدية في الإجراءات التجميلية لمعالجة التجاعيد وتقليل ترهل الجلد.
يستخدم لاروش بوساى  وزن جزيئي مجزأ وعالي لإعادة ملء الجلد.
فيتامين ب 5:
يشتهر فيتامين ب 5 بكونه مهدئًا. يحفز تجديد البشرة ومقاومتها.
ماديكاسوسيد:
يساعد ماديكاسوسيد على ملء التجاعيد عن طريق شد الجلد من الداخل.
يعزز هذا المكون كلاً من تأثير الإصلاح لفيتامين B5 وعمل إعادة ضخ حمض الهيالورونيك.</t>
  </si>
  <si>
    <t>جل استحمام منعش يتحول إلى رغوة غنية تعيد الحيوية إلى بشرتكِ.
يريح الجسم بشكل مثالي بعد الأعمال الجسدية والذهنية المجهدة.
اختاري سايرو لتغيّري روتينك اليومي لتنظيف بشرتك وتمنحي نفسك بشرة جميلة بعد كل استحمام</t>
  </si>
  <si>
    <t>Hydro Silk Touch Up اظهري بأفضل مظهر في أي لحظة! تعتبر ماكينة الحلاقة Schick Hydro Silk Touch Up أداة تجميل رائعة متعددة الأغراض تعمل على تشكيل الحواجب بخبرة، وتزيل الشعر الناعم، وتقشير البشرة بلطف أيضًا. تم تصميمه مع واقيات دقيقة دقيقة على الشفرة للمساعدة في حماية البشرة. تشتمل المجموعة على 3 شفرات حلاقة يمكن التخلص منها وغطاء واحد فائق الدقة يتم ربطه بالشفرة لتقصير طول الشفرة لتشكيل الحاجب بدقة.
الميزات والفوائد
يشكل الحواجب بخبرة
يزيل الشعر الناعم
يقشر بلطف عن طريق تقشير الجلد</t>
  </si>
  <si>
    <t xml:space="preserve"> 100 منديل جاف لا تحتاج لأضافة مزيل مكياج فقط القليل من الماء
مملوءة بمنظف يحتوي على خلاصة زيت الأرغان وفيتامين اي
طريقة الاستعمال :
بللي بلطف القطن الجاف بالماء لتفعيل دور المنظف ثم امسحي الوجه</t>
  </si>
  <si>
    <t>الوصف
تأسست في 1912
مع بروتين الحرير وزيت النيم
مرطب وتحديد الشعر المجعد
خالٍ من البارابينات
خالٍ من الفثالات
خالٍ من الزيوت المعدنية
لم يتم اختبار المنتج على الحيوانات
خالٍ من البترولاتوم (الفازلين)
صُنع بدون إيذاء أي حيوانات
وفقًا للتجارة الأخلاقية
تم إنتاجه من مصادر مستدامة
معتمد من B Corporation
شركة تملكها وتديرها العائلة
يساعد سموثي تحسين الشعر المجعد الغني ببروتين الحرير وزيت النيم الشائع وزيت جوز الهند على تحديد التجاعيد وتقليل الرطوبة وتقليل التجعد وإضفاء اللمعان. مناسب لترطيب الشعر دون إثقاله، لمنحه تموجات مفعمة بالحركة ومظهر صحي.
مختبر على أفراد أسرتنا على مدار أربعة أجيال. لم يُختبر على الحيوانات إطلاقًا.
طريقة الاستخدام
قسمّي الشعر وضعي المنتج على الشعر الرطب أو الجاف. لا تشطفيه. صففي الشعر حسب الرغبة. للحصول على أفضل النتائج، استخدميه ككريم لتصفيفات الشعر الملتوية والضفائر وتصفيفات الشعر البسيطة.
المكونات
ماء, عصارة ثمار جوز الهند (كوكوس نوسفيرا), جليسرين (نباتي), كحول السيتياريل, زبدة الشيا (بوتيروسبيرموم باركي)*♥, متعدد السوربات 60, زيت جوز الهند (كوكوس نوسيفيرا), أوليث-10, بانثينول, كلوريد سيتريمونيوم،, بولي إيثيلين جليكول 150 ستيرات, ستيريث-20, توكوفيرول, عصارة أوراق الصبار (ألوا باربادينسيس), زيت بذور المكاداميا ثلاثية الأوراق (ماكاداميا تيرنيفوليا), زيت بذور ميليا أزاديراشتا (نيم شائع), زيت بذور اللفت (براسيكا كامبيستريس), زيت فول الصويا (جليسين صويا), مستخلص جذور الجزر (دوكاس كاروتا ساتيفا), بيتا كاروتين, زبدة بذور المانجو (مانجيفيرا إنديكا), زيت الأفوكادو (بيرسيا جراتيزيما), مسحوق الحرير, مستخلص زهور الكركديه الصيني (هيبسكوس روزا الصينية), مالتوديكسترين, سترات ثلاثي الإيثيل, جليكول الكابريليل, حمض البنزويك, عطر.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</si>
  <si>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 xml:space="preserve">ابتسامات صحية وسعيدة تبدأ مع فرشاة أسنان كولجيت إكـسترا كلين. تم تصميم فرشاة الأسنان هذه برأس تنظيف لتنظيف شامل، حتى لأسنانك الخلفية. تحتوي فرشاة الأسنان اليدوية أيضًا على منظف اللسان الذي يزيل البكتيريا المسببة للروائح بلطف لمزيد من الثقة. علاوة على ذلك، توفر فرشاة الأسنان هذه تنظيفًا كاملاً للفم عن طريق تنظيف أسنانك ولسانك وخدودك ولثتك وتمنحك أيضًا إزالة فائقة للبكتيريا مقارنة بفرشاة الأسنان العادية التي لا تحتوي على منظف اللسان والخدود. اعتني بفمك بالكامل وامنح نفسك المزيد من الأسباب للابتسام باستخدام فرشاة أسنان كولجيت إكـسترا كلين.
</t>
  </si>
  <si>
    <t>يزيل الأوساخ من مسام أنفك ويدخل الرطوبة للضغط على حجم المسام.
يضيّق المسام، ويمنح البشرة مظهرًا نضرًا وشعورًا بالانتعاش.
يقتل البكتيريا والكائنات الميكروبية الأخرى الموجودة بجلدك.
مناسب للاستخدام الاحترافي والشخصي.</t>
  </si>
  <si>
    <t>صابونية الكركم للجسم تعالج جميع مشاكل البشرة والجسم من تفتيح وترطيب وتوحيد لون البشرة.
لتنظيف البشرة والتخلص من الخلايا الميتة.
منتج يمنح الحيوية والنضارة.
يعالج حب الشباب والطفح الجلدي والشقوق ويستعيد نقاء البشرة وصفاءها.
طريقة الإستعمال: يؤخذ كمية من الصابون. يدلك الجسم كامل بأطراف الأصابع. يزال الصابون من الجسم بالماء الفاتر ويفرك بالليفة المغربية جيدا لإزالة الخلايا الميتة.</t>
  </si>
  <si>
    <t>وصف المنتج
حافظى على رائحتك منتعشة و مفعمة برائحة الليمون القوية التى تعزز من جمالك و انوثتك، مع تلك الفوطة السحرية الرائعه مع الصناعة المثالية من مواد صديقة للبيئة و تحفظ لك نشاطك و حيويتك لفترة طويلة، أنه جلوبال ستار فوطة مبللة منعشة ليمون، افضل انواع الفوط المنعشة الطبية بالصناعة الامنة و المثالية لصحة بشرتك.
مميزات:
فوطة امنه ومصممة من نسيج رطب و قطني ناعم متعددة الاستخدامات و تعتبر خيار ملائم للأطفال. 
مناسبة للاستخدام في الرحلات و خاصة في الأوقات ذات درجة الحرارة المرتفعة. 
مثالية لإزالة المكياج وعند الأكل و تستخدم باردة ودافئة.
سهلة للاستخدام و الاصطحاب في حقيبة اليد عند السفر.
من أفضل الأنواع الآمنة على صحة البشرة و ينصح بها الكثير من المستخدمين</t>
  </si>
  <si>
    <t>الوصف
Eco Chic Technology™
ثبات متوسط إلى كامل
تمنح المكونات الطبيعية نعومة ملمس الشعر بينما تزيد من كثافته وحجمه.
جودة تضاهي صالونات التجميل
آمن على الشعر المصبوغ
شركة تملكها وتديرها العائلة منذ عام 1979
عناية بالشعر من Eco Chic
معتمد من Leaping Bunny
بدون إيذاء أي حيوانات
مكونات نباتية 100%
غير مختبر على الحيوانات
Beauty from the Elements is Chic on the Street®
مميزات المنتج: تركيبة نباتية صنعت بدون إيذاء أي حيوانات، وغنية بالمكونات النباتية الطبيعية في عبوة قابلة لإعادة التدوير
خالٍ من: كبريتات ضارة، أو بولي إيثيلين جليكول، أو بارابين، أو زيوت معدنية، أو بروبيلين جليكول، أو فثالات، أو أصباغ صناعية
سائل رغوي لتصفيف الشعر من Mousse Air-Turbo Charged™ بتقنية Eco Chic Technology™*
يزيد نمو الشعر إلى أطوال مذهلة بقوة ثبات مذهلة
يُوزع بسهولة للحصول على شعر ناعم عند التصفيف
يمنح الشعر القوام واللمعان المرغوب بهما
أصبح تصفيف الشعر أفضل وأسهل، بالإضافة إلى كثافة أكبر. مع السائل الرغوي لتصفيف الشعر Mousse Air-Turbo Charged™‎، يمكنك الذهاب بشعرك إلى آفاق جديدة ومثيرة، بل وتسجيل أرقام قياسية في ذلك. إن المكوّنات التي تعمل على زيادة حجم الشعر وكثافته ورونقه والداخلة في هذه التركيبة ستأخذ شعرك إلى آفاق جديدة من الجمال والروعة.
*تمدنا عناصر التربة والرياح والنار والماء بمزيج فريد من المواد النباتية العضوية المعتمدة وتجعلنا نستمتع بتصفيفات شعر لا مثيل لها.
طريقة الاستخدام
يُضغط على المضخة لإخراج كمية سخية من السائل الرغوي، ثم يُوزّع على الشعر الجاف أو المُبلّل. يُجفف الشعر بالمجفف أو يُترك ليجفّ بمفرده للحصول على تصفيفة رائعة.
المكونات
أكوا (ماء نقي), كوبوليمر فينيل بيروليدون/أسيتات الفينيل, توكوفيرول (فيتامين هـ), *عصارة أوراق الصبار (صبار الباربادنسيس), *زيت بذور عباد الشمس (هليانثوس أنوس), *مستخلص بذور فول الصويا (الجلايسين صويا), *مستخلص بيتولا ألبا, *مستخلص الخبيزة البرية (مالفا سيلفستريس), *مستخلص القيصوم ألفي الأوراق, *مستخلص زهور البابونج الألماني (كاموميلا ريكوتيتا), *مستخلص نبات ذنب الخيل الحقلي, *مستخلص الخزامى (لافاندولا أنجوستيفوليا), *مستخلص أوراق إكليل الجبل (روزماريناس المخزنية), *مستخلص المرمية المتصلبة (سالفيا سكلريا), *مستخلص الزعتر (ثايماس فالجاريس), *مستخلص زهور حشيشة السعال (توسيلاجو فارفارا), *مستخلص نبات القراص (أورتيكا ديويكا), حمض الستريك, فينوكسي إيثانول, عطر طبيعي.
*معتمد كمنتج عضوي من وزارة الزراعة الأمريكية
لا نضيف البارابينات, وكبريتات اللوريل وكبريتات اللوريث, والأصباغ وبولي إيثيلين جليكول.</t>
  </si>
  <si>
    <t>وصف المنتج:
سيجنال مكافح التسوس يحتوي على مركب مادة الفلوريد وحبيبات الكالسيوم النشيطة الذي يساعد على حماية أسنانك من تسوس الأسنان وتأثيرات الهجمات الحمضية الناتجة عن بقايا الطعام في الفم. وتساعد هذه التركيبة على إصلاح الثقوب غير المرئية في الأسنان، والتي تسببها الهجمات الحمضية الناتجة عن بقايا الطعام في الفم كما أنها توفر الحماية من التسوس وتعزيز قوة الأسنان على المدى الطويل.
يوفر حماية للأسنان لفترة أطول: مركب سيجنال مكافح التسوس يحتوي على مادة الفلوريد التي تحمي الأسنان من التسوس حتى بين كل مرة وأخرى من مرات الاستخدام. فعالية مثبتة طبيًا: يوصي الاتحاد العالمي لطب الأسنان بتنظيف الأسنان مرتين في اليوم بمعجون أسنان يحتوي على الفلورايد مثل سيجنال مكافح التسوس لأنه يساعد على الحفاظ على صحة الأسنان وسلامتها
إرشادات الاستخدام:
للأطفال حتى سن السادسة: يجب استخدام كمية صغيرة والإشراف على التنظيف للحد من ابتلاع المنتج.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t>
  </si>
  <si>
    <t>أقراص قطنية للتجميل مصنوعة من القطن النقي 100% المبيض دون إستعمال الكلور
الطريقة المثالية لوضع وإزالة المكياج ومستحضرات التجميل وأيضا إزالة طلاء الأظافر والعديد من الإستخدامات
عالية الامتصاص وسهلة الإستعمال
تصميم مثالي للأقراص للمحافظة على شكلها أثناء الإستعمال
قطن متماسك عالي الجودة بحيث لايترك أي خيوطاً قطنية غير مستحبة أثناء الاستعمال</t>
  </si>
  <si>
    <t>تساعد على ازالة سواد الابط و الفخذين و الرقبة ازالة البقع السوداء من الجسم.
معالجة تشققات الجلد و الارجل يقضي على البهك و الصدفية.
يستخرج الاوساخ من الجلد يخفف دوالي الساقين.
يزيل الشحوم الزائدة من الجسم يزيل الرائحة الكريهة من الجسم.
طريقة الإستعمال: يؤخذ كمية من الصابون. يدلك الجسم كامل بأطراف الأصابع. يزال الصابون من الجسم بالماء الفاتر ويفرك بالليفة المغربية جيدا لإزالة الخلايا الميتة.</t>
  </si>
  <si>
    <t>وصف المنتج:
توقف عن القلق بشأن الإبطين اليوم واستمتع بشعور من الثقة يدوم لأيام
مزيل العرق رول اون عالي الفعالية ضد التعرق يوفر حماية موثوقة من العرق لمدة تصل إلى 48 ساعة.
يمكنك الآن ارتداء قميص ضيق ملون حتى في المواقف العصيبة دون الشعور بعدم الارتياح بشأن بقع الإبط المحتملة.
فوائد المنتج:
تأثير مكثف ضد التعرق في المواقف العصيبة
تأثير يصل إلى 48 ساعة.
مناسب للتعرق المفرط.
مناسب حتى للبشرة الحساسة
نسيج سريع الجفاف
إرشادات الاستخدام:
استخدم مزيل العرق يوميًا بعد الاستحمام.
ضعي الرول على التركيبة على بشرة نظيفة وجافة وغير متهيجة.
المكونات الرئيسية:
مياه فيشي المعدنية</t>
  </si>
  <si>
    <t>الوصف
Eco Chic Technology™
جودة تضاهي صالونات التجميل
آمن على الشعر المصبوغ
شركة تملكها وتديرها العائلة منذ عام 1979
العناية بالشعر من Eco Chic
Beauty From The Elements is Chic on the Street®
مكونات نباتية 100%
غير مُختبر على الحيوانات
غني بمواد فعالة لزيادة حجم الشعر ولمعانه مع إضافة ملمس خفيف
نعم: منتج نباتي صُنع بدون إيذاء أي حيوانات، ويحتوي على مكونات نباتية طبيعية
لا يحتوي على: الكبريتات الضارة، والبولي إيثيلين جليكول، والبارابين، والزيوت المعدنية، وجليكول البروبيلين، والفثالات، والأصباغ الصناعية
Root 66™ شامبو لتكثيف الشعر بتقنية Eco Chic Technology™+
يزيد كثافة الشعر الضعيف والتالف
ينظف الشعر ويزيد من كثافته دون زيادة وزنه
يساعد على تقوية الشعر الخفيف والضعيف
يحمي الشعر الخفيف من الإصابة بالضرر مع منحه الحجم والقوة
خالٍ من كبريتات اللوريل أو اللوريث
سيمنح شعرك التالف جاذبية لا مثيل لها تشعرك بالثقة. يتميز شامبو Root 66 ™‎ بمكونات قوية تساعد على زيادة كثافة الشعر وتزيد من عمر الشعر الضعيف وتمنحه الحيوية لأقصى درجة. يساعدك هذا المزيج المغذي الغني بالفواكه ومستخلص ذيل الحصان - وهو عشب علاجي غني بالسيليكا - على الحفاظ على قوة الشعر. أطلقي العنان لشعرك واحصلي على التوازن والقوة والكثافة... أقل سعر يمكن دفعه مقابل أكبر حجم ممكن.
+تمدنا عناصر التربة والرياح والنار والماء بمزيج فريد من المواد النباتية العضوية المعتمدة وتجعلنا نستمتع بتصفيفات شعر لا مثيل لها.
طريقة الاستخدام
يُدلك به الشعر المبلل حتي يرغي، ثم يُشطف. يُكرر استخدامه للتمتع بشعر كثيف. للحصول على أفضل النتائئح، يُستخدم بعده بلسم تكثيف الشعر Root 66™ وبخاخ تكثيف الشعر وداعم الجذور من Root 66™ للتمتع بشعر كثيف.
المكونات
أكوا (ماء), لوريل ميثيل أيزيثيونات الصوديوم ، كوكاميدوبروبيل هيدروكسيلتين, لورو أمفو أسيتات الصوديوم ، أكريلات كوبوليمر, ديسيل جلوكوسيد, كحول بنزيلي, كلوريد الصوديوم (ملح بحر), عطر طبيعي, * عصارة أوراق صبار البربادنسيس (صبار شائع)*, * مستخلص ثمار الكيوي (الأكتينيديا الصينية), * مستخلص ثمار البابايا (كاريكا), * مستخلص ذيل الحصان (إكويستوم أرفينس), * مستخلص ثمار المانجو الهندية (مانجيفيرا إنديكا), بنزوات الصوديوم, بنزوات البنزيل, سترات الجليسريل / لاكتات / لينوليت / أوليات, الكحول, حمض أسيتيتك لا مائي, هيدروكسيد الصوديوم.
*معتمد كمنتج عضوي من وزارة الزراعة الأمريكية
لا نضيف البارابينات, أو كبريتات لوريل أو لوريث, والأصباغ ومركبات البولي إيثيلين جليكول.</t>
  </si>
  <si>
    <t>الوصف
يحتوي على زيوت نباتية من إكليل الجبل المرطب والنعناع المنعش والأوكالبتوس المهدئ
Eco Chic Technology™
جودة تضاهي صالونات التجميل • آمن على الشعر المصبوغ
شركة مملوكة ومدارة للعائلة منذ عام 1979
العناية بالشعر من Eco Chic
مكونات نباتية 100%
غير مُختبر على الحيوانات
معتمد من Leaping Bunny
بدون إيذاء أي حيوانات
مواد من مصادر عالمية
نعم - إنها تركيبة نباتية، بدون إيذاء أي حيوانات، غنية بالمكونات النباتية الطبيعية، والعبوة قابلة لإعادة التدوير.
لا يحتوي على: الكبريتات الضارة أو مركبات البولي إيثيلين جليكول أو البارابين أو الزيوت المعدنية أو البروبيلين جليكول أو الفثالات أو الأصباغ الصناعية.
بلسم Tea Tree Triple Treat™ المقوي بتقنية Eco Chic Technology™+
يساعد في تحفيز الدورة الدموية لفروة الرأس لإحساس متجدد ومنعش
يساعد على تقوية الشعر بمزيج من ثلاثة أنواع من الزيوت العضوية لتحفيز الشعر وترطيبه وتلطيفه
يساعد على تلطيف فروة الرأس الجافة المصابة بالقشرة باستخدام المكونات النباتية لشجرة الشاي العضوية
يساعد على منح الشعر اللمعان الطبيعي والمرونة
يرطب البلسم الشعر وينعمه ويفك تشابكه. يمنح مظهرًا حريريًا وجذابًا. قد يمنحك شعورًا بالانتعاش في كل جسمك. يوفر بلسم Tea Tree Triple Treat™‎ المنعش مجموعة رائعة من المكونات المحفزة، كل ذلك بالإضافة إلى علاج طبيعي للشعر: وكل ذلك يمنحك: الاستمتاع. مَن كان يعلم أن البلسم المرطب هذا قد يكون بهذه الأهمية؟
+ تمدنا عناصر التربة والرياح والنار والماء بمزيج فريد من المواد النباتية العضوية المعتمدة وتجعلنا نستمتع بتصفيفات شعر لا مثيل لها.
طريقة الاستخدام
بعد وضع شامبو Tea Tree Triple Treat™ المقوي، يُدلك الشعر لمدة 3 إلى 5 دقائق للحصول على أفضل النتائج، ثم يُشطف جيدًا.
المكونات
أكوا (ماء نقي), كحول سيتيلي،, كحول ستيريلي،, جلسيرين, بانثينول, كلوريد سيتريمونيوم،, كحول السيتياريل،, الهيدروكسي بروبيل قوار, بيهين ثلاثي المونيوم ميثو كبريتات, منثول, متعدد السوربات 60, حمض الستريك, إيثيل هكسيل الجلسيرين, فينوكسي إيثانول, *زيت النعناع الفلفلي (مينثا بيبريتا), *عصارة أوراق الصبار (صبار الباربادنسيس), *زيت العصفر (قرطم عصفوري), *مستخلص القيصوم ألفي الأوراق, *مستخلص زهور البابونج (كاموميلا ريكوتيتا), *مستخلص نبات ذنب الخيل الحقلي, *زيت الأوكالبتوس (أوكالبتوس عريض الورق), *مستخلص أوراق الخزامى (لافاندولا أنجوستيفوليا), *زيت أوراق شجرة الشاي (ميلالوكا متبادلة الأوراق), *مستخلص أوراق إكليل الجبل (روزماريناس المخزنية), *مستخلص أوراق المريمية (سالفيا أوفيسيناليس), *مستخلص الزعتر (ثايماس فالجاريس), *مستخلص زهور حشيشة السعال (توسيلاجو فارفارا), *مستخلص نبات القراص (أورتيكا ديويكا).
*معتمد كمنتج عضوي من وزارة الزراعة الأمريكية
لا نضيف البارابينات, أو كبريتات اللوريل أو اللوريث, والأصباغ وبولي إيثيلين جليكول.
تحذيرات
تنبيه: يُرجى تجنب ملامسة العينين.</t>
  </si>
  <si>
    <t>الوصف
غني بزبدة الشيا وزبدة المانجو وزيت جوز الهند
يرطب ويحدد البشرة
للحصول على تموجات خالية من التجاعيد
خالٍ من السيليكون
كما أنه خالٍ من البارافينات والبارابين والفثالات
تركيبة فريدة خالية من السيليكون ترطب الشعر الجاف والضعيف وتحدد التموجات. مصنوع من زبدة الشيا النقية ، وزيت الأفوكادو ، وزبدة المانجو ، وزيت جوز الهند لتغذية وترطيب خصلات الشعر. يعيد Cantu جمالك الأصلي بتركيبات مختارة بعناية مصممة للشعر المجعد والمتعرج والمموج.
طريقة الاستخدام
ضعيه على الشعر المبلل ، قسمًا تلو الآخر ، بدءًا من الأطراف وحتى الجذور. لا يُشطف. يمكن استخدامه على الشعر الجاف لإعادة الحيوية إلى الشعر المجعد.
نصائح للتصفيف: ضعي طبقة من جل التصفيف من Cantu لنعومة فائقة وطويلة الأمد أو للضفائر.
المكونات
ماء (أكوا, أكوا), جلسيرين, كحول السيتيريل, ستيريث-20, زيت الكانولا, زيت الأفوكادو (بيرسيا جراتيزيما), سيتيث-20, زبدة الشيا (بوتيروسبيرموم باركي), ستيرات الجليكول, فازلين البترولاتوم, رائحة (عطر), زيت كوكوس نوسيفيرا (جوز الهند),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(داكوس كاروتا ساتيفا), زيت بذور المكاداميا ثلاثية الأوراق, زيت بذور المانجو (مانجيفيرا إنديكا), زيت بذور العنب (فيتيس فينفيرا), عصارة أوراق صبار شائع (صبار الباربادنسيس) (مزيل لون), مستخلص زهور العسلة (لونيسرا كابريفوليام), خلاصة طحلب الكلب العملاق (ماكروسيستيس بيريفيرا), خلاصة أوراق المريمية (القصعين المخزني), مستخلص نبات القراص الكبير(أورتيكا ديويكا), زيت فول الصويا (جليسين صويا), بروتين الحرير المتحلل مائيًا, بولي ايثيلين جلايكول, بولي كواتيرنيوم-10, فينوكسي إيثانول, إيثيل هكسيل جلسيرين, أحماض أمينية حريرية, فيتات الصوديوم, تيترا صوديوم جلوتامات ثنائي الخلات.
خالٍ من الكبريتات, أو 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</si>
  <si>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مصمم خصيصا للتنظيف بين الأسنان، يتميز بسرعته وفعاليته ودقته في إزالة بقايا الطعام. مقبض سهل ومريح للتحكم أثناء الاستخدام للتحكم في عملية التنظيف. يعمل على إزالة التجمعات بين الأسنان لمنع حدوث مضاعفات والتهابات اللثة التي يسببها التسوس, خيط الأسنان يسهل كثيرا عملية التنظيف</t>
  </si>
  <si>
    <t>وصف المنتج:
كريم جونسون المرطب لليدين على مدار 24 ساعة هو بلسم لطيف لليدين يوفر ترطيباً فورياً لنعومة تدوم طويلاً.
تجمع تركيبته بين مكيفات البشرة والمرطبات والزيوت المنعمة لترطيب يدوم 24 ساعة، مما يترك يديك ناعمة ولينة حتى بعد الغسيل.
يتميز كريم جونسون لترطيب اليدين على مدار 24 ساعة برائحة لطيفة ومعتدلة، وهو ذو ملمس ناعم وغير دهني، ويتغلغل بسرعة لتعزيز الترطيب وتخفيف شد البشرة وخشونتها وباهتة المظهر.
حافظي على ملمس بشرتك ناعمًا وجميلاً مع كريم جونسون لترطيب اليدين على مدار 24 ساعة!
مناسب لجميع أنواع البشرة
رطبي بشرتك لمدة 24 ساعة
يقلل من العلامات الثلاثة لجفاف الجلد: ضيق الجلد، التقشر والبهتان
تركيبة ناعمة وغير دهنية وسهلة الامتصاص
كيف تستعمل:
ضعي قطرة بحجم حبة البندق في يدك وافركيها على يديك. احتفظ بها في محفظتك للترطيب أثناء التنقل!
التحذيرات:
للاستخدام الخارجي فقط. يحفظ بعيدا عن متناول الأطفال.
مكونات:
أكوا الصوديوم، جليسرين، عطر، بارافينوم ليكيدوم، كحول البيهينيل، دايميثيكون، زبدة بوتيروسبيرموم باركي، زيت إلياس جينيسيس، ستيرات الجليسريل، إيزوبروبيل بارميتات، PEG-100 ستيرات، إيثيل هكسيلسيرين، نشا زي ميس، كحول سيتيل، كانديليلا سيرا، زيت نباتي مهدرج، زيت أولوس، أكريلات/C10-30 ألكيل أكريليت كروسبوليمر، كحول ميريستيل، كحول ستياريلي، بنزوات الصوديوم، عطر.</t>
  </si>
  <si>
    <t>يستخدم سيروم فيتامين سي للوجه من اوز ناتشرالز واحدا من أكثر المكونات التي يتم البحث عنها والتي أثبتت جدواها في العناية الحديثة لخلق أفضل سيروم لتفتيح البشرة، حيث أظهر فيتامين سي ايضا في العديد من الدراسات زيادة إنتاج الكولاجين، كما انه عامل مهم في تقليل التجاعيد. يجمع السيروم بين قوة فيتامين سي وحمض الهيالورونيك ومضادات الأكسدة الطبيعية الأخرى مثل أستازانتين، فيتامين إي ووردة المسك والشاي الأخضر لمنحك سيروم فعال للغاية في مكافحة علامات التقدم بالسن، سلس، تمتصه البشرة بسرعة ويقدم نتائج واضحة.
الخصائص
• تحمي البشرة من الضغوط البيئية
• تساعد على تقليل تغير اللون وفرط التصبغ
• تكافح الخطوط الدقيقة والتجاعيد
• يساعد بشكل طبيعي على شد البشرة
• يزيد الاشراق ويمنحك بشرتك لمعانا وتوهجا
طريقة الإستخدام
قومي بتنظيف البشرة وتحضيرها ضعي بعدها طبقة واحدة رقيقة من السيروم على البشرة أو المنطقة المحددة دعيها تجف ويمكنك وضعه بعد كريم الترطيب لنتائج افضل: طبقيها مرتين باليوم 
المكونات
فيتامين سي وحمض الهيالورونيك النباتي وفيتامين هـ وزيت وردة المسك 
تحذيرات
للاستخدام الخارجي فقط. في حال حدوث تهيّجات للبشرة، يجب التوقف عن استخدام المنتج.</t>
  </si>
  <si>
    <t>بخاخ الصبار المهدئ و المرطب سيمنحك بشرة رائعة ونضرة بفضل مميزاته العديدة.
يحتوي على الصبار العضوي المعتمد و عصير أوراق الصبار.
يرطب البشرة بعمق و يحميها من العوامل البيئية الخارجية.
تركيبة خالية من البارابين و الزيوت المعدنية والألوان اللصناعية.
يقلل تهيج البشرة.
يغذي ويحمي البشرة بشكل طبيعي.
 يحتوي على فيتامين جـ و هـ.
تركيبة سريعة الامتصاص.
يترك البشرة منتعشة.
لا يترك أي بقايا لزجة.
يمكن استخدامه على الوجه والذراعين والساقين.
مثالي للبشرة الجافة و المتهيجة.
المعلومات:
خالي من البارابين.
خالي من الزيوت المعدنية.
خالي من الألوان الصناعية.
المكونات النشطة:
حمض الجليكوليك : مقشر يعمل على تقشير سطح البشرة بلطف مما يساعد على زيادة صفاء البشرة وتوحيد لونها بشكل فعال.</t>
  </si>
  <si>
    <t>جل استحمام منعش يتحول إلى رغوة غنية تعيد الحيوية إلى بشرتكِ
يريح الجسم بشكل مثالي بعد الأعمال الجسدية والذهنية المجهدة
اختاري سايرو لتغيّري روتينك اليومي لتنظيف بشرتك وتمنحي نفسك بشرة جميلة بعد كل استحمام</t>
  </si>
  <si>
    <t>الوصف
تم اختبارها من قبل أطباء الجلدية
يقدم كريم B.B للتغطية المثالية من MISSHA M مفهومًا جديدًا للعناية بالبشرة مع كريم B.B، الذي يعمل على تفتيح لون البشرة عن طريق معالجة التجاعيد والبقع الواضحة مع قدرة ممتازة على تغطية البشرة، ومنع ظهور علامات تقدم سن البشرة من خلال خصائص تبييض فعالة ومقاومة للتجاعيد.
إن كريم BB متعدد الوظائف مع له تأثير في حجب الأشعة فوق البنفسجية. كما يقوم بالتفتيح ومعالجة التجاعيد مما يجعله طبقة مثالية لوضع الماكياج.
إن كريم BB للتغطية المثالية من M يجعل درجة لون بشرتك نقية ومتألقة من خلال إخفاء العيوب بتغطيته المثالية، فهو كريم ماكياج متعدد الوظائف حيث إنه يحجب أشعة الشمس فوق البنفسجية مع تفتيح البشرة ومعالجة التجاعيد كما يسهل عملية وضع الماكياج. إن ترطيبه للبشرة التي تعاني من نقص المياه يجعل البشرة ناعمة وطبيعية ويمنحها الترطيب والتغذية في الوقت نفسه.
طريقة الاستخدام
بعد العناية بالبشرة، ضعي كمية مناسبة على البشرة ثم انتهي بالمسحوق. لا توجد حاجة إلى استخدام كريم واقٍ من الشمس.
المكونات
ماء (أكوا), سيكلوميثيكون, إيثيل هكسيل ميثوكسي سينامات, أكسيد الزنك, ثاني أكسيد التيتانيوم, دهون الكابريليك/الكابريك الثلاثية, سيتيل بولي إيثيلين جليكول/بولي بروبلين جليكول-10-1 ثنائي الميثيكون, زيت أربوتين معدني, أكسيد الحديد (أصفر), تلك, فينيل ثلاثي الميثيكون, كلوريد الصوديوم, أكاسيد حديد شمع العسل (أحمر), أكسيد الحديد (أسود), ميثيل بارابين, عطر, ثنائي ميثيكون, بروبيل بارابين, زيت بذور ثمر الورد (روزا روبيجينوزا), زيت بذور الجوجوبا (سيموندزيا الصينية), سكوالين, كولاجين متحلل مائيًا, زيت بذور المكاداميا ثلاثية الأوراق (ماكاداميا تيرنيفوليا), إيديتات ثنائي الصوديوم, أدينوسين, جلسرين, بروبيلين جليكول, مستخلص الكافيار, مستخلص الطحالب, مستخلص أوراق إكليل الجبل (روزمارينوس المخزنية), مستخلص زهور البابونج الألماني (كاموميلا ريكوتيتا), هيالورونات الصوديوم, مستخلص براعم الزان الأوروبي, سيراميد 3, ثنائي الميثيكون كوبوليول, متعدد الإيثيلين, هيدروكسي إيزوهكسيل 3-سيكلوهيكسين كربوكسيديهايد, بيوتيل فينيل ميثيل بروبيونال, ساليسيلات البنزيل, هيدروكسي سيترونيلال, أيونين ألفا أيزوميثيل, هكسيل سينامال, لينالول, السترونيلول.
تحذيرات
للاستعمال الخارجي فقط. يحظر ابتلاعه. يُحفظ بعيدًا عن متناول الأطفال. يُرجى تجنب ملامسة المنتج للعين.</t>
  </si>
  <si>
    <t>معجون اسنان حماية ضد التسوس بالنعناع المنعش من كرست:
معجون أسنان حماية ضد التسوس لكل العائلة.
يمنحك الحماية ضد التسوس و يمنع تآكل الأسنان .
مع تركيبة كالسيدنت التي تساعد على حفظ الكالسيوم في الأسنان.
يجعل الأسنان أقوى و يعطيها مقاومة أكبر ضد هجمات السكر و تآكل الأسنان و التسوس.
الاختيار المثالي لإبتسامة مثالية بيضاء و صحية.</t>
  </si>
  <si>
    <t>الوصف
حمض الهيالورونيك
يرطب الشعر ويعيد الحيوية إليه
الشعر المتدفق بحرية مع النظام
الشعر الجاف والجاف؟
هذه علامة على فقدان الرطوبة.
تركيبات مرطبة من الخبراء
يعزز نظامنا الشعر الجاف والمجفف برطوبة تصل إلى 72 ساعة.
نتائج ملموسة اعتبارًا من اليوم الأول ، للتمتع بشعر مرن وصحي ومليء بالحركة.
نظام ترطيب الشعر
تركيباتنا ، المستوحاة من علاجات العناية بالبشرة ، معززة بحمض الهيالورونيك.
طريقة الاستخدام
استخدمي الشامبو والبلسم والمصل Hyaluron + Plump System. يوضع على الشعر المبلل ، ويُدلك فروة الرأس ، ويُشطف. يُتبع بالبلسم والمصل.
المكونات
ماء, كبريتات لوريث الصوديوم, كبريتات لوريل الصوديوم, كلوريد الصوديوم كوكاميدوبروبيل البيتين, الجليكول ثنائي الإستيرات, عطر / عطر هيكسيلين جليكول, كوكاميد أحادي أمين الإيثانول, حمض الليمون, بنزوات الصوديوم, هيدروكسيد الصوديوم, ثنائي الميثيكون, كوكو-بيتين كربومير, حمض الساليسليك, كلوريد ألجوار هيدروكسي بروبيل تريمونيوم, أمو ثنائي الميثيكون, ثلاثي ديسيث-10, بولي إيثيلين جليكول -100 ستيرات الستيرات, هيالورونات الصوديوم, فينوكسي إيثانول, ليمونين, ثلاثي ديسيث-3, حمض الفوماريك, حمض الخل, ci 60730 / تحويلة. البنفسجي 2.</t>
  </si>
  <si>
    <t xml:space="preserve">قفاز حمام مغربي يستخدم تقليديا مع صابون المغرب المقشر لتمكين التطهير العميق للبشرة عن طريق إزالة خلايا الجلد الميتة والتخلص من السموم يحفز الدورة الدموية.
</t>
  </si>
  <si>
    <t>وصف المنتج:
مزيل العرق فيشي للرجال للبشرة الحساسة يدوم 72 ساعة للرجال ذوي البشرة الحساسة الذين يريدون فاعلية طويلة الأمد في مزيل العرق ومضاد للتعرق.
فوائد المنتج:
للرجال ذوي البشرة الحساسة الذين يريدون فعالية طويلة الأمد في مزيل العرق ومضاد التعرق.
تعمل التركيبة على تلطيف بشرتك من الانزعاج لمدة تصل إلى 72 ساعة
فعالية 72 ساعة في إزالة العرق ومضادة للتعرق
منعشة وناعمة عند التطبيق
لا تسبب علامات بيضاء على الجلد
يتكون من مكونات مضادة للتعرق وقليل من الزنك
مناسبة للبشرة الحساسة
مفحوصه من قبل أطباء الجلديه
إرشادات الاستخدام:
استخدم مزيل العرق يوميًا بعد الاستحمام.
ضعي الرول على التركيبة على بشرة نظيفة وجافة وغير متهيجة.
المكونات الرئيسية:
مياه فيشي المعدنية</t>
  </si>
  <si>
    <t>مناديل تنظيف الوجه وإزالة المكياج تحتوي على اوراق الخيار المنعشة وخلاصة الصبار المهدئ و أوراق الجنكة المضادة للأكسدة.
تنظف بشرتك بعمق من المكياج , الأوساخ , الزيوت والرواسب ,كما تحافظ عليها منتعشة وناعمة.
طريقة الاستخدام: امسحي الوجة برفق بالمناديل المبللة لازالة المكياج والرواسب. لا داعي لغسل الوجه بعدها. اغلقي الغطاء بعد الاستعمال.</t>
  </si>
  <si>
    <t>الوصف
ينظف لفائف وتجعيدات الشعر بعناية
خالِ من الكبريتات، والسيليكونات، والبارابينات، والزيوت المعدنية
معزز بزبدة الشيا، وزيت جوز الهند، والعسل
منتج العناية بالأطفال من Cantu هو مزيج رائع من زبدة الشيا، وزيت جوز الهند، والعسل. قوّي وغذّي خصل الشعر الملفوفة الضعيفة، والجدائل، والتموجات مع العناية اللطيفة من Cantu لتعزيز ملمس الشعر.
طريقة الاستخدام
يُبلل الشعر بالكامل. يُدلك على الشعر المبلل من الجذور حتى الأطراف. ثم يُدلك إلى أن يتم تكوين رغوة. ثم يُشطف جيدًا. يُوصى بتكرار تدليك الشعر بالرغوة والشطف مرة أخرى وذلك للشعر الذي يعاني من تراكم كثيف للمنتج.
المكونات
ماء, بيتين كوكاميدو بروبيل, أيزيثيونات ميثيل لورويل الصودويم, توريت أوليويل ميثيل الصوديوم, كلوريد الصوديوم, لوريل جلوكوسيد, كوكو جلوكوسيد, جليسرين, عطر, بنزوات الصوديوم, متعدد الكواتريوم-7, حمض الليمون, نترات المغنيسيوم, ميثيل كلورو أيزوثيازولينون, ميثيل أيزوثيازولينون, كلوريد المغنيسيوم, خلاصة عسل, زيت جوز الهند (كوكوس نوسيفيرا), زبدة الشيا (بوتيروسبيرموم باركي), فينوكسي إيثانول, بنزوات البنزيل, سلكيلات البنزيل.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مكافحة السموم على الفور. يُحفظ بعيدًا عن متناول الأطفال.</t>
  </si>
  <si>
    <t>الوصف
غني بزيت بذور الكتان وفيتامين هـ
يصلح ويجدد الشعر الذي يترك الشعر ناعمًا
خالٍ من السيليكون
كما أنه خالٍ من البارافينات والبارابين والفثالات والزيوت المعدنية
تركيبة فريدة خالية من السيليكون ترطب الشعر الجاف والضعيف وتساعد على تعزيز نمو الشعر الصحي. مصنوع من زبدة الشيا النقية ، والعسل ، وفيتامين هـ ، وزيت الزيتون ، وزيت بذور الكتان لتغذية خصلات الشعر وتنعيمها. يعيد Cantu جمالك الأصلي بتركيبات مختارة بعناية مصممة للشعر المجعد والمتعرج والمموج.
طريقة الاستخدام
تُوضع كمية وفيرة على الأطراف ثم ندلكه في اتجاه الجذور. يُشطف جيدًا بالماء البارد أو يُترك.
نصائح للتصفيف: للحصول على أفضل النتائج ، استخدمه مع شامبو تنعيم البشرة من Cantu.
المكونات
ماء (أكوا, أكوا), كحول السيتيريل, زيت لينوم أوسيتاتسيموم (بذر الكتان) (بذور الكتان), كحول سيتيلي, جلسيرين, زيت فول الصويا (جليسين صويا), كلوريد دايمونيوم دايستيرويل إيثيل, ستيرات الجليكول, ستيراميدو بروبيل ثنائي ميثيل أمين, زبدة الشيا (بوتيروسبيرموم باركي), سكسينات ثنائي الهبتيل, كابريلويل جلسيرين/ حمض السيباسيك كوبوليمر, زيت ثمار الزيتون (أوليا أوروبايا), أحماض أمينية حريرية, عسل (ميل), مييل), مستخلص أوراق / جذور ألثاي المخزنية, خلات التوكوفيرول (فيتامين هـ) ، فينوكسي إيثانول, بولي كواتيرنيوم-10, إيثيل هكسيل الجلسيرين, كلوريد الصوديوم, فيتات الصوديوم, حمض الليمون, عبير (عطر).
من دون زيوت معدنية, والكبريتات, والبارابينات, أو السيليكون, الفثالات والبارافين أو 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</si>
  <si>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جمال الأرغان جاهز دائما لترطيب يديك في أي وقت من يومك.
يرطب و يحمي البشرة لمدة طويلة و يمنحك الشعور بنعومة حريرية .
يحتوي على زيت الأرغان و 5% زبدة الشيا.
سيحافظ على ترطيب يديك و نعومتها طوال اليوم.</t>
  </si>
  <si>
    <t>وصف المنتج:
إصدارنا الأحدث والمحسّن من كريم Anthelios Hydrating Cream SPF50 +
حماية عالية جدًا من أشعة UVA / UVB للوجه من أشعة الشمس في تركيبة مرطبة للبشرة الجافة إلى الجافة جدًا. حمايتنا القصوى مع حماية فائقة من الأشعة فوق البنفسجية الطويلة. مطور خصيصاً للبشرة الحساسة.
ANTHELIOS UVMUNE 400 كريم مرطب SPF50 + غير معطر: مع فلتر حصري جديد MEXORYL400. مرشحنا الجديد للأشعة فوق البنفسجية ضد ULTRA LONG UVA *. للمساعدة في الحماية من أضرار الأشعة فوق البنفسجية. حمايتنا النهائية. (UVB + UVA + ULTRA LONG UVA).
حماية عالية جدًا مقاومة فائقة: مقاومة الماء والعرق والرمل.
مضاد لاذع العين. تركيبة كريم مريحة للغاية. كريم مرطب. غير دهني. بدون عطر.
* [380400nm] = Long UVA / [380400nm] = نهاية الطيف الذي نسميه UVA طويل جدًا
إرشادات الاستخدام:
للاستخدام اليومي والتعرض للشمس. هزة قبل الاستخدام. ضع المنتج الواقي من الشمس قبل التعرض مباشرة. أعد التقديم بشكل متكرر وبكميات كبيرة للحفاظ على الحماية ، خاصة بعد التعرق أو استخدام المنشفة.
التحذيرات والاحتياطات:
تم إثبات فعالية أنثيليوس من خلال الدراسات السريرية التي أجريت في الجسم الحي على الموضوعات.
تحتوي جميع منتجات Anthelios على عامل PPD (سواد الصبغة المستمر). تم إثبات الفعالية من خلال ملف مؤلف من 16 دراسة إكلينيكية أجراها خبراء أمراض جلدية ذوو شهرة عالمية.
تم اختباره تحت إشراف أطباء الجلدية على البشرة الحساسة.
تم اختباره تحت إشراف أطباء العيون على العيون الحساسة ومنطقة العين.
تم اختباره على مرتدي العدسات اللاصقة.
أختبار الحساسية.
المكونات:
أكوا / ماء ● دييزوبروبيل سيباكت ● كحول دينات. ● ETHYLHEXYL SALICYLATE ● ETHYLHEXYL TRIAZONE ● BIS ETHYLHEXYLOXYPHENOL METHOXYPHENYL TRIAZINE ● DIISOPROPYL ADIPATE ● PEG 8 ● DIPROPYLENE GLYCOL ● C12 22 ALKYL ACRYLATE/HYDROXYETHYLACRYLATE COPOLYMER ● GLYCERIN ● DROMETRIZOLE TRISILOXANE ● ALUMINUM STARCH OCTENYLSUCCINATE ● BUTYL METHOXYDIBENZOYLMETHANE ● METHOXYPROPYLAMINO CYCLOHEXENYLIDENE ETHOXYETHYLCYANOACETATE ● SILICA ● TOCOPHEROL ● DIETHYLAMINO HYDROXYBENZOYL HEXYL BENZOATE ● ACRYLATES COPOLYMER ● ACRYLATES/C10 30 ALKYL ACRYLATE CROSSPOLYMER ● CAPRYLYL GLYCOL ● HYDROXYACETOPHENONE ● PENTAERYTHRITYL TETRA DI T BUTYL HYDROXYHYDROCINNAMATE ● SODIUM POLYACRYLATE ● TEREPHTHALYLIDENE DICAMPHOR SULFONIC ACID ● TRIETHANOLAMINE ● TRISODIUM ETHYLENEDIAMINE DISUCCINATE ●</t>
  </si>
  <si>
    <t>استمتع بنظافة و حماية من التعرق لمدة 48 ساعة مع مزيل العرق من ريكسونا.
يعمل على تقليل الروائح الكريهة و يعطي إنتعاش لفترة أطول.
مع تقنية موشن سينس التي تستجيب بشكل مباشر للحركة.
مصمم لرجال.
 إنتعاش لفترة أطول.
حماية من التعرق لمدة 48 ساعة.
التحذيرات والإحتياطات:
للاستخدام الخارجي فقط.
تجنب استخدمه على الكدمات أو الجلد المجروح.
توقف عن استخدام المنتج في حالة حدوث طفح جلدي أو تهيج.</t>
  </si>
  <si>
    <t>احصل على مزيل العرق هذا المناسب للبشرة الحساسة من فيتشي.
ليمنحك انتعاش يدوم طويلًا دون القلق من رائحة العرق.
بتركيبة سريعة الامتصاص دون أن تترك أي بقايا بيضاء على بشرتك.
حماية تصل حتى 72 ساعة.
مضاد للحساسية.
مفحوص من قِبل أطباء الجلدية.
يحتوي على الزنك ومكونات مضادة للتعرق.
تركيبة سريعة الامتصاص.
لا يترك علامات بيضاء على البشرة.
تركيبة خالية من البارابين.
المعلومات:
خالي من البارابين.
صنع في فرنسا.
المكونات:
أكوا / ماء، كلوروهيدرات الألومنيوم، ثنائي الميثيكون، سيسكيكلوروهيدرات الألومنيوم، كحول C14-22، ستيرث-100/بيج - 136/اتش دي اي كوبوليمر، عطر/عطر، بيرلايت، C12-20 ألكيل جلوكوسيد، يودوبروبينيل بوتيل كاربامات.</t>
  </si>
  <si>
    <t>قناع قدم للتخلص من الكعوب الجافة والمتشققة والحصول على اقدام ناعمه
غني بزيت الارجان الذي يمتص برقة داخل الجلد ويعيد ترطيب بشرة القدم فيجعلها طرية وناعمة
تتم المعالجة من خلال استخدام زوجين من شرائح الماسك القابل للارتداء</t>
  </si>
  <si>
    <t>وصف المنتج:
فوط كير فري اليومية غير معطرة بملمس القطن معك كل يوم!فوط كير فري اليومية غير معطرة بملمس القطن تسمح بمرور الهواء وتحتوي على خلاصة القطن، كي تستطيع بشرتك الرقيقة أن تتنفس ولتمنحك شعوراُ بالنعومة والراحة طوال اليوم.
تم اختبار فوط كير فري اليومية غير معطرة بملمس القطن على البشرة، وتتميز بطبقة علوية ناعمة ومريحة كما أنها تبقى في مكانها مهما تحركت.إنك تستعملين الفوط العادية خلال فترة الدورة الشهرية، ويمكنك الاعتماد على الفوط اليومية للانطلاق بنظافة وانتعاش كل يوم من باقي أيام الشهر.اشعري بالنظافة والانتعاش كل يوم مع كير فري!المواصفات:• توفر انتعاشاً يومياً كل يوم من أيام الشهر خارج الدورة الشهرية• تحتوي على خلاصة القطن لشعور فائق النعومة• تبقى في مكانها• تصميم بملاءمة مثالية يتأقلم مع حركة جسمك• طبقة علوية تم اختبارها على البشرة• مواد تسمح بدخول الهواءنبذة عن المنتج:منذ عام 1975، تعتني كير فري بالنساء وتساعد على زيادة ثقتهن بأنفسهن. ومنذ البداية قدمت كير فري منتجات مبتكرة تعتمد على آخر ما توصلت إليه الاكتشافات العلميةـ وذلك لمساعدة النساء على البقاء في راحة تامة وانتعاش دائم طوال اليوم وكل يوم. وتتنوع هذه المنتجات لتشمل الفوط اليومية والغسول الحميم فتوفر عناية نسائية متكاملة لكل امرأة.
إرشادات الاستخدام:
تصميم الملابس الداخلية: بكينيمقاس الملابس الداخلية: صغير، متوسطابدئي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</si>
  <si>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وصف المنتج:
مناديل ميسيلار المنعشة والمنظفة من جونسون لطيفة على بشرتك وتزيل الأوساخ والشوائب بشكل فعال، مما يترك بشرتك نظيفة وناعمة وخالية من المكياج.
تم تصميم مناديل ميسيلار المنعشة والمنظفة من جونسون خصيصًا لأنواع البشرة العادية، وهي تمسح بلطف حتى الماسكارا المقاومة للماء دون فرك.
حافظي على بشرتك ناعمة ومنتعشة بشكل جميل مع مناديل ميسيلار المنعشة والمنظفة من جونسون!
مناسب لمنطقة العين الحساسة
مناسب لأنواع البشرة العادية
مناسبة للاستخدام اليومي
مع المعادن المحبة للبشرة
يزيل حتى الماسكارا المقاومة للماء
الامراض الجلدية اختبار
كيف تستعمل:
امسحي بلطف فوق وتحت عينيك دون فرك لإزالة الماسكارا العنيدة ومكياج العيون. ثم استخدمي يدك بالكامل لمسح وجهك بالكامل. يمكنك استخدام منديل واحد لوجهك بالكامل. اقلبها إلى الجانب الآخر لوضع اللمسات النهائية!
التحذيرات:
للاستخدام الخارجي فقط.
مكونات:
أكوا، سيكلوبنتاسيلوكسان، أيسونونيل إيسونونانات، خماسي إريثريتيل رباعي إيثيل هكسانوات، إيزوستيريل بالميتات، سيتيل إيثيل هكسانوات، هيكسيلين جليكول، ستياريل إيثيل هكسانوات، PEG-6 كابريليك/كابيك جليسيريد، سكروز كوكوات، بانثينول، أسبارتات المغنيسيوم، جلوكونات الزنك، جلوكونات النحاس، جليسريل. أوليات، أسكوربيل غلوكوزيد، كوكو غلوكوزيد، سيترات جليسريدات النخيل المهدرجة، كربومير، PEG-4 لوريت، إيثيل هكسي جليسرين، حمض الستريك، هيدروكسيد الصوديوم، حمض البنزويك، فينوكسي إيثانول، حمض ديهيدرو أسيتيك، يودوبروبينيل بوتيل كاربامات، بولي أمينوبروبيل بيجوانيد، عطر.</t>
  </si>
  <si>
    <t>وصف المنتج:
أسنان طفلك لها احتياجات خاصة. إن المينا أو الأسنان اللبنية ونمو الأسنان الدائمة الجديدة ليس بنفس صعوبة البالغين مما يجعلهم أكثر عرضة لتسوس الأسنان. ولهذا السبب صممت شركة Signal Research معجون الأسنان هذا خصيصًا للأطفال الذين يعانون من الفلورايد المعروف بمحاربته للتسوس ولا يحتوي على سكر.
معجون أسنان مصمم للأطفال
الأطفال بعمر 6 سنوات وأصغر: استخدمي كمية بحجم حبة البازلاء للتنظيف بالفرشاة تحت الإشراف لتقليل البلع.
في حالة تناول الفلورايد من مصادر أخرى يجب استشارة طبيب الأسنان أو الطبيب.
كيف تستعمل:
الأطفال بعمر 6 سنوات وأصغر: استخدمي كمية بحجم حبة البازلاء للتنظيف بالفرشاة تحت الإشراف لتقليل البلع.
في حالة تناول الفلورايد من مصادر أخرى يجب استشارة طبيب الأسنان أو الطبيب.
  التحذيرات:
لا ابتلاع. قم بالإشراف على الأطفال عند الضرورة حتى يصبحوا قادرين على الاستخدام دون إشراف. للبالغين والأطفال بعمر سنتين فما فوق: قم بتنظيف أسنانك جيدًا بعد الوجبات أو مرتين على الأقل يوميًا، أو استخدمه حسب توجيهات طبيب الأسنان أو الطبيب. الأطفال أقل من 6 سنوات: تعليمهم عادات تنظيف الأسنان بالفرشاة والشطف جيدًا (لتقليل البلع). الأطفال أقل من عامين: اسأل طبيب الأسنان أو الطبيب.
مكونات:
سوربيتول، أكوا، (ماء)، سيليكا مرطبة، PEG-32، كبريتات لوريل الصوديوم، رائحة (نكهة)، صمغ السليلوز، سكارين الصوديوم، فلوريد الصوديوم، ميكا، غلوكونات الكالسيوم، أسيتات التوكوفيرل، جليسرين، ليمونين، فينيل كاربينول، CI 12490، سي 77891</t>
  </si>
  <si>
    <t>مرطب مثالي يمنح الشفاه لمعانًا طبيعيًا ويعطيها شكلًا جميلًا. مصنوع من الفازلين النقي ليمنح شفتيك ترطيب وعناية تدوم لوقت طويل . تركيبته غير لزجة وغير دهنية ومناسبة للاستخدام المنتظم. يترك شفتيك رطبة ولامعة.
الخصائص:
مرطب يعمل على تلطيف وتنعيم الشفاه الجافة على الفور من فازلين.
مصنوع من الفازلين النقي يحبس الرطوبة لمساعدة الشفاه على التعافي من الجفاف.
يأتي بحجم مميز صغير يلائم حقيبتك لحملة أي مكان وفي أي وقت.
طريقة الإستخدام:
ضعي القليل من الفازلين وضعيه على شفتيك. كرر حسب الضرورة طوال اليوم.
تحذيرات:
للاستخدام الخارجي فقط. يجب إيقاف الاستخدام في حالة حدوث تهيج الشفاة</t>
  </si>
  <si>
    <t>واقي شمسي يومي يطفئ ويحمي البشرة الدهنية والحساسة.
تجمع التكنولوجيا الطيفية المتقدمة بين مرشحات UVA/UVB ذات النطاق العريض والمستقرة ضوئيًا لتوفير حماية عالية من الأشعة فوق البنفسجية مع leucocalcolone A لتحييد الجذور الحرة من الأشعة فوق البنفسجية وأشعة HEVIS.
يحتوي هذا الواقي من الشمس للبشرة الدهنية والحساسة على حمض الجليسرريزيك، الذي يدعم آلية إصلاح الحمض النووي للبشرة.
هذا الكريم خفيف الوزن والخالي من العطور أثبت سريريًا وجلديًا أنه متوافق مع البشرة الحساسة.
تركيبة خفيفة وغير دهنية ولا تترك لمعانًا زيتيًا.
مقاوم للماء وخالي من الرائحة.
مناسب للاستخدام تحت المكياج.</t>
  </si>
  <si>
    <t>وصف المنتج :
يعلم الجميع أهمية الحفاظ على النظافة بشكل طبيعي والحفاظ على النظافة الشرعية. على أي حال، من المهم التركيز على المناطق الخاصة في الجسم التي تكون بلا حماية ضد الرطوبة والتلوث بشكل أكبر. ويعد إبقائها نظيفة وجافة أمر أساسي للنظافة العامة والنظافة الشخصية المقبولة. إن استخدام الصابون العادي في المناطق الحساسة الخاصة بك ليست فكرة جيدة، لذا قد يكون استخدام غسول نسائي للمناطق الحساسة هو الشيء الصحيح الذي يجب فعله. يحتوي الغسول النسائي من سيباميد على درجة حموضة مثالية تبلغ 3.8 وهو الأنسب للمهبل لأنه يحتوي على نفس درجة الحموضة التي تحتوي عليها بشرتك الحساسة. تحتوي زجاجة واحدة على 200 مل من هذا الغسول الخاص بالمناطق الحساسة الذي يساعد على منع فرط نمو البكتيريا ويساعد أيضًا على منع الرائحة الكريهة والالتهابات المهبلية. قام بتطويره أطباء الأمراض الجلدية، يساعدك غسول الجسم هذا على منع الالتهابات وفي نفس الوقت يساعد على تعزيز البكتيريا النافعة في المهبل. ذا رائحة فريدة ستجعلك تشعرين بالانتعاش.
· يمكن أن يكون صابون الجسم العادي قاسيًا جدًا على المهبل. من أجل نظافة المناطق الحساسة يجب عليك استخدام هذا الغسول الأنثوي الذي طوره أطباء الجلد
· درجة الحموضة المثلى للحفاظ على توازن البكتيريا النافعة في المناطق الحميمة
· مركب تنسيد العضوي الطبيعي
· يحتوي على العديد من العوامل المضادة للبكتيريا مثل ألفا بيسابولول وحمض اللاكتيك وحمض الستريك إلخ.
· مصنوع من مستخلصات أوراق الألوة باربادنسيس الواقية
· يقدم مزيجًا مثاليًا من المواد الكيميائية مثل كبريتات لوريث الصوديوم وحمض السوربيك وكحول البنزيل وصمغ الزانثان وما إلى ذلك
ارشادات الاستخدام:
· للحصول على أفضل النتائج، استخدمي هذا الغسول مرتين في اليوم
· ضعي 2-3 قطرات من غسول النسائي من سيباميد على يديك أو على قطعة قماش نظيفة
· افردي ثنايا الشفرين واستخدمي الماء الفاتر لتنظيف الأعضاء التناسلية برفق
· اصنعي رغوة بالمنظف والماء الدافئ الفاتر إما بيديك أو بمنشفة. رشي الماء حول منطقة الفرج، أو استخدمي المنشفة لتنظيف المنطقة برفق
· امتنعي عن استخدام المنشفة لفرك المنطقة بقوة
· الآن نظفي المهبل باستخدام هذا الغسول النسائي
· اشطفي غسول المنطقة الحساسة جيداً بالماء
· وإذا لزم الأمر، استخدمي منتجًا مهدئًا بعد استخدام غسول المنطقة الحساسة
· تجنبي استخدام المطهرات لأنها قد تسبب التهيج
تحذيرات واحتياطات:
· على الرغم من أن هذا المنتج أثبت سريريًا أنه آمن تمامًا للاستخدام، إلا أنه قد يسبب الحساسية أو تفاعلات فرط الحساسية لدى بعض الأفراد
· قبل استخدام هذا المنتج، يرجى التأكد من عدم وجود تحسس لأي من المكونات مثل كبريتات لوريث الصوديوم، وحمض السوربيك، وكحول البنزيل، وصمغ الزانثان، وكوكاميدوبروبيل بيتين، والألوة باربيندينسيس
· في حالة الشعور بألم أو احمرار أو جفاف مفرط أو تهيج بعد استخدامه، توقفي فورًا واستشيري الطبيب بشأن مشاكل حساسية الجلد وفرط الحساسية
· في بعض الحالات، قد يؤدي أيضًا إلى تعطيل البكتيريا النافعة الطبيعية للمهبل على الرغم من عدم الإبلاغ عن ذلك حتى الآن</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</si>
  <si>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العائلة.تمتص بودرة الأطفال من جونسون المصممة بالتلك المنقّى لتجعل بشرة الطفل مرتاحة، جافّة، وصحيّة طوال اليوم. تثق ملايين من الأمهات في بودرة الأطفال من جونسون ذات التركيبة المثبت علميًّا بأنها لطيفة والرائعة للأطفال والكبار أيضًا. منتجات جونسون للعناية بالطفل. تثق فيه ملايين الأمهات منذ أكثر من 125 سنة. المواصفات:
تركيبة مثبت علميًّا بأنها لطيفة تم تصميمها خصيصًا لبشرة الطفل الرقيقة
خالية من الصبغات والبارابين والفثالات
مصممة بالتالك المنقّى وقد قام الخبراء في مجال العلوم والطب بتقييمها
تساعد في حماية بشرة الطفل من الحك والفرك
تمتص الترطيب من أجل بشرة ناعمة وجافة وذات مظهر صحي
غير مسببة للحساسية وخالية من الصبغات والبارابين
تم اختبارها من قبل أطباء الأطفال وأطباء الجلد
إرشادات الاستخدام:
رجيها على اليدين وبعيدًا عن الوجه، ثم ضعيها على البشرة.
التحذيرات والاحتياطات:
احفظي البودرة بعيدًا عن أنف وفم الأطفال. قد يسبب الاستنشاق مشاكل تنفسية. تجنبي ملامستها للعين. تحفظ بعيدًا عن متناول أيدي الأطفال. للاستعمال الخارجي فقط. تُغلق جيّدًا بعد الاستخدام. تحفظ في مكان جاف بعيدًا عن الشمس</t>
  </si>
  <si>
    <t>وصف المنتج:
بينما تنمو صغيرتك، لا يزال شعرها وفروة رأسها في طور النمو، لذلك يحتاجا لعناية خاصة. لقد تم تصميم بخاخ بلسم القطرات اللامعة للصغار من جونسون خصيصًا ليكون لطيفًا على فروة رأس صغيرتك على عكس منتجات الكبار العادية، ولكنّه يقدّم الكثير من المزايا المتقدّمة لشعر صغيرتك. يتكوّن بخاخ بلسم القطرات اللامعة للصغار من جونسون بتركيبة لا دموع بعد اليوم ومعزّز بقطرة من زيت الأرجان ولمسة بروتينات الحرير، فإنه يمنح الشعر لمعانًا طبيعيًّا فيتركه بملمس ناعم كالحرير ومظهره صحي . منتجات جونسون للعناية بالطفل. تثق فيه ملايين الأمهات منذ أكثر من 125 سنة. المواصفات:
تم تصميمه خصيصًا ليكون لطيفًا على فروة رأس صغيرتك على عكس منتجات الكبار العادية
تركيبة لا دموع بعد اليوم لطيفة على عيني صغيرتك تمامًا مثل المياه النقية
غني بقطرة من زيت الأرجان ولمسة من بروتينات الحرير
يمنح الشعر لمعانًا طبيعيًّا فيصبح ملمسه ناعما كالحرير ومظهره صحي
غير مسبب للحساسية (يتميز بتركيبته التي لا تسبّب الحساسيّة)
خالٍ من الصبغات والبارابين والكحول
تم اختباره من قبل أطباء الأطفال وأطباء الجلد
إرشادات الاستخدام:
قومي بتغطية العينين ثم قومي برشه على الشعر الرطب وصففي الشعر برفق.
التحذيرات والاحتياطات:
يُحفظ بعيدًا عن متناول أيدي الأطفال. للإستعمال الخارجي فقط. يُحفظ في مكان جاف بعيدًا عن الشمس. تحتوي العبوة على أجزاء صغيرة قد تسبب خطر الاختناق</t>
  </si>
  <si>
    <t>يساعد على إزالة البلاك والجسيمات بين أسنانك وأسفل خط اللثة مباشرة
لايترك اثار جانبية اثناء التنظيف
ينظف الأماكن التي لا تستطيع الفرشاة الوصول إليها</t>
  </si>
  <si>
    <t>وصف المنتج:
تونر مفتح للوجه
تونر مفتح يوحد لون البشرة، ينعمها ويمنحها الإشراقة. يزيل البقع الداكنة وينشط البشرة كما يحافظ على رطوبتها لمدة ٢٤ ساعة.
إرشادات الاستخدام:
إتبعوا الخطوات التالية للحصول على أفضل النتائج:
يُستعمل مرتين يومياً (صباحاً ومساءً).
يُستعمل على بشرة جافة بعد التنظيف ببيزلَين رغوة مفتحة تصحح التجاعيد، الصابونة المفتحة للبشرة، الصابونة المفتحة بالصلصال أو غسول ٤ ب١ لتفتيح البشرة.
يُوضع على قطنة ويمسح به الوجه.
يُستعمل بيزلَين سيروم مفتح للبشرة، إكسير لتفتيح البشرة، الكريم النهاري أو الليلي لتشرب أسرع.
التحذيرات والاحتياطات:
للاستخدام الخارجي فقط
المكونات:
ماء. ميثيل غلوسيث ٢٠. كحول إيثيلي. ديسيل غلوكوسايد. كابريليك/كابريك تراي غليسيرايد (لوميسكن). خلاصة الزنجبيل. غذاء ملكي. فيتامين ب٣. خلاصة قشر الصفصاف. أستر-٤٠ زيت الخروع المهدرج. خلاصة الورد الجوري. صوديوم سيتريت. فيتامين سي. بوتاسيوم صربيت. صوديوم بنزويت. زيت زهر الليمون. داي أسيتيل بولدين (لوميسكن). إي دي تي آي.</t>
  </si>
  <si>
    <t>غسول الوجه من لاروش بوزيه ايفيكلار للبشرة الدهنية الحساسة يغسل الوجه اللطيف للبشرة الدهنية مع بيدولات الزنك بفعالية ويزيل الأوساخ والزيوت مع مراعاة توازن درجة الحموضة في البشرة. ينظف البشرة وينقيها دون الإفراط في الجفاف.
الخصائص:
• غسول الوجه للبشرة الدهنية يزيل الدهون الزائدة والأوساخ.
• ينظف دون الإفراط في الجفاف.
• مناسبة للبشرة الحساسة.
• يحترم توازن درجة الحموضة في البشرة.
•  لا يسد المسام.
طريقة الإستخدام:
في الصباح/ أو المساء ، دلكيه على بشرة مبللة بحركة دائرية لطيفة.
المكونات:
ماء ، كبريتات لوريث الصوديوم ، بيج -8 ، كوكو بيتايين ، هيكسيلين جليكول ، كلوريد الصوديوم ، بيغ -120 غلوكوز ميثيل ، زنك بي سي ايه ، هيدروكسيد الصوديوم ، حمض الستريك ، جلوكسيلي الصوديوم.
تحذيرات:
للاستخدام الخارجي فقط. في حال حدوث تهيّجات للجلد، يجب التوقف عن استخدام المنتج.</t>
  </si>
  <si>
    <t>الفاعلية:
مناسب للوجه، الجسم، الأطفال والأول من نوعه للشعر.
يمكن استخدامه فوق/بعد المكياج وقبل المكياج، حافظي على يدك نظيفة دون الحاجة لتوزيعه على البشرة باليدين.
مضاد للماء (مثالي للسباحة وللرياضيين) كما يسهل ازالته بالصابون او غسول البشرة.
مناسب للبشرة الحساسة وجميع أنواع البشرة.
الميزات:
إقتصادي، ضغطة بسيطة كافية لحماية جزء كبير من البشرة.
خالي من الكحول والبرابين والزيوت المعدنية.
يتغير الغطاء (ذو التكنولوجيا اليابانية) الى اللون البنفسجي تدريجياً كمؤشر لقوة آشعة الشمس.
طريقة الاستخدام:
رج العبوة جيدًا قبل الاستخدام، امسك العلبة على بعد 10-20 سم من الجلد ورش بسخاء.
عند الاستخدام على الوجه أغلق العينين والفم.
أعد التطبيق على فترات متقاربة بعد السباحة والتجفيف بالمنشفة.</t>
  </si>
  <si>
    <t>الوصف
يجعل البشرة ناعمة&amp; ومثالية
مصنوع باستخدام: زيت المشمش
معتمد من B Corporation
صنع بدون إيذاء أي حيوانات
مكونات متداولة وفقًا لأخلاقيات التجارة
مُنتج وفقًا للطرق المستدامة
لم يتم اختبار المنتج على الحيوانات
يمتزج زيت حبة البركة والعسل العربي لإنتاج هذا المنظف المرطب للبشرة. تعمل كل من الإنزيمات الطبيعية والأحماض الأمينية والبروتينات على تعزيز ترطيب البشرة كما تجعل البشرة تبدو بمظهر مثالي. ينظف البشرة ويجعلها ناعمة.
بدايات متواضعة
Nubian Heritage هو من بنات أفكار اثنين من الباعة المتجولين في نيويورك. في عام 1992، تخرجوا من الكلية حديثًا بدون وظائف. شرع نييما و ريتش في مهمة لإنتاج منتجات طبيعية فاخرة من الوصفات الإفريقية التقليدية مع مكونات التجارة العادلة. تقدم اليوم Nubian Heritage منتجات طبيعية أصيلة ثقافيًا مستوحاة من فلسفات الشفاء القديمة العالمية. على الرغم من أن منتجات Nubian Heritage لم تعد تصنع في أحواض الاستحمام، إلا أن القليل منها لم يتغير؛ لا تزال الشركة تصنع منتجاتها الخاصة، ولا تزال تستخدم مكونات التجارة العادلة ولا تزال تستثمر في التجارة المجتمعية.
التراث
يرجع استخدام زيت بذور حبة البركة ( نيجيلا ساتيفا) إلى أكثر من 3000 سنة إلى عصر القدماء المصريين والآشوريين. اكتُشف في مقبرة الملك توت عنخ آمون، كما كانت الملكة نفرتيتي تستخدم زيت حبة البركة للحفاظ على بشرتها الرائعة. لقي زيت "حبة البركة" استحسان العرب حيث أطلقوا عليه زيت البركة لخصائصه القوية. يُستخدم العسل عادة لتهدئة البشرة وتنعيمها. من خلال تكريمنا لهذه المجموعة التي تتميز بخصائص تعمل على إضفاء مظهر مثالي على البشرة فإن النمط الخاص بنا يرمز إلى شجرة الحياة التي ترسخ هذه المكونات التي تم اختبارها عبر الزمن إلى الرموز القديمة في مصر القديمة.
المكونات
ماء (أكوا), أيزيثيونات ميثيل لورويل الصودويم, بيتين كوكاميدو بروبيل، جلسيرين (نباتي), عصارة أوراق صبار البربادنسيس، زبدة الشيا (بوتيروسبيرموم باركي), زيت بذور حبة البركة (نيجيلا ساتيفا), زيت نواة المشمش (برونوس أرمانياكا), عسل, زيت بذور الجزر (داوكس كاروتا ساتيفا), كلوريد هيدروكسي بروبيل ثلاثي مونيوم غوار, كابريليل جليكول, حمض كابريل هيدروكساميك، كراميل, عطر (مزيج من زيوت عطرية)
*مكون عضوي معتمد.
^مكون معتمد من منظمة التجارة العادلة
تحذيرات
المكونات الطبيعية قد تتفاوت مِن حيث اللون والقوام. يجب التوقف عن استعمال المنتج في حالة حدوث تهيج للبشرة</t>
  </si>
  <si>
    <t>مناسب لغسل وتنظيف الجسم اليومي
يتمتع بقوام كريمي يغلف الجسم برغوة ناعمة ليجعل البشرة ناعمة ويغمرها برائحة قوية توقظ حواسك
يناسب كافة أنواع البشرة</t>
  </si>
  <si>
    <t>الوصف
تأسست عام 1912
بزيوت المافورا والباوباب
يستعيد الشعر الجاف والمتقصف للغاية ويصلحه ويحميه
مصنوع من زبدة الشيا المنتجة وفق معايير التجارة العادلة
لا يؤثّر على صبغة الشعر
تركيبة خالية من البارابين، والفثالات، والزيوت المعدنية، والاختبارات على الحيوانات، وفازلين البترولاتوم
صُنع بدون إيذاء أي حيوانات
وفقًا للتجارة الأخلاقية
تم إنتاجه من مصادر مستدامة
معتمد من B Corporation
شركة تملكها عائلة
يساعد هذا العلاج متعدد المفعول على علاج كل شيء في الشعر! فهو يُمتص بسرعة لترطيب الشعر المتضرر، وتجديده، وتقويته، وتنعيمه وتهيئته لسهولة التصفيف. يساعد على إصلاح الشعر المتقصف والمصفف بالحرارة عن طريق تقليل تقصف الشعر بنسبة تصل إلى 87٪ *. يتكون هذا العلاج الخفيف من عسل مانوكا والزبادي وزبدة الشيا المعتمدة من التجارة العادلة، ولذلك فهو يساعد على تقوية خصل الشعر مع المساعدة في تقليل التجعد. مثالي للشعر المعرض للتقصف أو الهيشان أو الانقسام.
عسل المانوكا
خلاصة الزبادي
زيت المافورا
مختبر على عائلتنا لأجيال. لم يُختبر على الحيوانات إطلاقًا.
*مختبر على الشعر المعالج كيميائيًا.
طريقة الاستخدام
يُرش المنتج بسخاء على الشعر النظيف والرطب ويُمشط بالكامل. لا يُشطف. يُجفف بمجفف هوائي، أو يُترك ليجف طبيعيًا. صففي الشعر كالمعتاد.
المكونات
ماء, جليسرين (نباتي), دهون الكابريليك/الكابريك الثلاثية, زبدة الشيا (بوتيروسبيرموم باركي)*♥, كحول السيتريل, كحول سيتيلي, كلوريد سيتريمونيوم, عطر, عسل, مسحوق الزبادي, خلاصة ثمار/أوراق التين (فيكوس كاريكا), إينولين (جذور الهندباء البرية), زيت بذور الباوباب (أدنسونيا ديجيتاتا), زبدة بذور نبات المافورا (تريشيليا إيميتيكا), بروتين القمح المهدرج بروبين جليكول بروبيل سيلانتريول, بيزابولول, توكوفيرول, زيت فول الصويا (جليسين صويا), خلاصة الزبادي, سترات ثلاثي الإيثيل, كابريليل جليكول, حمض البنزويك.
*مكون عضوي معتمد.
♥مكونات معتمدة وفق سياسات التجارة العادلة.
تحذيرات
قد تتفاوت المكونات الطبيعية من حيث اللون والقوام.
في حالة حدوث تهيج، يجب التوقف عن الاستخدام</t>
  </si>
  <si>
    <t>الوصف
بالإضافة إلى زيت الخروع، وزيت الجوجوبا وزبدة الكاكاو
مثالي للتنعيم. والتصفيفات الانسيابية وذيل الحصان
ثبات طويل الأمد وخالٍ من القشرة
خالِ من الكبريتات، والسيليكون، والجلوتين، والزيوت المعدنية
يرطب الشعر المجعد وينعمه الشعر المتطاير للحصول على تصفيفات لامعة وأنيقة مع ثبات يدوم طويلاً ونظافة من القشرة. مصنوع من زبدة الشيا النقية، يعمل منتج Cantu على استعادة جمالك الحقيقي والطبيعي. تألقي بشعرك المجعد أو المتعرج أو المموج مع Cantu.
طريقة الاستخدام
يوضع على الأطراف ويُدلَّك بأطراف الأصابع أو الفرشاة ذات الشعر الخشن.
نصائح للتصفيف:
يُنظَّف تراكم المنتجات الثقيلة بشامبو كريم التنظيف الخالي من الكبريتات
غذي نمو الشعر الجديد والحواف الهشة مع علاج Cantu Grow المعزز الفعال
المكونات
ماء, ستيريث-25, بولي إيثيلين جليكول-7 كوكوات الجليسريل, بولي إيثيلين جليكول-40 زيت الخروع المهدرج, جليسرين, زبدة الشيا (بوتيروسبيرموم باركي), فينوكسي إيثانول, عطر, حمض البنزويك, زيت بذور الجوجوبا (سيموندزيا الصينية), بانثينول, إيثيل هكسيل الجليسرين, كوكوات جليسيريث-2, كراميل, أحماض أمينية حريرية, زبدة بذور الكاكاو (ثيوبروما الكاكاو), كومارين, بنزوات البنزيل, سينامال هكسيل.
خالٍ من الزيوت المعدنية, أو الكبريتات, أو الجلوتين, أو السيليكون, أو الفثالات, أو البارافين أو 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</si>
  <si>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وصف المنتج:
اكشف عن ابتسامة أكثر إشراقًا وأقوى عند استخدام معجون أسنان Crest 3D White's Whitening Therapy Enamel Care. مع أفضل تقنيات التبييض لدينا ، يستخدم معجون الرغوة هذا مكونات تحيط بأسنانك لإزالة البقع والشوائب السطحية ، مما يترك لك ابتسامة بيضاء متألقة. أثناء تبييض معجون الأسنان ، تلتف تركيبتنا حول كل سن ، لتعيد بناء وتقوية مينا الأسنان الضعيفة. مع معجون أسنان Enamel Care الخاص بنا ، يمكنك مواجهة كل يوم بابتسامة بيضاء قوية.
يستخدم أفضل تقنيات التبييض لدينا * للحصول على ابتسامة ناصعة البياض
معاد التمعدن لإعادة بناء المينا الضعيفة
يحتوي على الفلورايد لمحاربة التسوس
ينعش أنفاسك بنكهة النعناع المجددة
تلتف تركيبة الرغوة حول كل سن لإعادة بناء المينا الضعيفة وتقويتها للحصول على ابتسامة أقوى وأكثر بياضًا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استخدم كمية بحجم حبة البازلاء للتنظيف تحت الإشراف لتقليل البلع. في حالة تناول الفلورايد من مصادر أخرى استشر طبيب الأسنان أو الطبيب. يحتوي على فلوريد الصوديوم (0.243٪) (1100 جزء في المليون)
المكونات:
glycerin, hydrated silica, sodium hexametaphosphate, water, PEG-6, flavor, trisodium phosphate, sodium lauryl sulfate, carrageenan, cocamidopropyl betaine, sodium saccharin, xanthan gum, sucralose, mica, titanium dioxide</t>
  </si>
  <si>
    <t>يمنع من ظهور رائحة العرق ورطوبته على الجسم
مزيل للرائحة + مضاد للتعرق
مكونات آمنة وصديقة للبشرة لتنظيم عملية التعرق
حماية فعالة 48 ساعة دون أي رائحة
عناية مرطبة
يحتوي على كريم مرطب لزيادة النعومة 
مكون من تركيبة تقلل التهيج الناتج عن الحلاقة 
بخاخ</t>
  </si>
  <si>
    <t>وصف المنتج
دللي شعرك الجاف والتالف مع ماسك المعالجة العميقة بزبدة الشيا الخام من شيا مويستشر! غني بفوائد زبدة الشيا الخام، يساعد قناع العلاج المكثف هذا على استعادة الصحة واللمعان والحيوية للشعر المعالج بشكل مفرط. هذا القناع العلاجي المغذي بعمق غني بفوائد زيت الأرغان - تم الترويج له لتركيزاته العالية من فيتامينات A و E التي تساعد على تقوية الشعر وتنعيمه بشكل طبيعي، بالإضافة إلى مستخلص عشب البحر، وهو مرطب يساعد شعرك على الاحتفاظ بالرطوبة. تجتمع هذه المكونات معًا لصنع قناع علاج عميق طبيعي بالكامل يفعل المعجزات لتنعيم وتنعيم وتقوية الشعر المعالج كيميائيًا، وهو مثالي لتحويله إلى شعر طبيعي صحي. تتغلغل زبدة الشيا الخام العضوية المعتمدة في قناع الشعر هذا بعمق في جذور وجزء الشعر التالف لتوفير الرطوبة وتسريحة تجعيد الشعر دون إثقاله. للحصول على أفضل النتائج، استخدميه مع زبدة الشيا الخام المقاومة للرطوبة من شيا مويستشر
المكونات:
"الماء، الكاولين، البنتونيت، بوتيروسبيرموم باركي (زبدة الشيا*‰ª´)، الجلسرين (الخضروات)، غليسيريل كابريلات، زيت بذور سيموندسيا تشينينسيس (الجوجوبا)، زيت بذور روزا كانينا (ثمر الورد)، زيت بيرسي جراتيسيما (الأفوكادو)، ألانتوين، بانثينول، مستخلص راتنج كوميفورا ميرا، بوسويليا كار. بوسويليا مستخلص راتنج تيري، غليسيريل وندسيلنات، عطر (مزيج من الزيوت العطرية)"</t>
  </si>
  <si>
    <t>وصف المنتج:
أنثيليوس  جل كريم جاف الملمس بعامل حماية SPF 50+ / UVA-PF 28 يوفر حماية عالية جدًا ذات نطاق واسع (UVA وUVB) ويساعد على الحماية من بعض أضرار الأشعة تحت الحمراء والتلوث. شديد المقاومة للماء. لا يترك علامات بيضاء. تذوب تقنية إيرليسيوم™ على الفور في البشرة وتوفّر التحكم في اللمعان
حماية عالية للغاية.
شديد المقاومة للماء.
يزيل اللمعان.
ملمس نهائي مضاد للمعان.
للبشرة الحساسة أو البشرة التي لا تتحمّل الشمس. مناسب أيضًا للبشرة الحسّاسة من أشعة الشمس.
لا يسبب انسداد المسام.
إرشادات الاستخدام:
يجب الاستعمال كخطوة أخيرة في نظام العناية بالبشرة. مناسب للاستعمال تحت المكياج. يجب استعمال منتج الوقاية من أشعة الشمس قبل التعرض لها مباشرة. يجب إعادة الاستعمال بصورة متكررة وبكمية وفيرة للحفاظ على الحماية، خاصة بعد التعرّق أو استخدام المناشف. استعمال خارجي. فرط التعرض لأشعة الشمس أمر خطر. حتى عند استخدام منتج واقٍ من أشعة الشمس لأنه لا يوفر الحماية بنسبة 100%. يجب إبعاد الرضع وصغار السن عن أشعة الشمس المباشرة.</t>
  </si>
  <si>
    <t>الوصف
خالِ من الكبريتات، والسيليكون، والبارابينات، والزيوت المعدنية
مصنوع بزبدة الشيا
يساعد علاج الترطيب المكثف على تقوية الشعر الجاف والتالف واستعادة تألقه مع تعزيز الاحتفاظ بالترطيب
كما يوفر ترطيبًا غنيًا بزبدة الشيا للشعر للحصول على علاج مكثف للمساعدة في تقوية الشعر الجاف والتالف. مصنوع من زبدة الشيا النقية، تعيد منتجات Cantu جمالك الحقيقي والطبيعي. تألقي بشعرك المجعد أو المتعرج أو المموج مع Cantu.
طريقة الاستخدام
ضعي كمية وفيرة من المنتج على الشعر النظيف والمبلل لترطيب مكثف للشعر الجاف والتالف. ثم يُغطى الشعر بغطاء بلاستيكي، مع التعرض للحرارة لمدة 15 دقيقة. ثم يُشطف جيدًا بالماء البارد.
نصائح للتصفيف: للحصول على شعر مصفف ومموج بعد غسله مباشرة، استخدمي مزيج من كريم الترطيب المحفز لتموجات الشعر من Cantu، وكريم جوز الهند للشعر المموج من Cantu.
المكونات
ماء, زيت الكانولا, جلسيرين, كحول السيتاريل, شمع العسل, عطر (عبير), كحول سيتيلي, زبدة الشيا (بوتيروسبيرموم باركي), ستيريث-20, ستيرات الجليكول, بولي كواتيرنيوم- 10, فينوكسي إيثانول, إيثيل هكسيل الجلسرين, مستخلص جوز الهند (كوكوس نوسيفيرا)., زيت الأفوكادو (بيرسيا جراتيزيما), زيت اللوز الحلو (برونوس أميجدالوس دولسيس), زيت بذور العنب (فيتيس فينفيرا), زيت بذور الجوجوبا (سيموندزيا الصينية), زيت ثمار الزيتون (أوليا أوروبايا), زبدة بذور المانجو (مانجيفيرا إنديكا), زيت نواة الأرجان (أرجانيا سبينوزا), أزدرخت شائع (النيم) زيت البذور, زيت بذور الجزر (داكوس كاروتا ساتيفا), زيت بذور المكاديميا (مكاداميا ثلاثية الأوراق), زيت بذور المانجو (مانجيفيرا إنديكا), زيت فول الصويا (جليسين صوجا), حرير متحلل مائيًا, مستخلص زهر العسل, مستخلص طحلب الكلب العملاق (ماكروسيستيس بيريفيرا), مستخلص أوراق المريمية (القصعين المخزني), مستخلص بذور العنب (فيتيس فينيفيرا), مستخلص نبات القراص (أورتيكا ديويكا), أحماض أمينية حريرية, صبار الباربادنسيس (الصبار) عصارة أوراق (مزيل للون), كومارين, بنزوات البنزيل, سينامال هكسيل.
لا يحتوي على الزيوت المعدنية، أو الكبريتات، أو البارابينات، أو السيليكون، أو الفثالات، أو البارافين، أو 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مكافحة السموم على الفور</t>
  </si>
  <si>
    <t xml:space="preserve">وصف المنتج:
تتميز ماكينة الحلاقة جيليت بلو 2 بلاس للرجال للاستعمال مرة واحدة بطلاء من الكروم
للشفرات التي تدوم طويلاً مع رأس ثابتة غير متحركة او دوارة .
يوفر شريط الجل الترطيبا وانسيابية رائعة أثناء الحركة علي البشرة والذي يساعدك بمجرد وصول الماء اليه
كامل بمقبض ناعم من أجل تحكم رائع.
يتميز برأس ثابت غير متحركة.
 حلاقة رائعة في متناول يدك
ماكينة الحلاقة الرجالية توفرحلاقة مريحة لأي شخص
إرشادات الاستخدام:
اشطف الشفرة بشكل متكرر أثناء الحلاقة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التحذيرات والاحتياطات:
تبقي بعيدا عن متناول الأطفال 
المكونات:
PEG-115M, PEG-7M, PEG-100  </t>
  </si>
  <si>
    <t>الوصف
Smooth As Silk، شامبو الترطيب العميق، للشعر التالف
Eco Chic Technology™‎
آمن على الشعر المصبوغ
جودة تضاهي صالونات التجميل
شركة تملكها وتديرها العائلة منذ عام 1979
العناية بالشعر من Eco Chic
مكونات نباتية 100%
غير مختبر على الحيوانات
معتمد من Leaping Bunny
نعم لا يعتمد إنتاجه على الإضرار بالحيوانات، كما أنه نباتي ويحتوي على مكونات نباتية طبيعية
لا يحتوي على الكبريتات الضارة أو البولي إيثيلين جليكول أو البارابين أو الفثالات أو البروبيلين جليكول أو الأصباغ الصناعية.
غني بمستخلصات الجريبفروت والتفاح والصبار بينما يساعد البروتين النباتي على تنعيم الشعر الجاف والتالف والسيطرة على الشعر الهائش وإضفاء اللمعان.
طريقة الاستخدام
دلكي الرغوة الغنية على الشعر المبلل واشطفيه جيدًا. للحصول على أفضل النتائج، اتبعيه باستخدام بلسم الترطيب العميق Smooth as Silky™.
المكونات
أكوا (ماء نقي), ساركوسينات لوريل الصوديوم, بيتين كوكاميدو بروبيل،, كوكوامفواسيتات الصوديوم, لوريل جلوكوسيد, ديسيل جلوكوسيد, جلوتامات كوكويل الصوديوم, كربوكسيل جلوكوز لوريل الصوديوم, جلسرين, مستخلص ثمار التفاح (بيروس مالوس), *عصارة أوراق الصبار الشائع (صبار الباربادنسيس), *مستخلص أوراق البابونج الألماني (كاموميلا ريكوتيتا), *مستخلص قشور برتقال فالنسيا (أورانتوم دولسيس الحمضي), *مستخلص ثمار الجريب فروت (سيتروس جرانديز), *مستخلص إذخر (إذخر مكي), مستخلص نبات القنفذية الأرجوانية, *مستخلص الجنكة مشقوقة الأوراق, *مستخلص بذور فول الصويا (جليسين صويا), *مستخلص الخزامى (لافاندولا أنجوستيفوليا), *مستخلص أوراق الروزماري (إكليل الجبل المخزنية), *مستخلص طحلب الكلب العملاق (ماكروسيستيس بيريفيرا), *مستخلص المانجو (مانجيفيرا إنديكا), *مستخلص لحاء الصفصاف (ساليكس ألبا), صمغ الزانثان, جليكول ثنائي الإستيرات, بانثينول (برو فيتامين ب5), حمض الستريك, متعدد السوربات 20, سوربات البوتاسيوم, فينوكسي إيثانول, عطر طبيعي.
*معتمد كمنتج عضوي من وزارة الزراعة الأمريكية
لا نضيف البارابينات, أو كبريتات اللوريل أو اللوريث, أو الأصياغ أو بولي إيثيلين جلايكول في هذا المنتج.</t>
  </si>
  <si>
    <t>كريم سنفرة ومبيض للوجه والجسم بخلاصة اللوز من كريم كاب:
كريم محفز للبشرة لتقشير الوجه والجسم غني بخلاصة اللوز وخلاصات نباتية أخرى.
بفضل زيت اللوز يحتوي على نسبة مرتفعة من فيتامينات أ و ب و هـ  يساعد في تجديد خلايا البشرة التالفة و يحارب التجاعيد.
يزيل طبقات الجلد الداكنة عند استخدامه بشكل منتظم و يفتح المسامات.
تساعد على تغذية البشرة الشاحبة والمجهدة وإعادة النضارة لها.
معلومات المنتج:
مناسب للبشرة الحساسة والجافة.
اختيارك الأفضل لبشرة صحية و ناعمة خالية من الشوائب.
طريقة الاستخدام:
قومي بتبليل البشرة بالماء الدافئ و ضعي كريم كاب مع عمل مساج لمدة 1-2 دقيقة بإستخدام أطراف أصابعك مع عمل حركات دائرية لتنظيف البشرة وإزالة الخلايا الميتة. 
يشطف بالماء جيدًا. 
يُستخدم مرة أو مرتين اسبوعيا بينهما مسافة فاصلة 3 أيام.</t>
  </si>
  <si>
    <t>وصف المنتج:
جرّبي معجون أسنان كرست بياض 3D التبييض المثالي، تقنيتنا الأكثر تطوراً وسرعةً في تبييض الأسنان . تقوم هذه التركيبة المُبتكرة الآمنة على مينا الأسنان على تعزيز إشراقة إبتسامتكِ ، من خلال استخدام تقنية تذويب الحبيبات الدقيقة للتخلص من البقع السطحية ومنع إعادة ظهورها. بينما تساهم النكهة المُنعشة مع المزيد من التبريد في الشعور بالانتعاش بعد تنظيف الأسنان .
يخفف الحساسية
يبيض بلطف عن طريق إزالة البقع السطحية
يقوي الأسنان الضعيفة
يحتوي على الفلورايد لمحاربة التسوس
ينعش الأنفاس بنكهة النعناع المنعش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استخدم كمية بحجم حبة البازلاء للتنظيف تحت الإشراف لتقليل البلع. في حالة تناول الفلورايد من مصادر أخرى استشر طبيب الأسنان أو الطبيب. يحتوي على فلوريد الصوديوم (0.243٪) (1100 جزء في المليون)
المكونات:
Alcohol, Glycerin, Hydrated Silica, Sorbitol, Carboxymethylcellulose Sodium, Polysorbate 80, Water, Sodium Lauryl Sulfate, Sodium Benzoate, Cetylpyridinium Chloride, Saccharin Sodium, Xanthan Gum, Titanium Dioxide, Sodium Phosphate, Tribasic, Anhydrous, Benzoic Acid</t>
  </si>
  <si>
    <t>الوصف
المنتج الموصى باستخدامه من قِبل أطباء الأمراض الجلدية
منذ عام 1900
يحتفظ بالرطوبة للمساعدة في حماية البشرة شديدة الجفاف والبشرة المعرضة للخطر وشفائها
غني بالمرطبات
خالٍ من العطور
العناية بالبشرة
المنتج الموصى باستخدامه من قِبل أطباء الأمراض الجلدية
يوفر ترطيب يدوم طويلاً
خالٍ من العطور والأصباغ والبارابين
Eucerin® دهان المعالجة الأصلي - تركيبة غنية تدوم طويلاً تساعد على شفاء البشرة شديدة الجفاف والمعرضة للخطر
غني بالمرطبات؛ يترك طبقة مهدئة على البشرة للحفاظ على الرطوبة
يرطب لحماية البشرة شديدة الجفاف والبشرة المعرضة للخطر، ويساعدهما على الشفاء.
لا يسد المسام
طريقة الاستخدام
للحصول على أفضل النتائج، يوضَع يوميًّا وبعد الاستحمام.
المكونات
ماء، زيت معدني، إيزوبروبيل بالميتات، سوربيتول، بروبيلين جليكول، ثنائي أيزو ستيرويل عديد الجليسرين-3 ديمر ثنائي اللينوليات، متعدد جليسريل-4 ثنائي أيزو ستيرات / متعدد هيدروكسي ستيرات / سيباكات، سيتيل بالميتات، كبريتات المغنيسيوم، ستيارات الألومنيوم، فينوكسي إيثانول، كحول اللانولين، سترات الصوديوم، حمض الستريك، سوربات البوتاسيوم.
تحذيرات
يُحفظ بعيدًا عن متناول الأطفال. للاستخدام الخارجي فقط. تجنب ملامسة المنتج للعينين. في حالة حدوث تهيج، توقَّف عن الاستخدام.</t>
  </si>
  <si>
    <t>الوصف
للبشرة شديدة الجفاف والحساسة
العناية بالبشرة والجلد
العلامة التجارية الموصى باستخدامها من قِبل أطباء الجلدية
منذ عام 1900
يحافظ على الترطيب لحماية &amp; البشرة شديدة الجفاف والحساسة
خالٍ من العطر والأصباغ والبرابين
شعور رائع بالتركيبة الغنية
يوفر ترطيب يدوم طويلًا
يتميز كريم Original Healing بتركيبة غنية تدوم طويلًا لترطيب وحماية ومعالجة البشرة شديدة الجفاف والحساسة
تعمل تركيبة الكريم الغنية كملطف ومرطب للبشرة شديدة الجفاف والحساسة
يحافظ على الترطيب لحماية البشرة شديدة الجفاف والحساسة وإعادة التوازن لها
طريقة الاستخدام
يُوضع على الجسم يوميًّا.
المكونات
ماء, بترولاتوم (فازلين), زيوت معدنية, سيريزين, كحول اللانولين, فينوكسي إيثانول, بيروكتون أولامين.
تحذيرات
تنبيه: يُحفظ بعيدًا عن متناول أيدي الأطفال.
للاستخدام الخارجي فقط. يُرجى تجنب ملامسته للعينين. يتم التوقف عن استخدامه في حال حدوث تهيج.</t>
  </si>
  <si>
    <t>الوصف
شد وتوحيد لون البشرة وتقشيرها
صُنع باستخدام: زيت بذور ثمر الورد
مكونات متداولة وفقًا لأخلاقيات التجارة
منتج وفقًا للطرق المستدامة
لم يتم اختبار المنتج على الحيوانات
معتمد من B Corporation
بدون إيذاء أي حيوانات
يعمل مقشر السكر المعطر فائق الترطيب مع زبدة الشيا، وزيت الباتشولي العطري، وزيت بوريتي الغني بالمغذيات، على الترطيب والتقشير للحصول على بشرة ذات مظهر أكثر صحة ونعومة.
بدايات متواضعة
Nubian Heritage هي من بنات أفكار بائعين جائلين في نيويورك. في عام 1992، بعد تخرجهما من الكلية بدون وظائف، شرع ريتش ونيما في مهمة لإنتاج منتجات طبيعية فاخرة من الوصفات الأفريقية التقليدية مع المكونات التي تخضع التجارة العادلة. تقدم شركة Nubian Heritage اليوم منتجات طبيعية أصلية ثقافيًا مستوحاة من فلسفات العلاج القديمة العالمية. على الرغم من أن منتجات Nubian Heritage لم تعد تُصنع في أحواض الاستحمام، لم يحدث أي تغيير؛ ما تزال الشركة تصنع منتجاتها الخاصة، وما تزال تستخدم المكونات التي تخضع للتجارة العادلة وما تزال تستثمر في التجارة المجتمعية.
التراث
السر في الجمال الآسيوي العريق، الباتشولي يريح الحواس ويهدئها بينما يرطب زيت بوريتي، المصنوع من ثمرة نخيل بوريتي، المعروف باسم "شجرة الحياة" ، مظهر البشرة ويجددها. مع التأكيد على خصائص تفتيح البشرة من هذه المكونات، ترمز حزمتنا إلى السعادة وتمثل صناعة النسيج في تايلاند، التي تحقق التمكين الاقتصادي لمجتمعات لا حصر لها وتوظف أكثر من مليون فرد.
طريقة الاستخدام
امزجي المحتويات جيدًا. ضعي كمية صغيرة على راحة اليد، ودلكيها بلطف على البشرة بحركة دائرية، مع التركيز على المناطق الجافة والخشنة. كعلاج لليدين، افركي راحتي اليد معًا لإضفاء الدفء اللطيف، وعمل تدليك برفق لمنطقة أعلى اليدين والبشرة. ثم يُشطف الجلد جيدًا بالماء الدافئ ويُجفف بلطف.
المكونات
سكر, جليسرين (نباتي), زيت بذور دوار الشمس (هليانثوس أنوس), زيت ثمار الزيتون (أوليا أوروبايا), عطر (مزيج من الزيوت العطرية), زبدة الشيا (بوتيروسبيرموم باركي)*♥, زبدة بذور كاكاو الثيوبروما, زبدة بذور ثيوبروما جرانديفلوروم, زيت ثمار النسرين (روزا كانينا), شمع زهور الورد الملفوف, زيت ثمار النخيل الموريشي (ماوريشيا فليكسوسا), مستخلص أوراق الشاي الأخضر (الكاميليا الصينية), زيت بذور المكاداميا ثلاثية الأوراق (ماكاداميا تيرنيفوليا), زيت بذور الجوجوبا (سيموندزيا صينية), خلات التوكوفيرول, زبدة بذور المانجو (ماجنيفيرا الهندية), زيت البتشولي (بوجوستيمون كابلين)
*مكون عضوي معتمد.
♥مكونات معتمدة من منظمة التجارة العادلة.
صنع في الولايات المتحدة الأمريكية بمكونات أخلاقية المصدر من جميع أنحاء العالم.
تحذيرات
تنبيه: قد يجعل هذا المنتج الأسطح زلقة عندما تكون مبللة.
قد تتفاوت المكونات الطبيعية من حيث اللون والقوام. في حالة حدوث تهيج، يجب التوقف عن الاستخدام.</t>
  </si>
  <si>
    <t>يعتبر كريم الحماية من الشمس Eucerin Sun Sensitive Protect Face Sun Cream SPF50+ مثاليًا لأنواع البشرة الجافة والحساسة، وهو عبارة عن تركيبة لطيفة توفر حماية عالية جدًا من الشمس SPF 50+.
يجمع واقي الشمس للوجه بين التكنولوجيا الطيفية المتقدمة ومرشحات UVA/UVB للمساعدة في الحماية من أشعة الشمس الضارة وHEVIS (الضوء المرئي عالي الطاقة)، ​​وكلاهما يمكن أن يساهم في شيخوخة الجلد المبكرة. يعمل حمض الجليسرينيك، وهو مكون ذو خصائص مهدئة، على تقليل ظهور الاحمرار للحصول على مظهر واضح. يبقى قوامه غير الدهني خفيف الوزن على البشرة لتوفير الراحة المثلى.</t>
  </si>
  <si>
    <t>كريم غني يجعل بشرتك ناعمة وملساء ورائعة يتميز بمكوناته المثالية للبشرة.
يحتوي على الجلسرين و فيتامين إي بالإضافة إلى زبدة الكاكاو.
يساعدك بالحفاظ على البشرة متألقة و رطبة و أكثر نضارة.
 ينعم ويرطب البشرة.
يعمل على تجديد خلايا البشرة.
يزيد حيوية البشرة ونضارتها.
يمكن استخدامه على الجسم والوجه.
المكونات:
أكوا (ماء) ، بارافين ليغويدوم ، جلسرين ، كحول سيتريل ، جليسريل ستيرات ، ثنائي ميثيكون ، لوبروبيل بالميتات ، ستيريل هيبتانوات ، ستيريل كابريلات ، حمض دهني ، بوتاسيوم سيتيل فوسفات ، بروبيلين جليكول ، ديازوليدين العطر) ، ميثيل كلورو- إيزوثيازولينون ، ميثيل أيزوثيازولينون ، سيكلوميثيكون ، دي ميثيكونول ، زبدة ثيوبروما كاكاو (كاكاو) ، هيدروكسيد الصوديوم ، ريتينيل بالميتات ، توكوفيريل أسيتات ، كحول بنزيل ، كومارين ، لينالول.</t>
  </si>
  <si>
    <t>مزيج رائع سيجعل بشرتك تشعر بالترطيب والتغذية
يقشر البشرة الجافة و الميتة مما يجعلك تشعر بالنظافة
يستخدم لجميع مناطق الجسم بما في ذلك الوجه
طريقة الاستعمال:
1- يوضع على شكل طبقة سميكة
2- يدلك بشكل حركات دائرية لبضع دقائق
3- يشطف بالماء الدافئ</t>
  </si>
  <si>
    <t xml:space="preserve">وصف المنتج:
معجون تبييض الأسنان Crest 3D White Brilliance Perfection بتركيبة فريدة تزيل ما يصل إلى 100٪ من البقع السطحية في 3 أيام وتوفر تبييض ثلاثي الأبعاد. المينا آمنة
يزيل ما يصل إلى 100٪ من البقع السطحية في 3 أيام
تركيبة آمنة للمينا
يساعد على منع التسوس وتراكم الجير
ينعش الفم
تقنية التبييض الأكثر تقدمًا لدينا (مقابل معاجين الأسنان Crest 3D White Deluxe)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استخدام كمية بحجم حبة البازلاء للتنظيف تحت الإشراف لتقليل البلع. في حالة تناول الفلورايد من مصادر أخرى استشر طبيب الأسنان أو الطبيب
المكونات:
Glycerin, Hydrated Silica, Sodium Hexametaphosphate, Aqua,peg-6, Aroma, Silica, Sodium Lauryl Sulfate, Cocamidopropyl Betaine, Trisodium Phosphate, Mica, Chondrus Crispus Powder, Sodium Saccharin,peg-20m, Sodium Fluoride, Xanthan Gum, Sodium Chloride, Cl 77891, Sucralose, Limonene, Sodium Benzoate, Cl 74160.
</t>
  </si>
  <si>
    <t>وصف المنتج:
Flexitol Lip Balm SPF 50+ هو مرطب شفاه طبي لعلاج حالات الشفاه الجافة للغاية مع عامل حماية فائق SPF 50+، لحماية الشفاه المتشققة من الشمس.
يمكن استخدامه خلال النهار قبل الخروج في الشمس.
حماية فائقة - مزيج من 7 مكونات نشطة للوقاية من الشمس توفر حماية واسعة النطاق من أشعة الشمس.
ترطيب مكثف مع حوالي 60% من المطريات المرطبة.
يحتوى على 5% يوريا توفر التقشير اللازم.
مزيج من زيت الكافور والمنثول والقرنفل يوفر مطهرًا ومضادًا للحكة وتسكينًا خفيفًا وتأثيرًا مبردًا على الشفاه.
ارشادات الاستخدام:
ضعيه على شفاه نظيفة وجافة قبل 15 دقيقة على الأقل من التعرض لأشعة الشمس.
أعد تطبيقه بشكل متكرر.</t>
  </si>
  <si>
    <t>احصلي على بشرة نظيفة وناعمة بمنظف الوجه المنعش من اسكنول.
صمم هذا المنظف القوي خصيصًا لإزالة الرؤوس السوداء لتصبح البشرة صافية ونظرة وخالية من العيوب.
هذا المنظف الرائع ينظف ويزيل الأوساخ والزيوت الدائمة بعمق وبقايا المكياج لتصبح البشرة نظيفة تمامًا.
مع الاستعمال المستمر سيمنع من ظهور البثور ومشاكل البشرة الأخرى التي تظهر بسبب التراكمات والأوساخ.
سيترك بشرتك نظيفة ومنتعشة وصحية.
طريقة الاستخدام:
بللي قطعة من القطن وضعيها على الوجه والرقبة.
كرري حتى لا تري أي أثر للأوساخ على القطن.
استخدميه في أي وقت وفي أي مكان للحصول على بشرة نظيفة.</t>
  </si>
  <si>
    <t>لوشن خفيف لتفتيح الجسم ويمنحك اشراقة وتفتيح للبشرة.
تركيبة تحتوي على عرق السوس الطبيعي يساعد على تقليل ضرر الأشعة الفوق البنفسجية.
يحتوي على فيتامين هـ يعمل على ترطيب البشرة بشكل مثالي وبدون تهيج.
مدعم بمركب خاص للحماية من الأشعة فوق البنفسجية مع عامل حماية من الشمس SPF.
خفيف على الجسم يجعل البشرة تبدو أكثر إشراقًا ونعومة مع الاستخدام المنتظم.
يحمي رطوبة البشرة لاحتوائه على فيتامين هـ.
يخفف الأضرار الناتجة عن الأشعة فوق البنفسجية لاحتوائه على عرق السوس.
يعزز خلايا البشرة الحساسة ويجعلها أكثر نعومة.
بشرة مشرقة بمظهر موحد وحيوي.
تركيبة خفيفة يمتص بسرعة.
بدون رائحة عطرية.
المكونات:
Licochalcone A: يساعد على حماية طبقات الجلد العميقة من التأثيرات الناجمة عن الشمس.
فيتامين E :  يرطب البشرة بعمق ويقوي حاجز الحماية الطبيعي للبشرة.</t>
  </si>
  <si>
    <t>حمض الهيالورونيك
واسع الطيف SPF 50
يساعد على تقليل علامات الشيخوخة
هيبوالرجينيك
خالٍ من الأوكسيبنزون ​​والأوكتينوكسات
5 AOX Shield™ دفاع مضاد للأكسدة
تم تطويره بالتعاون مع أطباء الجلد
مناسب للاستخدام اليومي تحت المكياج
خبراء البشرة الحساسة
لمسة نهائية غير مرئية
تم اختباره من قبل أطباء العيون
خالي من الزيت
غير كوميدوغينيك (لا يسد المسام)
لا يدخل في العيون أو اللدغة
خالي من العطور والأصباغ والبارابين والبابا والفثالات
حماية من أشعة الشمس فوق البنفسجية الطويلة والمتوسطة بالإضافة إلى مركب مضاد للأكسدة المتقدم، 5 AOX Shield، ™ الذي يتجاوز عملية التحييد ليحمي أيضًا من الجذور الحرة ويساعد على دعم صحة الجلد.
تساعد التركيبة التي تحتوي على حمض الهيالورونيك على تقليل علامات الشيخوخة للحصول على مظهر ناعم وشبابي.*
حماية من الأشعة فوق البنفسجية الطويلة والمتوسطة - 5 AOX Shield™ - الدفاع عن العمر
الاستخدامات: يساعد على منع حروق الشمس
* مع الاستمرار في الاستخدام</t>
  </si>
  <si>
    <t>حول هذا المنتج
مناسب للتطهير ونظافة الجسم
يحمي بشرتك بفضل تركيبته ذات الرقم الهيدروجيني 5.5
يترك شعوراً بالنعومة والرائحة الطيبة على جسمك
يوفر رائحة منعشة تدوم طويلاً
إنه يهدئ ويرطب ويرطب بشرتك</t>
  </si>
  <si>
    <t>الوصف
يستخدمه المحترفون
للحماية من السخونة وحتى 450 درجة فهرنهايت
إبداعات للحماية من الحرارة
يحمي الشعر من أضرار الحرارة
يعمل مع الأجهزة الحرارية
جودة احترافية
فلسفتنا
من أصولنا في صالونات التجميل من سنة 1948. تحركت شركة TREsemme من منطلق حقيقة بسيطة: وهي أن كل امرأة تستحق أن تستمتع بمظهر وشعور رائع، كما لو كانت قد خرجت لتوها من صالون التجميل. وقد كرست TREsemme جهودها لصنع منتجات عناية بالشعر تتسم بجودة صالونات التجميل. وصُممت المنتجات، المستوحاة من خبرة مصففي الشعر والمختبرة في صالونات التجميل، لمساعدتك في الحصول على الشعر الرائع الذي تحصلين عليه في صالون التجميل وذلك كل يوم.
لما عليك استخدام رذاذ التصفيف للحماية من الحرارة الذي لا يُشطف؟
هذا المنتج يساعد في الحماية من التلف الناتج عن الحرارة والاحتكاك الناتج عن استخدام أدوات التصفيف، ويساعد في الحفاظ على نعومة ولمعان شعرك. كما يمكنك من تجهيز جميع أنواع الشعر سريعًا، مما سيساعد على تحسين مرونة الشعر وتقليل التقصف والحفاظ على شكله وحمايته من التلف. والآن يمكنك استخدام الحرارة مثل المحترفين، للحصول على الشكل الذي ترغبين به بدون التعرض للتلف.
طريقة الاستخدام
الخطوة 1: جهزي شعرك باستخدام شامبو ومرطب Tresemme المفضل لديك.
الخطوة 2: رشي الرذاذ بكمية كبيرة من على بعد 6-8 بوصة من منتصف الشعر للنهايات على كلا طرفي شعرك المبلول قبل استخدام مجفف الشعر، وعلى شعرك الجاف قبل كي الشعر للتمويج أو الفرد.
الخطوة 3: صففي شعرك كالمعتاد قبل وضع اللمسة الأخيرة باستخدام رذاذ شعر TRESemme TRES Two.
المكونات
ماء, جلسرين, أمو ثنائي ميثيكون, حرير متحلل مائيًا, حمض الأسكوربيك, بانثينول, خلات التوكوفيريل, بيوتين, نياسيناميد, بنزوات الصوديوم, بولي إيثيلين جليكول-12 ثنائي الميثيكون, بروبيلين جليكول, بولي فاينيل بيروليدون, عطر, متعدد السوربات 20, كلوريد سيتريونيوم, حمض اللاكتيك, بينزوفينون-4, إيديتات ثنائي الصوديوم, سيكلوبنتاسيلوكسان, ثلاثي إيثانول أمين.</t>
  </si>
  <si>
    <t>زيت الارجان هو زيت يتمّ استخراجه من لوز شجر أركان المغربيّ، ويُعدّ هذا الشجر من الأشجار النادرة، حيث ينمو في المغرب العربيّ، يُستعمل لعلاج العديد من المشاكل الصحيّة، والجمالية نظراً لاحتوائه على الكثير من الأحماض والفيتامينات
فوائد زيت الارجان للوجه:
يُقلل من ظهور التجاعيد بالبشرة،
إضافة إلى احتوائه على فيتامين E الذي يُكافح الشوارد الحرّة التي تتسبب في ظهور التجاعيد، والبقع الداكنة،
يُعالج كافة مشاكل البشرة، كحب الشباب، والإكزيما، حيث يهدّئ حكّة الجلد، والتخفيف من الاحمرار والجفاف. يُفتح البشرة، ويزيد من نضارتها
. يُعالج حب الشباب فله خصائص مضادة للجراثيم تتسبّب في ظهور هذه الحبوب.
يُعالج علامات تمدّد الحمل، وترهّل الجلد بعد الولادة.
يُوحّد لون البشرة،
. يُعالج تشقّق الشفاه، ويزيد من نُعومتها
فوائد زيت الارجان للشعر: يُرطب الشعر، ويقيه من الجفاف والتقصّف، ويكون ذلك بدهن فروة الرأس، والشعر بزيت أركان مع التركيز على النهايات، وتركه طيلة الليل، ثم غسله صباحاً. يُعالج تجاعيد الشعر، ويزيد من لمعانه</t>
  </si>
  <si>
    <t>وصف المنتج:
معجون أسنان ٣ دي وايت لبياض صحي من كرست هو مزيج من تبييض فعال وحماية المينا. يحتوي على تركيبة فاخرة مع مزيج فريد من مكونات التبييض يزيل لغاية 90% من بقع السطح ويمكنكِ أن تري النتائج بعد سبع أيام من استخدامه
يحتوي على سيليكا مرطبة ، هناك نوعان من السيليكا يزيلان البقع عن سطح المينا بفعالية
تساعد البيروفوسفات في منع تكوين الرواسب والحماية من تكوين البقع
يساعد على إزالة البقع مثل القهوة والشاي والنبيذ الأحمر والتبغ ويبيض في خمس أيام فقط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استخدم كمية بحجم حبة البازلاء للتنظيف تحت الإشراف لتقليل البلع. في حالة تناول الفلورايد من مصادر أخرى استشر طبيب الأسنان أو الطبيب. يحتوي على فلوريد الصوديوم (0.243٪) (1100 جزء في المليون)
المكونات:
Aqua, Sorbitol, Hydrated Silica, Disodium Pyrophosphate, Sodium Lauryl Sulfate, Aroma, Cellulose Gum, Sodium Hydroxide, Sodium Saccharin, Sodium Fluoride, Carbomer, Mica, Limonene, CI 77891, Alcohol, Polysorbate 80, CI 42090</t>
  </si>
  <si>
    <t xml:space="preserve">وصف المنتج: 
سيجنال يحتوي على مركب مادة الفلوريد وحبيبات الكالسيوم النشيطة الذي يساعد على حماية أسنانك من تأثيرات الهجمات الحمضية الناتجة عن بقايا الطعام في الفم.
تساعد هذه التركيبة على إصلاح الثقوب غير المرئية في الأسنان، والتي تسببها الهجمات الحمضية الناتجة عن بقايا الطعام في الفم كما أنها توفر الحماية من التسوس وتعزيز قوة الأسنان على المدى الطويل.
إرشادات الاستخدام:
يوصي الاتحاد العالمي لطب الأسنان بتنظيف الأسنان مرتين في اليوم بمعجون أسنان يحتوي على الفلورايد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
المكونات:
سوربيتول، أكوا، سيليكا رطبة، صوديوم لوريل سلفات، بولي إيثيلين جليكول 32، مادة منكّهة، صمغ السيللوز، فلوريد الصوديوم، سكرين الصوديوم، جلسرين، سلفات لوريث الصوديوم، ليمونين،سي أي </t>
  </si>
  <si>
    <t>بتقنية العلاج بالبرودة تعمل على تخفيف الآم العضلات والمفاصل بفاعلية ضد الآلم تستمر طويلا.
يتم امتصاص مكوناتها عن طريق الجلد الى الانسجة حيث تعمل على تقليل الآلم والالتهاب فى المنطقة المراد علاجها.</t>
  </si>
  <si>
    <t xml:space="preserve">وصف المنتج:
تخلص من القشرة والقلق بفضل هيد آند شولدرز بالنعناع المنعش.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ويعمل هذا الشامبو الفعّال على الاحتفاظ بقوة شامبو هيد آند شولدرز على محاربة القشرة. يتحكّم هذا الشامبو بتكوّن القشور، القشرة، والحكّة** التي تترافق مع القشرة، وتظهر فعاليته من الاستعمال الأول. والأفضل من ذلك كلّه أن هذا الشامبو، الذي يتمتّع بدرجة حموضة متوازنة،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بالنعناع المنعش يُزيل حتى 100% من القشرة
إن هذا الشامبو المنشط، الذي يحتوي على النعناع الطبيعي، يمنح إحساسًا بالبرودة ويعيد الحيوية إلى فروة رأسك وشعرك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t>
  </si>
  <si>
    <t>شطي بشرتك مع هذا المزيج المجدد لحيوية البشرة من النيلة الزرقاء والشاي الأخضر.
تخلصي من البشرة الجافة والتكتلات المزعجة لأن المقشر ينعم ملمس البشرة ويتركها ناعمة ورطبة.
يساعد على تنقية البشرة وتبييضها بشكل طبيعي كما يجعل البشرة ناعمة للغاية.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يجعل البشرة أكثر إشراقًا وناعمة كالحرير ورائحتها زكية.
يناسب جميع أنواع البشرة.
طريقة الاستخدام: يوضع هذا المقشر على الوجه او الجسم ثم يدلك على شكل حركات دائرية للحصول على مفعول التقشير. ثم يشطف بالماء الدافئ.</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</si>
  <si>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العائلة.تمتص بودرة الأطفال من جونسون المصممة بالتلك المنقّى لتجعل بشرة الطفل مرتاحة، جافّة، وصحيّة طوال اليوم. تثق ملايين من الأمهات في بودرة الأطفال من جونسون ذات التركيبة المثبت علميًّا بأنها لطيفة والرائعة للأطفال والكبار أيضًا. منتجات جونسون للعناية بالطفل. تثق فيه ملايين الأمهات منذ أكثر من 125 سنة. المواصفات:
تركيبة مثبت علميًّا بأنها لطيفة تم تصميمها خصيصًا لبشرة الطفل الرقيقة
خالية من الصبغات والبارابين والفثالات
مصممة بالتالك المنقّى وقد قام الخبراء في مجال العلوم والطب بتقييمها
تساعد في حماية بشرة الطفل من الحك والفرك
تمتص الترطيب من أجل بشرة ناعمة وجافة وذات مظهر صحي
غير مسببة للحساسية وخالية من الصبغات والبارابين
تم اختبارها من قبل أطباء الأطفال وأطباء الجلد
إرشادات الاستخدام:
رجيها على اليدين وبعيدًا عن الوجه، ثم ضعيها على البشرة.
التحذيرات والاحتياطات:
احفظي البودرة بعيدًا عن أنف وفم الأطفال. قد يسبب الاستنشاق مشاكل تنفسية. تجنبي ملامستها للعين. تحفظ بعيدًا عن متناول أيدي الأطفال. للاستعمال الخارجي فقط. تُغلق جيّدًا بعد الاستخدام. تحفظ في مكان جاف بعيدًا عن الشمس.</t>
  </si>
  <si>
    <t>مناديل سيبا ميد لتنظيف بشرة الطفل الرقيقة وحمايتها.
تحتوي هذه المناديل اللطيفة على رقم هيدروجيني 5.5 لتعزز من تطوير الغلاف الحمضي للبشرة.
مصنوعة من تركيبة فائقة النعومة لتعتني ببشرة الطفل وتساعد على تهدئة التهيج، كما انها تحتوي على البانثينول الذي يعزز تجدد الجلد.
هذه المناديل الرائعة ستكون اختيارك المثالي لتحافظي على نظافة وحماية بشرة طفلك.</t>
  </si>
  <si>
    <t>وصف المنتج:
مناديل ميسيلار المنعشة والمنظفة من جونسون لطيفة على بشرتك وتزيل الأوساخ والشوائب بشكل فعال، مما يترك بشرتك نظيفة وناعمة وخالية من المكياج.
تم تصميم مناديل ميسيلار المنعشة والمنظفة من جونسون خصيصًا لأنواع البشرة العادية، وهي تمسح بلطف حتى الماسكارا المقاومة للماء دون فرك.
حافظي على بشرتك ناعمة ومنتعشة بشكل جميل مع مناديل ميسيلار المنعشة والمنظفة من جونسون!
مناسب لمنطقة العين الحساسة
مناسب لأنواع البشرة العادية
مناسبة للاستخدام اليومي
مع المعادن المحبة للبشرة
يزيل حتى الماسكارا المقاومة للماء
الامراض الجلدية اختبار
كيف تستعمل:
امسحي بلطف فوق وتحت عينيك دون فرك لإزالة الماسكارا العنيدة ومكياج العيون. ثم استخدمي يدك بالكامل لمسح وجهك بالكامل. يمكنك استخدام منديل واحد لوجهك بالكامل. اقلبها إلى الجانب الآخر لوضع اللمسات النهائية!
الحذر والتحذيرات:
للاستخدام الخارجي فقط.
مكونات:
أكوا، سيكلوبنتاسيلوكسان، أيسونونيل إيسونونانات، خماسي إريثريتيل رباعي إيثيل هكسانوات، إيزوستيريل بالميتات، سيتيل إيثيل هكسانوات، هيكسيلين جليكول، ستياريل إيثيل هكسانوات، PEG-6 كابريليك/كابيك جليسيريد، سكروز كوكوات، بانثينول، أسبارتات المغنيسيوم، جلوكونات الزنك، جلوكونات النحاس، جليسريل. أوليات، أسكوربيل غلوكوزيد، كوكو غلوكوزيد، سيترات جليسريدات النخيل المهدرجة، كربومير، PEG-4 لوريت، إيثيل هكسي جليسرين، حمض الستريك، هيدروكسيد الصوديوم، حمض البنزويك، فينوكسي إيثانول، حمض ديهيدرو أسيتيك، يودوبروبينيل بوتيل كاربامات، بولي أمينوبروبيل بيجوانيد، عطر.</t>
  </si>
  <si>
    <t>الوصف
أسست في 1912
يُنظف ويُغذي
مناسب لجميع أنواع الشعر
مصنوع من زبدة الشيا المنتجة وفقًا لمعايير التجارة العادلة
خالٍ من الكبريتات وآمن على الشعر المصبوغ
زيت جوز الهند
حليب جوز الهند
السنط السنغالي
صُنع بدون إيذاء أي حيوانات
نتعهد بإنتاج Shea Moisture من مصادر مستدامة ووفقًا لممارسات التجارة الأخلاقية
شركة أسستها عائلة
شامبو خالٍ من الكبريت يُزيل الشوائب ويُعيد ترطيب الشعر. شامبو مصنوع من مزيج مغذٍ من زيت جوز الهند النباتي 100%، ولبن جوز الهند الكريمي، والسنط السنغالي وزبدة الشيا التجارية، يساعد على توفير ترطيب مُجدد للشعر وتحسين قابليته للتصفيف ولمعانه. يترك الشعر مستمتعًا برائحة جوز الهند الساحلي.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مُعد بالآتي:
خالٍ من الكبريتات
لا يحتوي على البارابين
من دون فثالات
من دون زيوت معدنية
من دون اختبارات على الحيوانات
من دون فازلين البترولاتوم
طريقة الاستخدام
يُوضع على الشعر المُبلل ويُدلك بلطف. ثم يُشطف جيدًا. يمكن التكرار حسب الحاجة. للحصول على أفضل النتائج، أتبِعيه باستخدام بلسم ترطيب. مثالي لجميع أنواع الشعر.
المكونات
ماء, جلوكوسيد ديسيل, جليكول ثنائي الستيرات, ستيرات الجليكول, عصارة ثمار جوز الهند (كوكوس نوسيفيرا), لاكتيلات لورويل الصوديوم, إيزايونات كوكويل الصوديوم, بيتين كوكاميدو بروبيل, زيت جوز الهند (كوكوس نوسيفيرا)*, بروبانيديول, جلسيرين (نباتي), دهون الكابريليك/الكابريك الثلاثية, توريت كوكويل ميثيل الصوديوم, كلوريد هيدروكسي بروبيل ثلاثي مونيوم غوار, زبدة الشيا (بوتيروسبيرموم باركي)**, بانثينول, عصارة أوراق الصبار (ألوا باربادينسيس), بولي كواتيرنيوم-7, فيتات الصوديوم, خلاصة الطحالب الحمراء, خلاصة ثمار جوز الهند (كوكوس نوسيفيرا), صمغ السنط السنغالي, خلاصة نبات ذيل الحصان (إكسيتوم أرفنس), توكوفيرول, حمض جوز الهند, زيت اللوز الحلو (برونوس أميجدالوس دولسيس), زيت نواة الأرجان (أرجانيا سبينوزا), زيت بذور النسرين (روزا كانينا), كلوريد الصوديوم, ميثيل تورات الصوديوم, إستيونات الصوديوم, سترات ثلاثي الإيثيل, كابريليل جليكول, حمض زيت الكانولا الدهنية, بنزوات الصوديوم, مالتوديكسترين, زيت فول الصويا (جليسين صويا), حمض الستريك, حمض البنزويك, عطر.
*مكون عضوي معتمد. مكون معتمد من منظمة التجارة العادلة
تحذيرات
قد تتفاوت المكونات الطبيعية من حيث اللون والقوام. توقفي عن الاستخدام في حالة حدوث تهيج. مختبر في عائلتنا لأجيال. لم يُختبر على الحيوانات مطلقًا.</t>
  </si>
  <si>
    <t>يعمل على تغذية وحماية الشفاه من الظروف المناخية.
ليمنح شفتيك الترطيب الضروري الذي تحتاجه.
ينعم الشفاه الجافة على الفور ويلطفها.
ويتركها بلون وردي شفاف وإشراقة وردية.
يحتوي على فيتامين هـ وجيلي البوترولي.
يمنح الشفاه الترطيب اللازم.
يحبس الرطوبة لمساعدة الشفاه على التعافي من الجفاف.
ترطيب يدوم حتى 24 ساعة.
*ملاحظة: قد تختلف صورة المنتج بإختلاف الإصدار.
المعلومات:
خالي من العطور.
المكونات:
أوكتيل دوديكانول، شمع ميكروكريستالين (سيرا ميكروكريستالينا)، كابريليك/كابريك، زيت بذور ريسينوس كوميونيس (الخروع)، سيتيل بالميتات، الفازلين، ميريستل، بوليغليسريل-3 ديستيرات مياه، ماء، بوتيروسبيرموم باركي (شيا)، زبدة كوبرنيكيا سيريفيرا (الشيا)، كرنوبا) شمع (كوبرنيشيا سيريفيرا سيرا)، كحول سيتريل، ستيارات ألكيل، شمع العسل (سيرا ألبا)، جليسرين، أسيتات التوكوفيرول، بانثينول.</t>
  </si>
  <si>
    <t>وصف المنتج:
من بين الدراسات السريرية والجلدية الأخرى ، أجريت دراسة حول المنتج قيد الاستخدام (PiU) 2 مع 120 امرأة (50٪ تتراوح أعمارهن بين 30 و 39 عامًا). تم الإبلاغ عن النتائج التالية بعد أربعة أسابيع من الاستخدام:
88٪: يقلل الخطوط الدقيقة بشكل واضح
88٪: يمنع تكون الخطوط الدقيقة والتجاعيد
87٪: يترك ملمسًا غير دهني يدوم طويلاً
87٪: يترك البشرة أكثر نعومة بشكل واضح وملحوظ
82٪ أساس مكياج مثالي
 إرشادات الإستخدام:
يوضع في الصباح على الوجه والعنق والصدر بعد تنظيفهما جيداً
 دلكيه بلطف على البشرة
تجنب ملامسة العينين
للحصول على أفضل النتائج ، استخدمه مع الكريم الليلي Eucerin Hyaluron-Filler Night و Eucerin Hyaluron-Filler Eye SPF15 و Eucerin Hyaluron-Filler Concentrate.
اتبعه بسائل الحماية من الشمس Eucerin Sun Fluid Photoaging Control SPF 50 عند الحاجة إلى حماية إضافية من الشمس
التحذيرات والاحتياطات:
لا تستخدمه إذا كان لديك حساسية من أي من محتوياته.
المكونات:
مزيج Eucerin المبتكر من Hyaluronic Acid ذو الوزن الجزيئي المرتفع والمنخفض و Glycine Saponin يقدم نهجًا أكثر استهدافًا للظهور
ملئ الخطوط الدقيقة والتجاعيد العميقة. يعمل Hyaluronic Acid ذو الوزن الجزيئي العالي على تحسين الترطيب وتنعيم الطبقات الخارجية من الجلد بينما يتغلغل Hyaluronic Acid ذو الوزن الجزيئي المنخفض ، وهو أصغر بمقدار 40 مرة 1 ، إلى طبقات البشرة حيث تنشأ التجاعيد العميقة.
يدعم Glycine Saponin إنتاج Hyaluronic Acid في خلايا طبقة الجلد حيث تتشكل التجاعيد العميقة.
وبفضل عامل الحماية من الشمس SPF15 ومرشح الأشعة فوق البنفسجية فئة A ، يساعد الكريم النهاري Eucerin Hyaluron-Filler Day على منع الشيخوخة الضوئية (شيخوخة الجلد المبكرة الناتجة عن الشمس) وتعميق التجاعيد.</t>
  </si>
  <si>
    <t>ليفة مغربية للعناية بالبشرة مناسبة للاستخدام في المنزل أو في مراكز التجميل. 
تنظف البشرة بلطف ورفق بفضل الألياف الناعمة المكونة منها. 
تزيل خلايا الجلد الميتة وتحفز الدورة الدموية بالجلد لتتيح للبشرة التنفس بشكل طبيعي مرة أخرى. 
ستمنحك بشرة نظيفة وفائقة النعومة.</t>
  </si>
  <si>
    <t>تقنية العلاج بالحرارة والبرودة تعمل على تخفيف الام العضلات و المفاصل
فعالية ضد الألم تستمر لوقت طويل
تخفف الام الظهر و العضلات</t>
  </si>
  <si>
    <t>غسول مزود بفرشاة سيلكون تنظف بلطف، تدليك البشرة دون ان تسبب اي احتكاك، تزيل الشوائب من المسام وتدلك خلايا الجلد. الفوائد: غني بخلاصة النعناع و الألوفيرا ينظف بعمق. رغوته الثابتة تذيب الاوساخ وبقايا المكياج. يلطف، يرطب ويجدد شباب البشرة فيتركها هادئة، براقة منتعشة بدون جفاف. الاستخدام: قومي بوضع كمية مناسبة من المنظف إلى الفرشاة، ثم استخدمي الفرشاة للتدليك بلطف بشكل دائري على الوجه الرطب بالماء ثم اغسلي الوجه بالماء , اغسلي رأس الفرشاة بعد كل استخدام.</t>
  </si>
  <si>
    <t>الوصف
يُوصي به أطباء الجلدية
منذ عام 1900
للبشرة شديدة الجفاف
ترطيب يدوم 48 ساعة
يعزز حاجز الرطوبة بالبشرة ويوفر ترطيب فوري يدوم 48 ساعة
غني بعوامل الترطيب الطبيعية وسيراميد 3
للعناية بالبشرة من الأمراض الجلدية
العلامة التجارية الموصى باستخدامها من قِبل أطباء الأمراض الجلدية
يمنحك ترطيبًا يدوم 48 ساعة
خالٍ من الروائح، والصبغات، والبارابين
Eucerin يظهر التطور في علم البشرة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دهان Eucerin للترميم المتطور - تركيبة مرطبة متطورة ترطب البشرة شديدة الجفاف وتساعد في الحفاظ على توازن الرطوبة فيها.
غني بالسيراميد 3؛ يعزز حاجز الرطوبة الواقي للبشرة
غني بعوامل الترطيب الطبيعية؛ يحتوي على مزيج من مكونات ترطيب طبيعية موجودة في الجلد ترطب بشكل مكثف وتساعد في منع الجفاف
طريقة الاستخدام
للحصول على أفضل نتائج؛ يُستخدم يوميًا بعد الاستحمام.
المكونات
ماء, جلسيرين, يوريا, كحول السيتيريل, جليسريل جلوكوسيد, لاكتات الصوديوم, زبدة الشيا (بوتيروسبيرموم باركي), دهون الكابريليك/الكابريك الثلاثية, ميثيل بروبانيديول, أوكتيلدوديكانول, إثير ثنائي الكابريليل, نشاء التبيوكا, جليسريل ستيرات ذاتي الاستحلاب, كوكو جليسريدات مهدرجة, كارنيتين, سيراميد حمض دهني غير هيدروكسي بقاعدة فيتوسفينجوزين (np), حمض بيروجلوتاميك الصوديوم, أرجينين, ألانين, هيدروكلوريد الهستيدين, سيترولين, هيدروكلوريد الليسين, حمض اللاكتيك, جلايكوجين, مانيتول, سكر القصب, حمض البيروجلوتاميك, حمض الجلوتاميك, ثريونين, الطحلب الأيرلندي (كوندروس كريسبوس), كلوريد الصوديوم, كبريتات سيتريل الصوديوم, توكوفيرول, 1،2-هكسانيديول, فينوكسي إيثانول.
تحذيرات
تنبيه بشأن التعرض للشمس: يحتوي هذا المنتج على حمض ألفا هيدروكسي (AHA) الذي قد يزيد من حساسية البشرة تجاه الشمس؛ مما يعرضها إلى حروق الشمس. يُنصح باستخدام واقي شمسي، وارتداء ملابس واقية، وكذلك تقليل مدة التعرض لأشعة الشمس أثناء استخدام هذا المنتج ولمدة أسبوع بعد الاستخدام.
يُحفظ بعيدًا عن متناول الأطفال. للاستخدام الخارجي فقط. تجنب ملامسة المنتج للعينين. في حالة حدوث تهيج، يُرجى التوقف عن الاستخدام.</t>
  </si>
  <si>
    <t>وصف المنتج:
مزيل العرق رول أون من يورياج خالٍ من الألومنيوم مصمم خصيصا للبشرة الحساسة، كما أنه يقدم مكافحة فعالة ضد التعرق، يرطب، ويحمي منطقة تحت الإبط الحساسة على مدى 24 ساعة.
يقلل من العرق دون عرقلة العملية الطبيعية للتعرق ، ومكافحة الروائح الكريهة ، وذلك بفضل مزيج من المكونات المضادة للبكتيريا.
المميزات:
يحتوي على مواد مضادة للبكتيريا مع مواد مضادة للإنزيم المسبب للرائحة الكريهة
مناسب لكل أنواع البشرة
يحتوي على عطور يورياج الفرنسية الطبيعية
يحتوي على 10% مياه يورياج الحرارية و Bisabolol
آمن تمامًا
فعالية مضادة للرائحة تدوم 24 ساعة
يرطب وينعم
خالي من الكحول
خالي من أملاح الألمنيوم
يتحكم في الروائح
يمنع الإنزيمات التي تسبب التعرق الزائد ويتحكم في رائحة الجسم ، وذلك بفضل تأثيره المضاد لالتصاق البكتريا.
النتائج
24 ساعة حماية تدوم طوال اليوم ضد روائح الجسم.
ارشاادات الاستخدام
سهل الاستخدام
ضعي مزيل العرق على بشرة نظيفة وجافة.
لا يوضع على البشرة المتهيجة.</t>
  </si>
  <si>
    <t>وصف المنتج:
فرشاة أسنان سنسوداين عناية لطيفة مصممة خصيصاً للأشخاص ذوي الأسنان الحساسة. إن الشعيرات الرقيقة والناعمة ذات النهايات المتدرّجة مصممة لتنظيف أسطح الأسنان وحول خط اللثة بلطف. 
لماذا تختار فرشاة أسنان سنسوداين عناية لطيفة؟
يتميز رأس فرشاة أسنان سنسوداين عناية لطيفة بشعيرات رقيقة ناعمة ومقبض غير منزلق للحصول على نتائج تنظيف لطيفة وشاملة للأسنان.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</si>
  <si>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وصف المنتج:
في تريسيمي نحن نتفهم الإحباط الذي تشعرين به بسبب الشعر الجاف والباهت الذي تضرر من أجهزة التصفيف وغيرها من العوامل الأخرى.
تتميز مجموعة نعومة وانسيابية الكيراتين بتركيبة من الكيراتين وزيت المارولا تضمن مقاومة شعرك للتجعد لمدة 72 ساعة، وفي الوقت نفسه تزيل تشابك الشعر، وتُعزز لمعانه، وتُضفي عليه نعومة، وتقلل تطايره ومظهره الفوضوي لتنعمي بشعر حريري ناعم مفعم بالحيوية.
لتحقيق أفضل النتائج، جربي مجموعة منتجات نعومة وانسيابية الكيراتين كاملة. ابدئي روتينك بتنظيف شعرك بلطف باستخدام شامبو تريسيمي نعومة وانسيابية الكيراتين. وبعد ذلك، استخدمي بلسم تريسيمي نعومة وانسيابية الكيراتين للتحكم في التجعد وتنعيم كل خصلة من خصلات شعرك. ثم جهزي شعرك للتصفيف مستخدمة بخاخ الحماية من الحرارة نعومة وانسيابية الكيراتين الذي يساعد في حماية شعرك من حرارة قد تصل حتى 230 درجة. وأخيرًا، لا تنسي زيت الشعر نعومة وانسيابية الكيراتين.
إرشادات الاستخدام:
استخدمي الشامبو على شعرك المبلل وافركي بلطف فروة الرأس والجذور بأصابعك لعمل رغوة. اشطفي الشعر جيدًا. استخدمي بلسم تريسيمي نعومة وانسيابية الكيراتين
التحذيرات والاحتياطات:
تأكدي دائمًا من تجنب ملامسته للعين، لأنه قد يسبب تهيجًا. في حالة ملامسته للعين، اشطفيها جيدًا بالماء
المكونات:
ماء، سلفات لوريث الصوديوم، كوكاميدو بروبيل بيتاين، كلوريد الصوديوم، عطر، ديميثيكونول، بنزوات الصوديوم، كَرْبُومِير، جوار كلوريد هيدروكسي بروبيلتريمونيوم، ثلاثي إيثانول أمين دوديسيل بنزين سلفونات، ثلاثي إيثانول أمين سلفات، حمض السيتريك، ميكا، إيديتات ثنائى الصوديوم، بى إى جى 45 أم، زيت الأرجان، كيراتين مميه، فينوكسي إيثانول، بولي بروبيلين جليكول -9، سليكا، جيرانيول، هيكسيل سينامال، ليمونين، لينالول، لون رقم 77891</t>
  </si>
  <si>
    <t xml:space="preserve">تونر كي بلوند من ماركة لاكمي هو ملون خال من الأمونيا صمم خصيصا لإزالة اللون الغير المرغوب به وتفتيح لون الشعر إلى اقصى الدرجات, للشعر الأشقر والمسحوب لتجديد لون الشعر وتحقيق شعر أشقر مثالي ومشرق ولامع. خال من بارا- فينيلين داي أمين. </t>
  </si>
  <si>
    <t>قبعة حمام الزيت الحرارية، لتغذية الشعر وتنعيمه والاستفادة من حمام الزيت.
يتم تشغيلها لمدة 10 دقائق قبل الاستخدام ثم توضع على الشعر لمدة 10دقائق.
الحل الأمثل للحصول على شعر صحي ومتألق بلمعة جذابة تميزك.</t>
  </si>
  <si>
    <t>وصف المنتج:
غسل اليدين بالصابون هو الحل الأنسب لتفادي الإصابة بالعدوى وللحفاظ على صحة عائلتك. إلّا أنّ الصابون العادي قد يؤذي بشرتك، وغسل اليدين المتكرّر قد يسبب جفافها ويلحق الضرر بها. تحتاج بشرتك الحساسة إلى منظف قوي على الجراثيم وناعم على بشرتك في آن. لذا، ابتكرنا سائل غسول اليد عناية ناعمة من لايفبوي. تمنح كريمة الحليب الرائعة يديك النعومة والصحة، وتحميك من الجراثيم.
يحتاج الصابون العادي لغاية دقيقة واحدة لكي يقتل الجراثيم. لكن هل يغسل الأطفال يديهم لمدة دقيقة كاملة؟ بالطبع لا! يضمن غسول اليد المتكامل ٩٩.٩٪ حماية متطورة ضد الجراثيم بفضل تركيبة أكتيف سيلڤر، ويمنحك حماية ضد الجراثيم بنسبة ١٠% في خلال ١٠ ثوانٍ فقط. تم تصميمه خصيصاً ليمنحك وعائلتك حماية قصوى من الجراثيم. لذا، تفادَ الإصابة بالعدوى الآن، وحافظ على نظافة يديك وصحتهما.
غسل اليدين خلال خمسة أوقات أساسية في اليوم (بعد دخول المرحاض، قبل تناول الفطور، والغداء، والعشاء، وأثناء الاستحمام) بصابون المتكامل ١٠ من لايفبوي سيحمي أطفالك من الجراثيم والأمراض، وستفوح يديهم برائحة مذهلة.
استعمل هذه العبوة العملية واستمتع بيدين خاليتين من الجراثيم. هذه العبوة المزوّدة بمضخّة تجعلها مناسبة وصحية لاستخدام جميع أفراد العائلة.
إرشادات الاستخدام:
1.بلل اليدين بالماء
2. استخدم الصابون
3. افرك يديك جيدا لمدة 20 ثانية
4. اغسل بالماء
التحذيرات والاحتياطات: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المكونات:
كوا، سلفات لوريث الصوديوم، كلوريد الصوديوم، ديستيرات الجليكول، كوكاميد أحادي الايثانولامين، عطر، تربينول، ثيمول، أكسيد الفضة، حمض السيتريك، كوبوليمر الأكريلات، بنزوات الصوديوم، بولي بروبلين جليكول 9، هيدروكسيد الصوديوم، إيديتات التتراصوديوم، كوبوليمر في بي/في أي، جلسرين، خماسي بنتيتات الصوديوم، بولي ايثيلين جليكول 40 زيت الخروع المهدرج، زيت بذور دوّار الشمس، عصير الدرّاق، مسحوق الكريمة المجفّفة، زيت الخزامى، زيت اللّوز الحلو، كحول بنزيلي، بنزيل بنزوات، سيترونيلول، كومارين، هيكسيل سينامال، ليمونين، لينالول.
تحذير: إذا لامس المنتج العينين، يجب الغسل جيداً بالماء.</t>
  </si>
  <si>
    <t>الوصف
إتش كيو مسحات طبية هي مسحات ملفوفة بشكل فردي مصنوعة من مادة من القطن ومشبعة بكحول الأيزوبروبيل بنسبة 70 في المائة. تصنع وتحفظ في أوراق محكمة الغلق مفلفة بطبقة من الألومنيوم من الداخل مم يبقيها مبللة ومعقمة ويمنع جفافها.
فوائد المنتج
تستخدم عادة في تنظيف الجلد قبل عمليات الحقن أو سحب الدم .
إن تنظيف المنطقة باستخدام مسحات الكحول يساعد في منع البكتيريا من الدخول إلى الجسم والذي بدوره يسبب عدوً بكتيرية .
من الممكن استخدامها في تنظيف الجروح والسحجات الصغيرة وعضات الحشرات .
تعليمات الاستخدام
إغسل موقع الحقن بالماء والصابون قبل استخدام مسحات الكحول.
ممن المهم جدًا استخدام مسحة الكحول على منطقة صغيرة ويتم التنظيف في اتجاه واحد لمنع انتشار البكتيريا.
انتظر حتى تمام جفاف الكحول قبل المباشرة بعملية الحقن.
معلومات إضافية
لا تستخدم مسحات الكحول على البشرة الحساسة حيث أنها ستسبب احمراراً وتهيجا وجفافاً لها.
ممنوع تماما استخدام مسحات الكحول على العين أو داخل أو بقرب الأنف.
لا تستخدم على الجروح اوالحقن أو على العضات العميقة .
لا تستخدم بالقرب من أي لهب .</t>
  </si>
  <si>
    <t>الفوائد: موس تنظيف الكولاجين الذي يزيل جميع الشوائب ويقضي على تراكم الزيوت، ويساعد في تقليل العيوب وترك سطح البشرة ناعمًا ونظيفًا.
يساعد في التخلص من آثار المكياج والشوائب، ويساعد أيضًا في إصلاح وتهدئة البشرة.
يحتوي على مستخلص الكولاجين المهدرج في تركيبته، مما يجعل البشرة تبدو منشطة، مرطبة وصحية.
مزيل المكياج المنظف والمرطب والمضاد للتجاعيد
تستخدم من أجل: موس تنظيف الوجه
المزايا: مضاد للتجاعيد - تنظيف عميق - تفتيح - مرطب - مزيل مكياج
نوع البشرة المناسب: مناسب لجميع أنواع البشرة.
كيفية الاستخدام: قم بضخ كمية مناسبة من الرغوة واستخدم الفرشاة للتدليك برفق بحركات دائرية على البشرة المبللة.
ثم اشطفه بالماء. نظف رأس الفرشاة بانتظام.</t>
  </si>
  <si>
    <t>الوصف
نقي 100%
شجرة الشاي
زيوت NOW® العطرية مختبرة بشكل تحليلي لتحديد هويتها ودرجة نقائها وتجنّب الغش لضمان أعلى جودة ممكنة.
الرائحة: رائحة لاذعة وقوية
صفات المنتج: يبعث على الشعور بالنقاء والتجدد وراحة الذهن
طريقة الاستخلاص: تقطير بالبخار من الأوراق والأغصان.
طريقة الاستخدام
مزيج تنقية الغرفة: تضاف قطرة واحدة من زيت شجرة الشاي العضوي وزيت الجريب فروت، بالإضافة إلى 10 قطرات من زيت الليمون إلى إحدى الفواحات واستمتع بأجواء مثالية.
للاستخدام في العلاجات العطرية. لجميع الاستخدامات الأخرى، يخفف الزيت بعناية باستخدام زيت وسيط مثل الجوجوبا، أو بذور العنب، أو الزيتون، أو زيت اللوز قبل الاستخدام. يُرجى الرجوع إلى كتاب عن الزيوت العطرية الأساسية أو مصدر مرجعي متخصص آخر لمعرفة نسب التخفيف المقترحة.
المكونات
زيت شجرة الشاي النقي 100%.
تحذيرات
الزيوت العطرية الطبيعية زيوت عالية التركيز وينبغي استخدامها بعناية.
تنبيه: يُحفظ بعيدًا عن متناول الأطفال. تجنب ملامسة المنتج للعينين. في حالة الحمل أو الرضاعة، استشيري ممارس الرعاية الطبية قبل استعمال المنتج. غير مناسب للاستخدام الداخلي.</t>
  </si>
  <si>
    <t>وصف المنتج:
توقف عن القلق بشأن الإبطين اليوم واستمتع بشعور من الثقة يدوم لأيام
مزيل العرق رول اون عالي الفعالية ضد التعرق يوفر حماية موثوقة من العرق لمدة تصل إلى 48 ساعة.
يمكنك الآن ارتداء قميص ضيق ملون حتى في المواقف العصيبة دون الشعور بعدم الارتياح بشأن بقع الإبط المحتملة.
فوائد المنتج:
تأثير مكثف ضد التعرق في المواقف العصيبة
تأثير يصل إلى 48 ساعة.
مناسب للتعرق المفرط.
مناسب حتى للبشرة الحساسة
نسيج سريع الجفاف
إرشادات الاستخدام:
استخدم مزيل العرق يوميًا بعد الاستحمام.
ضعي الرول على التركيبة على بشرة نظيفة وجافة وغير متهيجة.
المكونات الرئيسية:
مياه فيشي المعدنية</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</si>
  <si>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تطوير شامبو الأطفال من جونسون بتركيبتنا اللطيفة خصيصًا لغسل شعر طفلك الناعم وفروة رأسه الرقيقة بلطف. يكوّن رغوة بسرعة ويسهل شطفه، فيترك شعر طفلك ناعمًا ولامعًا وصحيا ونظيفًا سهل التصفيف. إنّ شامبو الأطفال من جونسون الذي يحتوي على تركيبة لا دموع بعد اليوم اللطيفة على عيني طفلك تمامًا مثل المياه النقية لا يسبب الحساسية ومتعادل الحموضة ومثالي لبشرة الطفل الرقيقة. عناية يوميّة نقيّة وناعمة ورائعة للأطفال والكبار أيضًا. منتجات جونسون للعناية بالطفل. تثق فيه ملايين الأمهات منذ أكثر من 125 سنة. المواصفات:
يتكوّن من تركيبة لا دموع بعد اليوم اللطيفة على عيني طفلك تمامًا مثل المياه النقية
خالٍ من الصبغات والبارابين والفثالات والكبريتات والكحول
ينظف شعر طفلك وفروة رأسه الرقيقة بلطف
يترك شعر طفلك ناعمًا ولامعًا وصحيًّا ونظيفًا وسهل التصفيف
غير مسبب للحساسية ومتعادل الحموضة
تم اختباره من قبل أطباء الأطفال وأطباء الجلد
إرشادات الاستخدام:
ضعي كميّة قليلة من الشامبو بيدك وبنعومة دلكيها خلال الشعر، ثم اغسليه ودللي. لتحصلي على أفضل النتائج استخدمي بلسم جونسون.
التحذيرات والاحتياطات:
للاستعمال الخارجي فقط. يُحفظ بعيدًا عن متناول أيدي الأطفال. يُحفظ في مكان جاف بعيدًا عن الشمس</t>
  </si>
  <si>
    <t>الوصف
تأسست عام 1912
مع مستخلصات الدردار الأحمر والخطمي
لشعر لامع ذو قوام غير مجعد
للشعر السميك والمتموج والهائش
خالٍ من البارابين
خالٍ من الكبريتات
خالٍ من الزيوت المعدنية
خالٍ من البروبيلين جليكول
خالٍ من الفثالات
لم يتم اختبار المنتج على الحيوانات
مكونات طبيعية عضوية معتمدة ومتداولة وفقًا لممارسات التجارة العادلة
بدون إيذاء أي حيوانات
شركة مملوكة ومدارة عائليًا
مكونات متداولة وفقًا لأخلاقيات التجارة - مُنتج وفقًا للطرق المستدامة
معتمد من B Corporation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فأنت تساعد على تمكين النساء المستضعفات لتحقيق مستقبل أكثر إشراقًا وصحة.
كريم الزبدة غير الدهني هذا، يرطب الشعر ويعطيه مظهرًا مموجًا مع تقليل تجعده وهيشانه للحصول على شعر ناعم مموج. يحافظ على خصلات شعر الأطفال السميكة بشكل جميل ويجعلها مرنة مع شعر ناعم ولامع.
تم اختباره على عائلتنا لمدة أربعة أجيال. لم يتم اختباره أبدًا على الحيوانات.
زيت جوز الهند: يعمل على ترطيب الشعر وحمايته أثناء إضافة مظهر مموج
زهرة الكركديه: تضفي لمعانًا مع الحفاظ على حجم الشعر.
مستخلص الدردار الأحمر: هو عبارة عن مادة مرطبة منعمة للشعر وتمنع هيشانه
طريقة الاستخدام
ضعي كمية صغيرة على الشعر. استخدمي أصابعك لتدليك الشعر بلطف من الجذور وحتى الأطراف. صففي الشعر حسب الرغبة.
المكونات
ماء, جليسرين (نباتي), كحول السيتيريل, زبدة الشيا (بوتيروسبيرموم باركي)♥*, كلوريد سيتريمونيوم, متعدد السوربات 60, عصارة ثمار جوز الهند (كوكوس نوسيفيرا), زيت جوز الهند (كوكوس نوسيفيرا), أوليث-10, بانثينول, خلات التوكوفيرول, خلاصة أزهار الكركديه الصيني (هيبسكوس روزا الصينية), زيت بذور الأزدرخت الشائع (ميليا أزاديراشتا), عصارة أوراق الصبار (ألوا باربادينسيس), خلاصة لحاء الدردار الأحمر (أولمس فولفا), زيت الأفوكادو (بيرسيا جراتيزيما), زيت بذور الجزر الشائع (داكوس كاروتا ساتيفا), زيت بذور المكاداميا ثلاثية الأوراق (ماكاداميا تيرنيفوليا), بولي إيثيلين جليكول-150, ستيريث-20, كابريلات الجليسريل, أونديسيلينات الجليسريل, عطر (مزيج من زيوت عطرية).
*مكون عضوي معتمد. ♥مكون معتمد من منظمة التجارة العادلة.
تحتوي هذه العبوة على ما لا يقل عن 25% من الراتنج المُعاد تدويره بعد الاستهلاك.
تحذيرات
قد تتفاوت المكونات الطبيعية مِن حيث اللون والقوام.
يجب التوقف عن الاستخدام، في حالة حدوث تهيج.</t>
  </si>
  <si>
    <t>فرشاة شعر صديقة للبيئة مصنوعة من قش القمح, سهلة التنظيف.. إزالة بقايا الشعر أصبح أكثر سهولة
ناعمة على الرأس</t>
  </si>
  <si>
    <t>وصف المنتج:
غسول الفم ليسترين® توتال كير ذو المذاق المعتدل هو غسول الفم الأكثر تقدمًا والأكثر اكتمالًا ومتعدد الفوائد من ليسترين®. إنه يوفر 6 فوائد مجتمعة في منتج واحد لصحة الفم الكاملة، مع طعم أقل كثافة وأكثر اعتدالًا.
يمنع ليسترين توتال كير المذاق المعتدل من التسوس، ويقوي الأسنان للحماية من التسوس، ويمنع ويقلل من التهاب اللثة للحفاظ على صحة اللثة. كما أنه يحارب البكتيريا بين الأسنان ويوفر ما يصل إلى 24 ساعة من الحماية من رائحة الفم الكريهة. قم بتغيير روتين العناية بالفم لديك باستخدام مذاق ليسترين® توتال كير ميلدر مرتين يوميًا.
أكمل عملية التنظيف بمذاق ليسترين توتال كير الأكثر اعتدالًا!
الميزات والفوائد:
يحمي من التسوس: يقوي مينا الأسنان للحماية من التسوس الذي يسبب التسوس
يمنع التهاب اللثة: يحارب البكتيريا الموجودة فوق وتحت خط اللثة للحفاظ على صحة اللثة
يحارب البكتيريا: يحارب البكتيريا المتبقية بعد تنظيف الأسنان بالفرشاة
يقلل من البلاك: يقلل من البلاك أكثر من تنظيف الأسنان بالفرشاة وحدها
يحافظ على الأسنان بيضاء بشكل طبيعي: يساعد على منع تراكم الجير للحفاظ على الأسنان بيضاء بشكل طبيعي
ينعش النفس: يوفر حماية طويلة الأمد للنفس عند استخدامه مرتين في اليوم
خالي من الكحول
كيف تستعمل:
يستخدم مرتين يومياً، في الصباح والمساء بعد تنظيف الأسنان بالفرشاة. صب 20 مل في كوب، واشطفه حول الأسنان واللثة لمدة 30 ثانية، ثم ابصقه.
التحذيرات:
للاستخدام الخارجي فقط. غير مناسب للاستخدام للأطفال أقل من 12 عامًا. إذا كنت تستخدم مكملات الفلورايد، استشر طبيب أسنانك.
مكونات:
أكوا، سوربيتول، بروبيلين غليكول، بولوكسامير 407، كبريتات لوريل الصوديوم، أروما، يوكاليبتول، كلوريد الزنك، حمض البنزويك، بنزوات الصوديوم، ميثيل ساليسيلات، ثيمول، سكرين الصوديوم، فلوريد الصوديوم، المنثول، سوكرالوز، CI 16035، CI 42090. يحتوي على الصوديوم الفلورايد (220 جزء في المليون واو).</t>
  </si>
  <si>
    <t>وصف المنتج:
كرست معجون اسنان بياض ثلاثى الابعاد قوة النعناع هو معجون أسنان يساعد على الحفاظ على أنفاسك منتعشة.
يمنحك الثقة والحافز للعمل. إنه ليس منعشًا فحسب ، بل يعطي أيضًا نفس تأثير التبييض مثل باقي عائلة معجون الأسنان ثلاثى الابعاد.
مميزات المنتج:
بياض الأسنان ثلاثي الأبعاد
نضارة دائمة
يعمل على أسطح اللسان واللثة والأسنان
تركيبة آمنة للمينا
إرشادات الاستخدام:
الأطفال من سن 6 سنوات وأصغر. استخدم كمية بحجم حبة البازلاء للتنظيف تحت الإشراف لتقليل البلع.
في حالة تناول الفلورايد من مصادر أخرى استشر طبيب الأسنان أو الطبيب.
التحذيرات والاحتياطات:
الأطفال بعمر 6 سنوات وما دون: استخدم كمية بحجم حبة البازلاء للتنظيف تحت الإشراف لتقليل البلع.
في حالة تناول الفلورايد من مصادر أخرى استشر طبيب الأسنان أو الطبيب.
يحتوي على فلوريد الصوديوم (0.243٪) (1100 جزء في المليون).</t>
  </si>
  <si>
    <t>الوصف
غير دهني
مع زبدة الكاكاو النقية
هلام الفازلين
يعالج البشرة الجافة للحصول على إشراقة طبيعية. دون الشعور بملمس دهني.
Cocoa Radiant®
نؤمن أن الجميع في كل مكان يستحقون بشرة صحية. لذلك أنشأنا مشروع Vaseline® للعناية بالبشرة، لمساعدة الذين يعيشون في مناطق الأزمات والكوارث في الاعتناء ببشرتهم. ومن هنا، كان هلام Vaseline® ضروريًا. يمنح دهان Cocoa Radiant®، المعزز بهلام ®Vaseline الاستثنائي، ترطيبًا عميقًا لعلاج البشرة الجافة والحصول على إشراقة طبيعية.
تحتوي تركيبتنا الفريدة على زبدة الكاكاو النقية وهلام Vaseline®، دون الشعور بملمس دهني.
تعمل المضخة الذكية المتطورة من إنتاجنا على الفتح والغلق بزاوية 90 درجة فقط - حتى في الوضع المرتفع، دون حدوث فوضى.
المكونات
ماء، بترولاتم، جليسيرين، حمض دهني، بالميتات الآيزوبروبيل، ستيرات الجليكول، ديميثيكون، تريايثانولامين، ستيرات غليسيريل، زبدة كاكاو، زبدة الشيا، كحول سيتيل، فينوكسي إيثانول، عطر، ميثيل بارابين، سيليكات الألومنيوم المغنيسيوم، بروبيل بارابين، ايديتات ثاني الصوديوم، ستيراميد AMP، كراميل، ثاني أكسيد التيتانيوم (ci 77891)</t>
  </si>
  <si>
    <t xml:space="preserve"> هذا المقشر اللطيف الذي يترك على البشرة والذي ثبتت فعاليته سريريًا مع حمض الساليسيليك يفتح المسام بسرعة وينعم التجاعيد ويوحد لون البشرة.
الخصائص:
• ينقي المسام المتضخمة ويقللها.
• بي اتش ايه (حمض بيتا هيدروكسي) يزيل طبقات الجلد المتراكمة.
• قوام سائل وخفيف الوزن يمتص بسرعة.
• استخدميه مرتين يوميًا بعد تنظيف البشرة وتوحيدها.
طريقة الإستخدام:
ضعيه بلطف باستخدام أصابعك أو وسادة قطنية على كامل الوجه والرقبة ، بما في ذلك منطقة العين (تجنب خط الرموش والجفون) بعد التنظيف. لا تشطفه.
المكونات:
أكواميثيل بروبانديول بيوتيلين ، جليكول ساليسيليك ، حمض بولي سوربات 20 ، كاميليا أوليفيرا ، مستخلص أوراق (الشاي الأخضر) ، هيدروكسيد الصوديوم رباعي الصوديوم ، إي دي تي أي.
تحذيرات:
للاستخدام الخارجي فقط. في حال حدوث تهيّجات للبشرة، يجب التوقف عن استخدام المنتج.</t>
  </si>
  <si>
    <t>وصف المنتج:
- استمتعي برائحة فيم فريش سبراي اكتف منعش للمناطق الحميمة في نظام العناية بجمالك ووداعًا لرائحة الجسم.
- مصمم بتركيبة فريدة من نوعها باستخدام أيونات الفضة ومركب منعش برائحة ألتيميت كيرز
- يمنحك مزيل العرق هذا ما يصل إلى 12 ساعة من النضارة.
- تم صنع مزيل العرق فيم فريش أكتيف فريش بالعناية الفائقة بدون الكحول والألمنيوم، مما يجعله آمنًا للاستخدام.
- يمكنك استخدام مزيل العرق هذا حتى على أجزاء الجسم الحميمة.
- سوف يمنحك مزيل العرق فيم فريش أكتيف فريش ألتيميت كير حياة نشطة إلى جانب عطر معتدل، وسيمكنك من الخروج بثقة جديدة والفوز باعجاب العالم.
مميزات المنتج :
- يمنحك مزيل العرق فيم فريش أكتيف فريش ألتيميت كير حماية لمدة 12 ساعة من رائحة الجسم الكريهة
- مزيل العرق هذا لطيف على الجلد ولا يسبب الحمة أو الحكة أو التهيج
- تم صنع مزيل العرق فيم فريش أكتيف فريش بالعناية الفائقة بدون الكحول والألمنيوم، مما يجعله آمنًا للاستخدام.
- هذا مزيل العرق لا يترك بقع. يمكنك استخدامه مباشرة على الملابس الداخلية أو الملابس
- مزيل العرق هذا مصنوع من تركيبة لطيفة، ويمكن استخدامه يوميا ومناسب للاستخدام في أي وقت طوال اليوم
- تم اختبار مزيل العرق فيم فريش أكتيف فريش للعناية الفائقة من قبل أطباء الجلد وأمراض النساء
- مصنوع من تركيبة لا تسبب الحساسية، مناسب لجميع أنواع البشرة ولن يسبب تهيجًا للبشرة الحساسة أو الجافة
- إن استخدام مزيل العرق فيم فريش أكتيف فريش ألتيميت كير يمنحك شعورًا بالانتعاش طوال اليوم
كيفية الاستخدام:
- يرج جيدا قبل الاستخدام
- أمسك الزجاجة على بعد بوصات قليلة من جسمك، مع توجيه فوهة الرش نحو جزء الجسم الذي تريد رشه
- رش مزيل العرق على جسمك
- كرر العملية على اجزاء الجسم الأخرى
- يمكنك استخدامه مباشرة على بشرتك او ملابسك الداخلية
تحذيرات واحتياطات:
- للاستخدام الخارجي فقط
- لا تتناول المنتج
- لا ترش المنتج علي الأنف، والعينين، والأذن إذا دخل مزيل العرق عن طريق الخطأ في عينيك، اشطفيه جيدًا بالماء. إذا استمر الاحمرار أو الحكة، اتصل بطبيب الأمراض الجلدية
- لا تضع مزيل العرق على منطقة الأعضاء التناسلية
- لا ترش على الجلد المتشقق أو المتهيج أو الجروح المفتوحة
- يحفظ بعيدًا عن متناول الأطفال والحيوانات الأليفة
- يحفظ في مكان بارد وجاف بعيداً عن الحرارة المباشرة والضوء
- استخدم خلال تاريخ انتهاء الصلاحية
- لا تشتري العبوة إذا كان بها تسريب
- لا ترش على اللهب المكشوف او مصدر إشعال
المكونات:
- البيوتان، الأيزوبيوتان، البروبان، كربونات البروبيلين، ديسيلوكسان، نشا زيا، سيكلوبنتاسيلوكسان، ديستيرديمونيوم هيكتوريت، حمض الستريك سيترات الفضة، بارفان، كلورهيكسيدين ثنائي هيدروكلوريد، مسحوق سيريكا، زيت بذور هيليانثوس أنوس، أكوا، مستخلص زهرة آذريون</t>
  </si>
  <si>
    <t>الوصف
فوط كير فري اليومية فليكسي كومفورت بخلاصة الصبار، الفوط الأرفع معك كل يوم!
تتميز فوط كير فري اليومية فليكسي كومفورت بخلاصة الصبار بكونها رفيعة ومرنة للغاية، فتتبع كل حركة من حركاتك وتسمح لبشرتك الرقيقة أن تتنفس وتمنحك شعوراُ بالنعومة والراحة طوال اليوم.
تم اختبار فوط كير فري اليومية بخلاصة الصبار على البشرة، وتتميز بطبقة علوية ناعمة ومريحة كما أنها تبقى في مكانها مهما تحركت.
هذه الفوط بخلاصة الصبار ملفوفة بغلاف فردي لاستعمالها على الماشي.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نبذة عن المنتج:
منذ عام 1975، تعتني كير فري بالنساء وتساعد على زيادة ثقتهن بأنفسهن.
ومنذ البداية قدمت كير فري منتجات مبتكرة تعتمد على آخر ما توصلت إليه الاكتشافات العلميةـ وذلك لمساعدة النساء على البقاء في راحة تامة وانتعاش دائم طوال اليوم وكل يوم.
وتتنوع هذه المنتجات لتشمل الفوط اليومية والغسول الحميم فتوفر عناية نسائية متكاملة لكل امرأة.
فوائد المنتج
رفيعة ومرنة للغاية بخلاصة الصبار الطبيعي
مريحة ولا تُرى، مثل الملابس الداخلية القطنية
تبقى في مكانها
تصميم بملاءمة مثالية يتأقلم مع حركة جسمك
طبقة علوية تم اختبارها على البشرة
مواد تسمح بدخول الهواء
تعليمات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معلومات إضافية
نصيحة للسلامة: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</si>
  <si>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فوط يومية كبيرة بالصبار من كير فري:
فوط يومية مريحة تسمح بتدفق الهواء وتعمل على امتصاص تدفق الطمث الخفيف او الافرازات المهبلية.
تمنحك حماية عالية طوال اليوم وتتحكم بالروائح على مدى 12 ساعة.
ثابته في مكانها وناعمة على بشرتك ومعطرة برائحة الصبار.
معلومات المنتج:
الحجم: كبير جدا.
48 قطعة.
اختيار مثالي لتشعري بالانتعاش والنظافة خلال يومك.</t>
  </si>
  <si>
    <t>وصف المنتج:
ماكينة الحلاقة جيليت بودي للرجال للاستخدام مرة واحدة والتي تم تصميمها خصيصًا للجسم
هي أول ماكينة حلاقة جيليت للرجال تستخدم لمرة واحدة تم تصميمها لتزيين مناطق الذكور أسفل الرقبة
تتميز ماكينة الحلاقة بثلاث شفرات مرنة الحركة Power Glide ورأس مستدير و 3 شرائط مزلقة لانزلاق رائع
يوفر المقبض المريح والمانع للانزلاق تحكمًا استثنائيًا ، حتى أثناء الاستحمام
صُممت لتهيئة تضاريس الذكور - يمكنك تسميتها بـ manscaping
ماكينة حلاقة الجسم للرجال ذات الاستخدام لمرة واحدة تتميز بثلاث شفرات مرنة الحركة Power Glide
شفرات مستديرة مصممة لراحة تامة للجسم
ثلاث شرائح تشحيم لانزلاق رائع
مقبض مريح ومضاد للانزلاق لتحكم استثنائي حتى أثناء الاستحمام
تهيج أقل
لتنزلق حتى على أهم أجزاء جسمك
إرشادات الاستخدام:
استخدمه للحلاقة تأكد من ترطيب الشعر في الماء الدافئ لمدة تصل إلى ثلاث دقائق وتطبيق كمية وفيرة من جل الحلاقة
تأكد أيضًا من تغيير الشفرة عند أول علامة على عدم الراحة أو عدم الراحة
التحذيرات والاحتياطات:
لتجنب خطر الاختناق و / أو الاختناق ، احتفظ بجميع مواد التغليف بعيدًا عن متناول الأطفال والرضع</t>
  </si>
  <si>
    <t>شامبو شيمر لايتس البنفسجي من كلايرول:
شامبو بتركيبة غنية بالبروتين تزيل اللون النحاسي من الشعر الأشقر و الرمادي.
يزيل اللون الأصفر أو البرتقالي في الشعر المصبوغ.
يجدد و ينعش خصل الهايلايت الباهته.
يمكن استخدامه على الشعر الطبيعي أو المصبوغ.
اختيارك المناسب ليترك شعرك لامعاً بدون ترك رواسب.
طريقة الاستخدام:
يوضع على الشعر الرطب حتى يرغي ثم يغسل.
تكرر العملية للحصول على تفتيح أكثر .
يترك على الشعر في الغسلة الثانية لمدة ٣-٥ دقائق ثم يغسل.
لا داعي لعمل إختبار حساسية</t>
  </si>
  <si>
    <t>الوصف
غني بمواد قوية للتكثيف واللمعان بملمس خفيف
Eco Chic Technology™
جودة تضاهي صالونات التجميل
آمن على الشعر المصبوغ
شركة تملكها وتديرها العائلة منذ عام 1979
عناية بالشعر من Eco Chic
غير مجرب على الحيوانات
معتمد من Leaping Bunny
مكونات نباتية 100%
لم يتم اختبار المنتج على الحيوانات
Beauty from the Elements is Chic on the Street®
Root 66™ بلسم الكثافة القصوى بتقنية Eco Chic Technology™ +
يزيد الكثافة في الشعر الضعيف والتالف
يرطب ويفك التشابك ويضفي مرونة لخصلات الشعر
يساعد على تقوية الشعر الخفيف والضعيف
يحمي الشعر الخفيف من التلف يزيد سُمك الشعر
سيمنح شعرك التالف جاذبية لا مثيل لها تشعرك بالثقة. يتميز بلسم Root 66 ™‎ بمكونات قوية تساعد على زيادة سُمك الشعر وتزيد من عمر الشعر التالف وتمنحه الحيوية لأقصى درجة. يساعدك هذا المزيج المغذي من الفواكه ومستخلص ذيل الحصان على الحفاظ على قوة الشعر، وهو عشب علاجي غني بالسيليكا. مع استخدام هذا المنتج، ستحصلين على شعر فائق الترطيب والنعومة، كما سيمنحك حماية كبيرة، فستدفعين القليل مقابل منتج ثمين.
*تمدنا عناصر التربة والرياح والنار والماء مزيجًا فريدًا من المواد النباتية العضوية المعتمدة وتجعلنا نستمتع بتصفيفات شعر لا مثيل لها.
مميزات المنتج: تركيبة نباتية صنعت بدون إيذاء أي حيوانات، وغنية بالمكونات النباتية الطبيعية في عبوة قابلة لإعادة التدوير
خالٍ من: الكبريتات الضارة أو مركبات البولي إيثيلين جليكول أو البارابين أو الزيوت المعدنية أو البروبيلين جليكول أو الفثالات أو الأصباغ الصناعية
طريقة الاستخدام
بعد غسل الشعر بشامبو Root 66™. دلكي الشعر المبلل من الجذور إلى الأطراف ثم اشطفيه جيدًا. اتبعيه ببخاخ رفع الشعر من عند الجذور الاتجاهي لأقصى حجم من Root 66™ للمساعدة على تصفيف الشعر لرفع الشعر من الجذور لأقصى قدر، لكي تتمتعي بتصفيفة الشعر التي ترغبين بها.
المكونات
أكوا (ماء نقي), كلوريد سوياميدوبروبالكونيوم, بروميد سيتريمونيوم, كحول السيتياريل, كحول الستيريل, كحول سيتيلي, خلات توكوفيرول (فيتامين هـ), بانثينول (برو فيتامين ب5), حمض الستريك, بولي كواتيرنيوم 7, فينوكسي إيثانول, عطر طبيعي, *عصارة أوراق صبار الباربادنسيس (الألو فيرا), *مستخلص ثمار الكيوي (الأكتينيديا الصينية), *مستخلص ثمار البابايا (كاريكا بابايا), *مستخلص نبات ذنب الخيل (إكسيتوم أرفنس), *مستخلص ثمار المانجو (مانجيفيرا إنديكا), *مستخلص زهور آذريون مخزني (ماريغولد).
*معتمد كمنتج عضوي من وزارة الزراعة الأمريكية
100% مكونات نباتية.
لا نضيف البارابين, أو كبريتات لوريل أو لوريث, أو الأصباغ أو بولي إيثيلين جليكول لهذا المنتج.</t>
  </si>
  <si>
    <t>الوصف
أُسست في 1912
غني بزبدة الشيا والنعناع وخل التفاح
ينعم ويغذي
مناسب للشعر الطبيعي أو المعالج كيميائيًا أو المصفف باستخدام الحرارة
مصنوع من زبدة الشيا المنتجة وفقًا لمعايير التجارة العادلة
بدون إيذاء أي حيوانات
مكونات متداولة وفقًا لأخلاقيات التجارة - مُنتج وفقًا للطرق المستدامة
آمن على لون الشعر
معتمد من B Corporation
شركة أسستها عائلة
زيت الخروع الأسود الجامايكي
زبدة الشيا المُصنعة وفقًا لمعايير التجارة العادلة
نعناع فلفلي
مُعد بالآتي:
خالٍ من البارابينات
خالٍ من الفثالات
خالٍ من الزيوت المعدنية
لم يتم اختبار المنتج على الحيوانات
خالٍ من البترولاتوم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بلسم مقوي يفك تشابك الشعر ويعيد الترطيب إليه دون إثقاله. مثالي لأولئك الذين يقومون بصبغ شعرهم أو فرده أو فرده أو فرده بانتظام بالإضافة إلى التصفيفات الطبيعية المجعدة والمموجة. يتكون هذا البلسم من زيت الخروع الأسود الجامايكي وزبدة الشيا من التجارة العادلة ، مما يساعد على تغذية الشعر التالف والضعيف وتقليله لتقليل التكسر. يترك الشعر لامعًا ومتجددًا بالكامل.
مختبر في عائلتنا لأجيال. لم يُختبر على الحيوانات إطلاقًا.
طريقة الاستخدام
بعد غسل الشعر بشامبو التقوية والاستعادة المعزز بزيت الخروع الأسود الجمايكي، ضعي كمية وفيرة ومشطي الشعر لتوزيعها بالتساوي. يترك في الشعر لمدة 3 دقائق. ويُشطف بعد ذلك بالماء. صففيه كما تريدين.
المكونات
ماء, كحول الستيريل, زبدة الشيا (بوتيروسبيرموم باركي)*♥, زيت كوكوس نوسيفيرا (جوز الهند), كحول سيتيلي, عطر (مزيج من الزيوت العطرية), كلوريد بيهينتريمونيوم, هيدروكسي إيثيل سليلوز, بنثينول, مستخلص أوراق النعناع الفلفلي (مينثا بيبيريتا), جلسيرين (نباتي), زيت بذور الجوجوبا (سيموندزيا الصينية), زيت بذور المكاداميا ثلاثية الأوراق (ماكاداميا تيرنيفوليا), زيت بذور الخروع (ريزينوس كوميونس), وكيراتين متحلل, زيت ثمار النخيل الموريشي (ماوريشيا فليكسوسا), ومستخلص الخميرة, توكوفيرول, عصارة أوراق الصبار (ألوا باربادنسيس), بروتين نباتي متحلل مائيًا برزبيلين جليكول-بروبيل سيلانتريول, مستخلص زهور القرنفل (تريفوليوم براتنس), بروتين الأرز المتحلل, خل, نياسين, زيت فول الصويا (جليسين صويا), حمض كابريل هيدروكساميك, كابريليل جليكول, كراميل.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</si>
  <si>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الوصف
تأسست في 1912
مع زيوت المافورا والباوباب
تقوية العضلات وحمايتها
للشعر شديد الجفاف والهشاشة
خلاصة الزبادي
زيت المافورا
صُنع بدون إيذاء أي حيوانات
مصنوع من زبدة الشيا المُنتجة وفقًا لمعايير التجارة العادلة
مكونات متداولة وفقًا لأخلاقيات التجارة ومُنتجة وفقًا للطرق المستدامة
معتمد من B Corporation
تأسست الأسرة وتديرها
خالٍ من البارابين
خالٍ من الفثالات
خالٍ من الزيوت المعدنية
لم يتم اختبار المنتج على الحيوانات
خالٍ من فازلين البترولاتوم
إذا كنت ترغب في إصلاح التلف الناتج عن المعالجة الزائدة ، فإن الاستخدام لمرة واحدة فقط لهذا العلاج المكثف يساعد على تقوية الشعر عن طريق تقليل التقصف بنسبة تصل إلى 76٪ **. مدعوم بالبروتينات والزبدة ، يعمل هذا الكريم الغني بالمغذيات على تنعيم ألياف الشعر المتضرر وإنعاشها بشكل طبيعي. مزيج زبدة الشيا من منظمة التجارة العادلة ، وعسل المانوكا فائق الترطيب ، والزبادي في تركيبة ترطيب عميقة تقوي الخصلات الضعيفة ، وتكافح تقصف الأطراف ، لتترك الشعر ناعمًا وصحيًا. يترك الشعر ناعمًا ، وليّنًا ، وقابلًا للمقاومة.
مختبر على أفراد أسرتنا على مدار أربعة أجيال. لم يُختبر على الحيوانات إطلاقًا.
** مُختبر على الشعر المعالج كيميائيًا.
طريقة الاستخدام
ضعي كمية قليلة من المنتج من الجذور حتى الأطراف ، مع إيلاء اهتمام خاص للأطراف المتضررة. اتركيه لمدة 10-15 دقيقة. ثم يُشطف جيدًا ويُصفف كالمعتاد.
المكونات
ماء, كحول السيتريل, كلوريد بيهينتريمونيوم, دهون الكابريليك/الكابريك الثلاثية, زيت بذور الخروع (ريزينوس كوميونس), زبدة الشيا (بوتيروسبيرموم باركي)*♥, جلسيرين (الخضراوات), كحول السيتريل, سترات ستيرات الجليسريل, زيت كوكوس نوسيفيرا (جوز الهند), عطر, عسل, زيت الشيا (بوتيروسبيرموم باركي), مسحوق الزبادي, مسحوق الزبادي, خلاصة الزبادي, زيت بذور الباوباب (أدنسونيا ديجيتاتا), زيت فول الصويا (جليسين صويا), زيت بذور نبات المافورا (تريشيليا إيميتيكا), آلانتوين بانثينول, زيت الخروع المهدرج, شمع النحل (سيرا ألبا), شمع الكرنوبا (copernicia cerifera), كوكو جلوكوسيد, ألجين, شيتوسان, وصمغ الجيلان, بروتين نباتي متحلل بروبيلين جليكول-بروبيل سيلانتريول, توكوفيرول, كيراتين متحلل, سترات ثلاثي الإيثيل, جليكول كابريليل, إينولين (جذور الهندباء البرية), حمض البنزويك, كابريلات الجليسريل.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</si>
  <si>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زيت الخروع المعروف بفعاليته في العناية بالشعر
يساعد على تقوية الشعر والاظافر
يعطي الشعر بريق ولمعان
يدهن زيت الخروع على الشعر ثم يدلك بلطف من الجذور الى الأطراف</t>
  </si>
  <si>
    <t>الوصف
لإضفاء نعومة على الشعر الذي يصعب التحكم فيه
منتج يتخلص من هيشان الشعر المتطاير مع السيطرة على الشعر الذي يصعب التحكم به
20 فائدة لتحسين مظهر شعرك
آمن على الشعر المصبوغ
جودة تضاهي صالونات التجميل
شركة تملكها وتديرها العائلة منذ عام 1979
عناية بالشعر من Eco Chic
معتمد من Leaping Bunny
بدون إيذاء أي حيوانات
مكونات نباتية 100%
لم يتم اختبار المنتج على الحيوانات
Beauty from the Elements is Chic on the Street®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Frizz Be Still, Frizz Be Gone™، للتخلص من الهيشان
يمنح شعرك اللمعان
يحدد تموجات و&amp;تجعيدات الشعر
يسيطر على الهيشان
يُنعم خصلات الشعر
يُنعم خصل الشعر
يوفر حماية من الحرارة المستخدمة أثناء تصفيف الشعر
يتيح قابلية التحكم بتصفيفة الشعر
آمن على الشعر المصبوغ
يتحكم في الشحنات الكهربائية
منتج خفيف على الشعر
يزيد من قوام الشعر
يضفي لمسة نهائية احترافية
يقاوم الرطوبة
ذو مفعول يدوم طويلاً
يحسن التصفيف
يسيطر على الشعر المتطاير
سهل التوزيع
يساعد على الحد من التقصف
يرطب خصلات الشعر
يساعد على تحسين المرونة
طريقة الاستخدام
ادهني كمية قليلة على يدك. ضعيه بلطف على الشعر الجاف أو المبلل. صففي شعرك حسب الرغبة للحصول على خصلات شعر رائعة الجمال و غير متجعدة.
المكونات
Cyclopentasiloxane ، ثنائي ميثيكون ، * cocos nucifera (جوز الهند) النفط ، butyrospermum parkii (زبدة) مستخلص الزبدة ، prunus amygdalus dulcis (اللوز الحلو) النفط ، * macadamia ternifolia بذور النفط ، * argania spinosa kernel oil ، * adansonia digitata (baobab) بذور الزيت ، * moringa oleifera بذور الزيت ، * simmondsia chinensis (jojoba) زيت بذور ، العطر.
* شهادة معتمدة من وزارة الزراعة الأمريكية
المكونات النباتية 100 ٪ ، لا اختبار الحيوان
نحن لا نضيف البارابين ، لوريل أو لوراث الكبريتات ، الأصباغ أو PEGs لهذا المنتج</t>
  </si>
  <si>
    <t>فرشاة أسنان تتميز بشعيرات ناعمة ورفيعة لا تؤذي اللثة وتمنحك نظافة دقيقة للأسنان.
مصنوعة من مسحوق فحم الخيزران لإزالة الروائح الكريهة و تنظيف الاسنان بشكل فعال.
مصممة برأس مربع لتصل بسهولة إلى جميع الأماكن الدقيقة و تمنحك أسنان نظيفة.
مصممة بمقبض مستقيم.
خفيفة الوزن.
سهلة التحكم.
تتميز بشعيرات مريحة ومرنة.
تعمل على تنظيف الأسنان بأمان.
لا تسبب التهيج للثة.
تزيل الترسبات والبلاك على سطح الأسنان.
المعلومات:
ينصح بتنظيف الأسنان بالفرشاة 2-3 مرات في اليوم الواحد.</t>
  </si>
  <si>
    <t>ليفة مغربية أصلية للحمام ذات جودة عالية مصنوعة من خيط الفيزكوس الأصلي الذي يعتبر من أهم الخيوط الطبيعية المستخدمة في صناعة الليفة المغربية</t>
  </si>
  <si>
    <t>وصف المنتج:
انغمسي بفخامة عطر يدوم طويلًا لرائحة غسول جسم لوكس بعطر سحر زهرة الأوركيد. مع زيت عطري آيفير سينت المصنوع بخبرة. مزيج فاخر من زيت الفاكهة السوداء وزهرة الأوركيد. تأكدي بأنه لا يمكن إيقافك طوال اليوم مع العطر الفاخر الذي يترك بشرتك عطره لمدة تصل إلى 24 ساعة بعد الاستحمام.اكتشفي الطبقات المختلفة للعطور والمكونات التي تشكل الرائحة الجذابة في سحر الأوركيد من لوكس:
مقدمة العطر: الخوخ، قشر الكمكوات، الكشمش الأحمر
قلب العطر: الأوركيد الأسود والفاوانيا والياسمين ومسك الروم الدرني
قاعدة العطر: المسك، العنبر، الأخشاب، الفانيليا، الباتشولي
غسول الجسم المعطر من لوكس هو غسول الجسم رقم 1 في المملكة العربية السعودية وهو غني بزيت أساسي ايفير سنت، عطره الفخم يترسب على الجلد أثناء الاستحمام ويفوح من جسمك ببطء خلال اليوم، ما يمنحك رائحة تدوم حتى 24 ساعة.
عطر يدوم 24 ساعة، يمنحك الثقة طوال اليوم.
منذ ما يقرب القرن وحتى اليوم، لوكس® يقدم أفضل ما في عالم الجمال ومنحت السعادة النابعة من هذا الجمال للمرأة أينما كانت في هذا العالم. ونعتبر أننا مصدر إلهام يشجّع المرأة على تقبّل أنوثتها والتعبير عن جمالها الداخلي.
منذ البدايات، كانت علامة لوكس® السبّاقة في التعاون مع نجمات هوليوود في الإعلانات. ومنذ العام 1925، استعملت ألمع النجمات منتجاتنا، بالإضافة إلى كل امرأة خطت خطوات كبيرة نحو تقبّل أنوثتها.
لقد تعاونا مع أهم صانعي العطور في العالم وأكثرهم خبرة لابتكار عطور راقية تدلّل بشرتك وتستمتعين بها. حوّلي روتينك اليومي للاستحمام إلى تجربة تدلّلين فيها نفسك وتُشعرك بأنك مميزة كل يوم.
إرشادات الاستخدام:
ضعي قطرة من شاور جل لوكس المعطر و افركيه في الليفة ثم دلكي جسمك ودعي الرغوة الفاخرة تتدفق في جسمك كل يوم.
التحذيرات والاحتياطات:
إذا لامس المنتج العينين، يجب الغسل جيداً بالماء.</t>
  </si>
  <si>
    <t>كريم سنفرة ومبيض للوجه والجسم بخلاصة المشمش من كريم كاب:
كريم محفز للبشرة لتقشير الوجه والجسم غني بخلاصة المشمش و خلاصات نباتية أخرى.
يحتوي زيت المشمش على نسبة مرتفعة من فيتامينات أ و ك و هـ .
يزيل طبقات الجلد الداكنة عند استخدامه بشكل منتظم و يفتح المسامات.
يساعد على تغذية البشرة الشاحبة و المجهدة وإعادة النضارة لها.
معلمات المنتج:
مثالي للبشرة العادية و الدهنية.
اختيارك الأفضل لبشرة صحية و ناعمة خالية من الشوائب.
طريقة الاستخدام:
قومي بتبليل البشرة بالماء الدافئ و ضعي كريم كاب مع عمل مساج لمدة 1-2 دقيقة بإستخدام أطراف أصابعك مع عمل حركات دائرية لتنظيف البشرة وإزالة الخلايا الميتة. 
يشطف بالماء جيدًا. 
يُستخدم مرة أو مرتين اسبوعيا بينهما مسافة فاصلة 3 أيام.</t>
  </si>
  <si>
    <t>وصف المنتج:
مصل فيتامين سي المضاد لعلامات تقدم السن للوجه والرقبة يجعل البشرة أكثر إشراقًا ونعومة وترطيبًا.
تبدو التجاعيد أقل بشكل واضح كما أن ملمس البشرة ولونها أكثر تناسقًا وصقلًا.
يجمع هذا المصل بين فيتامين سي النقي المركّز بنسبة 10٪ وحمض الساليسيليك والنوروسينسين لتحقيق الفعالية المثلى
فوائد المنتج:
سيروم فيتامين سي نقي بنسبة 10٪ يرطب البشرة ويعزز إشراقها بشكل واضح.
قوام السيروم الغني يجعل البشرة أكثر نعومة وترطيبًا.
استخدميه بمفرده أو كمعزز إضافي لمرطبك المفضل.
تركيبة مع عطر.
المكونات الرئيسية:
فيتامين سي النقي:
تساعد في منع وتصحيح علامات الشيخوخة الشائعة ، مثل فقدان المرونة والتصبغ والبهتان والخطوط الدقيقة والتجاعيد.
يلعب دورًا مهمًا في الاحتفاظ بالترطيب، ويزيد من إنتاج الكولاجين ويزيد من لمعان البشرة.
حمض الساليسليك:
يقشر ويلطف في نفس الوقت ، وله خصائص مضادة للالتهابات.
نيوروسينسين:
يستهدف نيوروسينسين آليات تهيج الجلد وله دور مضاد للالتهابات.</t>
  </si>
  <si>
    <t>وصف المنتج:
كلين آند كلير جل منظف منعش عميق المفعول هو عبارة عن غسول جل رغوي خالي من الزيوت مصمم خصيصًا لتنظيف المسام بعمق للمساعدة في منع البقع والتشقق.
كلين آند كلير جل منظف ومنظف عميق المفعول يزيل بلطف وفعالية الأوساخ والزيوت والشوائب والمكياج بخطوة واحدة سهلة ، كل ذلك دون التسبب في جفاف بشرتك. غني بالمنثول الذي يبرد وينعش بشرتك على الفور ، ويتركها صافية ومنتعشة ونظيفة تمامًا.
استخدم كلين آند كلير جل منظف ومنظف عميق المفعول كل يوم لبشرة مشرقة وجميلة ونقية!
جليدية ، خالية من الزيت ورغوة
يزيل الأوساخ والزيوت والشوائب
يترك بشرتك منتعشة ونظيفة وصافية
يحتوي على المنثول لشعور بالنظافة والانتعاش التام
مناسبة للبشرة الحساسة
إرشادات الإستخدام:
بللي وجهك ، ثم دلكي الجل برفق على بشرتك بحركات دائرية صغيرة. تجنب منطقة العين. اشطفها جيدًا واتركها حتى تجف بمنشفة نظيفة.
التحذيرات والإحتياطات:
للاستخدام الخارجي فقط. تجنب ملامسة العينين. في حالة حدوث تلامس ، اغسله على الفور بالماء. توقف عن الاستخدام في حالة حدوث تهيج في الجلد. يحفظ بعيدا عن متناول الأطفال.
المكونات:
أكوا ، الصوديوم C14-16 أوليفين سلفونات ، كوكاميدوبروبيل بيتين ، كوكو جلوكوزيد ، كلوريد الصوديوم ، بيج -7 جليسريل كوكوات ، حمض الساليسيليك ، مينثول ، مينثيل لاكتات ، بنزوفينون -4 ، سترات الصوديوم ، لاكتات البوتاسيوم ، كبريتات الصوديوم ، ثنائي الصوديوم هيدروكسيد ، فينوكسي إيثانول ، ميثيل بارابين ، إيثيل بارابين ، بارفان ، CI 42090</t>
  </si>
  <si>
    <t>لوشن يعمل على ترطيب البشرة بشكل مكثف، مناسب للبشرة الشديدة الجفاف والمصابة بالحكة.
تحتوي تركيبته على اليوريا والسيراميد وعوامل ترطيب طبيعية أخرى.
تعمل هذه المكونات على حبس الترطيب وترميم الحاجز الطبيعي الواقي للبشرة التي تمنع فقدان الترطيب.
مثبت سريريا قدرته على توفير راحة فورية وترطيب فائق.
يخفف من أعراض البشرة شديدة الجفاف  لمدة تصل إلى 48 ساعة.
مناسب للأشخاص الذين يعانون من داء السكري والثآليل.
مناسب للعناية اليومية
ترطيب مكثف وفعال.
مختبر طبياً.
مناسب لأصحاب البشرة الحساسة.
خالي من العطور
المكونات
يحتوي على يوريا 10% مع وات. يحتوي أيضًا على كحول بنزيل، PEG-45/دوديسيل غليكول كوبوليمر ميثوكسي PEG-22/دوديسيل جلايكول، إيزوستيرات سوربيتان، زيت الخروع المهدرج، PEG-2، زيت الخروع المهدرج PEG-7، زيت الخروع المهدرج، بارافين سائل فاتح، إيزوبروبيل بالميتات، سلسلة متوسطة. الدهون والأوكتيل. دوديكانول، جليسريل، محلول لاكتات الصوديوم، حمض اللاكتيك، كبريتات المغنيسيوم، ثنائي الميثيكون ومياه نقية</t>
  </si>
  <si>
    <t>ماسك بماء نخالة الأرز الغنية بفيتامين هـ ومضادات الأكسدة.
يحافظ على رطوبة البشرة لفترة طويلة.
يزيل خلايا الجلد الميتة مما يكشف عن طبقة جديدة صحية ونضرة.
غني بفيتامين هـ ومضادات الأكسدة.
نتائج ملحوظة.
يستعيد حيوية ونضارة البشرة.
المكونات:
زيوت طبيعية، مثل : زيت الجوجوبا.
فيتامين هـ.
طريقة الاستخدام:
بعد تنظيف الوجه .
دلكيه بلطف على بشرة مبللة أو امزجيه بالماء أو زيت التنظيف لإذابة السكر المحبب .
و طبقيه بالتساوي على الوجه مع تجنب منطقة العين و الشفتين.
اتركيه لمدة 10-15 دقيقة ثم اشطفيه بالماء الفاتر.</t>
  </si>
  <si>
    <t>وصف المنتج:
يمنح الصابون السائل للاستحمام Vita-Rich نضارة من جونسون بشرتك الجافة ترطيباً يدوم طويلاُ بقوامه الغني.غني بخيرات خلاصة التوت البري وتوت العليق والجلسرين المرطب، يعمل الصابون السائل للاستحمام Vita-Rich نضارة من جونسون على ترطيب وتنعيم بشرتك الجافة بفعالية ويمنحها الراحة لمدة 24 ساعة.يتميز الصابون السائل للاستحمام Vita-Rich نضارة من جونسون برغوته الغنية وقوام ناعم وعطر لذيذ فيمنح بشرتك شعوراً بالصحة والحيوية بالإضافة إلى نعومة ملموسة.استخدمي الصابون السائل للاستحمام Vita-Rich نضارة من جونسون للحصول على بشرة برائحة عطرة ومظهر صحي ومرتاحة طوال اليوم!المواصفات:• تركيبته تمنح بشرتك راحة تدوم 24 ساعة• تركيبة غنية ورغوية لترطيب كثيف• يحتوي على خلاصة التوت البري وتوت العليق والجلسرين المُرطب
إرشادات الاستخدام:
للحصول على رغوة غنية، ضعي كمية صغيرة من الصابون السائل للجسم على يديك أو على ليفة الاستحمام ودلكيها على الجسم. اشطفيها جيداً.
التحذيرات والاحتياطات:
للاستخدام الخارجي فقط. يُحفظ بعيداً عن متناول الأطفال. تجنبي ملامسته للعينين. يُحفظ في مكان بارد وجاف. يُحفظ بعيداً عن أشعة الشمس.</t>
  </si>
  <si>
    <t>:وصف المنتج
يجمع غسول الجسم المرطب بينتقنية ترطيب نيوتريوم والمكونات اللطيفة لتساعد بشرتك على المحافظة على ترطيبهاالطبيعي، فتمنحك بشرة أنعم بعد أول استحمام. تساعد تركيبة غسول الجسم من دوڤ علىالمحافظة على حاجز الترطيب في بشرتك وتمنحها تغذية طبيعية تتغلغل داخل أعماق طبقاتبشرتك الخارجية. وتكوّن رغوة غنية تغذي بشرتك وتضمن لها العناية اللازمة والنظافة.
التحذيرات والاحتياطات:
ﻟﻼﺳﺘﻌﻤﺎﻝ ﺍﻟﺨﺎﺭﺟﻲﻓﻘﻂ. ﻏﻴﺮ ﺻﺎﻟﺢ ﻟﻼﻛﻞ. يحفظ بعيدا' عن متناول الأطفال . ﻳﺤﻔﻆ ﻓﻲ ﻣﻜﺎﻥ ﺑﺎﺭﺩ ﻭﺟﺎﻑﻭﺑﻌﻴﺪﺍً عن أشعة الشمس المباشر. خليط من الصابون الصناعي و الطبيعي.
المكونات:
الصوديوم لوريل إيسيثيونات ، حمض ستاريك ، صوديوم بالميتات ، ماء / أكوا ، حمض لوريك ، إيسيتيونات الصوديوم ، كوكاميدوبروبيل بيتين ، نواة نخيل الصوديوم ، عطر / عطر ، كوكوس نوسيفيرا مستخلص فاكهة ، جليسرين ، كلوريد الصوديوم ، أكسيد الزنك ، بروبيلين جليك Tetrasodium EDTA و Tetrasodium Etidronate و Alumina و Pentylene Glycol و Sine Adipe Lac و Decylene Glycol و 1،2-Hexanediol و Alpha-Isomethyl Ionone و Benzyl Alcohol و Benzyl Salicylate و Butylphenyl Methylpropional و Coumarin و Hexyl Cinnamal و Limonene 14700 سي 17200 ، سي 77891</t>
  </si>
  <si>
    <t>براعم القطن التقليدية من أجل النظافة الشخصية الدقيقة والفعالة.
عبوة200 قطعة.
براعم القطن مصنوعة من القطن الخالص وعصا الورق.</t>
  </si>
  <si>
    <t>وصف المنتج:
تعيد المناديل المنظفة والمرطبة للوجه Daily Essentials من جونسون إلى بشرتك نعومتها الطبيعية وتزيل في نفس الوقت الأوساخ والشوائب لتمنح بشرتك شعوراً بالنظافة والترطيب. أثبتت الاختبارات أن المناديل المنظفة والمرطبة للوجه Daily Essentials من جونسون ملائمة حتى للبشرة شديدة الحساسية، وهي تمسح بلطف المكياج والماسكارا المضادة للماء دون حاجة للفرك. حافظي على جمال بشرتك ونعومتها وانتعاشها مع المناديل المنظفة والمرطبة للوجه Daily Essentials من جونسون!
المواصفات:
مناسبة لمنطقة العينين الحساسة
مناسبة للبشرة الجافة والحساسة
مناسبة للاستخدام اليومي
تزيل حتى الماسكارا المضادة للماء
تم اختبارها من قبل أطباء البشرة
إرشادات الاستخدام:
امسحي المنطقة فوق عينيك والتي تحتهما بلطف دون فرك لإزالة المكياج والماسكارا العنيدة. ثم استخدمي كل يدك لمسح أكمل وجهك بالمنديل. يمكنك استخدام منديل واحد لتنظيف كل وجهك. اقلبي المنديل واستخدمي وجهه الآخر من أجل اللمسات الأخيرة.
التحذيرات والاحتياطات:
للاستخدام الخارجي فقط.</t>
  </si>
  <si>
    <t>الميزات الأساسية
منتج يجعل من السهل الحصول على طلاء أظافر في المنزل بدون التسبب بفوضى الطلي وبجودة احترافيّة
مصنوع بتصميم محمول يسهّل حمله واستخدامه في أي مكان تريده
يمنح أظافرك عناية وملمسًا صحيًا
نظرة عامة
منتج يجعل من السهل الحصول على طلاء أظافر في المنزل بدون التسبب بفوضى الطلي وبجودة احترافيّة</t>
  </si>
  <si>
    <t>وصف المنتج:
شامبو يعمل ضد القشرة بتركيبة تنظيف عميق للشعر العادي إلى الدهني.
إنه يعمل على قشرة الرأس المرئية من أول استخدام بينما يتمتع بمفعول مضاد لظهور القشرة مجددا لمدة 6 أسابيع للتحكم في قشرة الرأس والراحة لفترة طويلة.
خالٍ من البارابين.
الأسئلة الشائعة للمرضى لأخصائى الجلدية:
أ- لماذا تعود قشرة الرأس؟
نستشير بانتظام المرضى الذين يعانون من قشرة الرأس المزمنة.
قشرة الرأس هي حالة شائعة تميل إلى الظهور بسبب العوامل المختلفة للأفراد مثل عدم توازن الميكروبيوم وأفراز الدهون من فروة الشعر.
ب- هل يمكن منع تكرار الأصابة بقشرة الرأس؟
لا يمكن علاج حالة قشرة الرأس وعادة ما تحدث بسبب التوتر أو العوامل العاطفية.
ومع ذلك ، يمكن منع تكرار ظهور قشرة الشعر باستخدام روتين العناية بالشامبو المضاد للقشرة.
ج- كيف نعالج حالة قشرة الرأس؟
لعلاج حالة قشرة الرأس ، أوصي باستخدام شامبو مضاد للقشرة مرتين إلى ثلاث مرات في الأسبوع.
ثم لمنع تكرار ظهور قشرة الشعر، أوصي باستخدام الشامبو المضاد للقشرة مرة واحدة في الأسبوع بالتناوب مع الشامبو اليومي.
مواصفات المنتج:
يزيل ما يصل إلى 100٪ من القشرة الظاهرة * من التطبيق الأول.
يهدئ فروة الرأس للمساعدة في تخفيف الحكة والتهيج.
تشعر فروة الرأس بالنظافة والنقاء. تحكم لمدة تصل إلى 6 أسابيع **
* اختبار المستهلك - أسبوعين - 262 شخصًا.
** اختبار إكلينيكي - 6 أسابيع - 32 شخصًا.</t>
  </si>
  <si>
    <t>الوصف
ترطيب أكثر 9 مرات مقارنة بالشامبو غير المرطب
مع عشب البحر وزيت الأرجان
يرطب البشرة وينعمها
مجعد إلى متعرج
مصنوع من زبدة الشيا المنتجة وفقًا لمعايير التجارة العادلة
خالٍ من البارابينات
خالٍ من الفثالات
خالٍ من الزيوت المعدنية
لم يتم اختبار المنتج على الحيوانات
خالٍ من البترولاتوم (الفازلين)
صُنع بدون إيذاء أي حيوانات
وفقًا للتجارة الأخلاقية
تم إنتاجه من مصادر مستدامة
معتمد من B Corporation
شركة أسستها عائلة
تلبي مجموعة زبدة الشيا الخام للترطيب العميق الخاصة بنا ، الغنية بمزيج فريد من زبدة الشيا الخام ، احتياجات الترطيب في تجعيد الشعر والبروزات. يعمل البلسم المفضل لدينا على جعل الشعر الجاف أكثر نعومة وترطيبًا بمقدار 9 مرات **. مثالي لأصحاب الشعر الانتقالي من الشعر المعالج كيميائيًا إلى الطبيعي.
** مقابل الشامبو الخالي من الترطيب
مختبر في عائلتنا لأجيال. لم يُختبر على الحيوانات إطلاقًا.
طريقة الاستخدام
بعد غسل الشعر بالشامبو بشامبو زبدة الشيا الخام للترطيب العميق ، يُوضع البلسم على الشعر من الجذور حتى الأطراف. يُترك لمدة 3 دقائق ، ثم يُشطف جيدًا.
المكونات
ماء, كحول السيتيريل, جليسرين (نباتي / نباتي), كلوريد بيهينتريمونيوم, زبدة الشيا (بوتيروسبيرموم باركي)*^, زيت ثمار الزيتون (أوليا أوروبايا), زيت بذور الخروع (ريزينوس كوميونس), كحول براسيكا, ستيراميدو بروبيل ثنائي ميثيل أمين, كابريلويل جلسيرين/ حمض السيباسيك كوبوليمر, زيت نواة الأرجان (أرجانيا سبينوزا), خلاصة طحلب الكلب العملاق (ماكروسيستيس بيريفيرا), تريهالوز, سكسينات ثنائي الهبتيل, إيسيلاتي البراسيسيل, هيدروكسي إيثيل سليولوز, كلوريد الصوديوم, حمض اللبنيك, جلوكونات الكالسيوم, فوسفات ثنائي الصوديوم, متعدد السوربات 60, بنزوات الصوديوم, سترات ثلاثي الإيثيل, جليكول الكابريليل, حمض البنزويك, عبير (عطر).
* مكون عضوي معتمد ^ مكونات معتمدة من منظمة التجارة العادلة
تحذيرات
قد تتفاوت المكونات الطبيعية من حيث اللون والقوام. توقف عن الاستخدام في حالة حدوث تهيج للبشرة.</t>
  </si>
  <si>
    <t xml:space="preserve">وصف المنتج:
مع معجون سيجنال، يصبح تنظيف الأسنان عملية مسلية لك ولأطفالك، يكتسبون من خلالها عادات صحية للعناية بالفم والأسنان. 
اكتشف مجموعتنا الجديدة من معجون الأسنان للأطفال الذي روعي في إنتاجه تصميم شخصية بوكيمون المفضلة لدى الجميع: بيكاتشو. استمتع واجمع التصميمات الأربعة المختلفة كلّها!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 
</t>
  </si>
  <si>
    <t>وصف المنتج:
إنه ليس مجرد تبييض - إنه تنظيف عميق بالفحم لأسنانك! معجون الأسنان 3D وايت لتبييض بالفحم يبيض أسنانك برفق عبر إزالة البقع السطحية ويمنحك نفس نظيف ومنعش بنكهة النعناع المنعشة فيه. يأتي المعجون بشكل خطوط بيضاء وسوداء ويعمل على تبييض أسنانك دون فوضى استخدام مسحوق الفحم. كما يحتوي على الفلورايد الذي يعيد معدنة المينا الضعيف ويساعد في تقوية الأسنان ومحاربة التسوس
يقدم تبييض بمستوى احترافي
تنظيف عميق ولطيف للأسنان
يزيل البقع الصعبة بفعالية
إرشادات الاستخدام:
يوصي أطباء الأسنان بتنظيف أسنانك بالفرشاة لمدة دقيقتين على الأقل مرتين يوميًا
التحذيرات والاحتياطات:
الأطفال بعمر 6 سنوات وما دون استخدام كمية بحجم حبة البازلاء للتنظيف تحت الإشراف لتقليل البلع. في حالة تناول الفلورايد من مصادر أخرى استشر طبيب الأسنان أو الطبيب
المكونات:
Carboxypolymethylene, Sodium Acid Pyrophosphate, Carboxymethylcellulose Sodium, Activated Charcoal, Polysorbate 80, Water, Saccharin Sodium, Hydrated Silica, Sodium Lauryl Sulfate, Sucralose, Titanium Dioxide, Sorbitol, Sodium Hydroxide, Mica</t>
  </si>
  <si>
    <t>وصف المنتج:
تمتعي بسرّ البشرة الناعمة المخملية مع غسول جسم لوكس الياسمين المخملي. انغمسي بفخامة تجربة الاستحمام التي تحفز حواسك بحمض الهيالورونيك الذي يدلل بشرتك بمكونات ترطيب مضاعفة. انغمسي برائحة عطرية رقيقة أفضل مرتين من الزهور الحقيقية. ستغذي بشرتك وتجعل نعومتها تدوم طويلاً برائحة الياسمين الخفيفة والجميلة.
احصلي على بشرة ناعمة لمدة طويلة.
مناسب لجميع أنواع البشرة، يساعد في ترطيب البشرة.
اكتشفي الطبقات المختلفة للعطور والمكونات التي تشكل الرائحة الجذابة في الياسيمين المخملي من لوكس:
مقدمة العطر: الخوخ، الياسمين، زنبق الوادي، يلانغ يلانغ
قلب العطر: الأوراق الخضراء، الخوخ
قاعدة العطر: المسك، العنبر، الفانيليا
إرشادات الاستخدام:
ضعي قطرة من شاور جل لوكس المعطر و افركيه في الليفة ثم دلكي جسمك ودعي الرغوة الفاخرة تتدفق في جسمك كل يوم.
التحذيرات والاحتياطات:
للإستخدام الخارجي فقط , في حالة ملامسة المنتج للعين يجب غسلها فورا</t>
  </si>
  <si>
    <t>يتكون من كبسولات دقيقة تساعد على تقليل التعرق
يوفر الحماية الفعالة من الروائح الكريهة والعرق
يمنحك شعوراً بالإنتعاش يدوم طوال اليوم</t>
  </si>
  <si>
    <t xml:space="preserve">تونر بالصبار والورد من ثايرز:
بخاخ تونر للوجه لتهدئة بشرتك وترطيبها بشكل صحي وطبيعي من ثايرز.
يحتوي على ماء الورد والمزيج المميز من خلاصة الصبار ليوفر لك بشرة رطبة ومشرقة.
98% من مكوناته مكونات طبيعية حتى لا يضر ببشرتك الجذابة ويتركها صحية وأكثر نضارة.
معلومات عن المنتج:
نباتي.
خالي من الكحول.
خالي من البارابين.
خالي من الفثالات.
خالي من الجلوتين.
تم اختباره من قبل أطباء الجلدية.
لم يختبر على الحيوانات.
منتج مثالي للحصول على بشره متألقه بنضاره طبيعيه.
</t>
  </si>
  <si>
    <t>وصف المنتج:
هذا المصل المضاد لعلامات تقدم السن للوجه والرقبة مع الريتينول النقي يترك البشرة أكثر نعومة وترطيبًا وتجديدًا.
يتم تقليل مظهر الخطوط والتجاعيد والأضرار المبكرة لأشعة الشمس.
يجمع مصل الريتينول هذا بين الريتينول النقي المركّز وفيتامين B3 لتحقيق الفعالية المثلى بينما يكون مناسبًا أيضًا للبشرة الحساسة.
فوائد المنتج:
يعمل الريتينول النقي + المتدرج تدريجياً على البشرة من أجل فعالية سريعة .
قوام خفيف الوزن ومرطب يجدد البشرة بشكل واضح ويقلل الخطوط والتجاعيد ويخلق مظهرًا أكثر إشراقًا.
موصى به للتجاعيد وخطوط تقدم السن وأضرار أشعة الشمس المبكرة
يمكن أن يتفاعل الريتينول النقي عند ملامسته للهواء ، ويتحول إلى اللون الأصفر. هذا لا يضعف تحملها أو فعاليتها.
المكونات الرئيسية:
الريتينول النقي والتدريجي:
مفعول مستمر وقوي مضاد للتجاعيد.
فيتامين ب 3:
فعالية التجديد المثلى.</t>
  </si>
  <si>
    <t>الوصف
3 عمل ريتينول 0.1٪
التجاعيد + علامات الشيخوخة + لون البشرة الغامق
إنه كريم العيون الذي يحتوي على الريتينول الذي يعتني بعدة مشكلات للبشرة حول منطقة العين، ويوفر الحيوية والطاقة للعيون المجهدة.
طريقة الاستخدام
بعد غسل الوجه مساءً وعند الخطوة الأخيرة من روتين العناية بالبشرة، خذي كمية مناسبة وربتي بلطف على حول منطقة العينين أو المناطق التي تقلقين من تجاعيدها.
قبل استخدام المنتج ، قومي بإجراء اختبار على منطقة صغيرة مثل الكوع الداخلي للتحقق من أي تهيج.
بما أنه قد يزيد من الحساسية تجاه أشعة الشمس، فيُنصح باستخدامه مساءً. وأيضًا، يُرجى الحرص على استخدام واقي شمسي في أوقات النهار خلال فترة استخدامك لهذا المنتج.
المكونات
ماء, جلسيرين, دهون الكابريليك/الكابريك الثلاثية, ثنائي الميثيكون, متعدد السوربات 60, نيكوتيناميد, ميثيل بروبانيديول, كحول سيتيلي, متعدد ميثيل سيلسيسكوكسان, خلاصة نبات سرة الأرض, خلاصة جذور ديسقوريا اليابانية, خلاصة أوراق/جذور/سيقان الكافا (بيبر ميثيستيكوم), خلاصة أوراق شجرة الشاي (ميلاليوكا ألترنيفوليا), خلاصة توت جينسينج باناكس, خلاصة شعريات الشيح, خلاصة جذوع عش الغراب (غانوديرما لوكيدوم), خلاصة الكلوريلا فالجاريس, خلاصة بذور فول الصويا (جلايسن صويا), خلاصة زهور النيلوفر الأبيض (نيمفا ألبا), زيت النخيل (إيليس جوينينسيس), ليسيثن مهدرج, هيالورونات الصوديوم, 1,2-هكسانيديول, ثنائي الميثيكون/فينيل ثنائي الميثيكون كروسبوليمير, بانثينول, بوتيل هيدروكسي تولوين, سيكلوبنتاسيلوكسان, ستيرث 21, بولي إيثيلين جليكول-10 ثنائي الميثيكون/فينيل ثنائي الميثيكون كروسبوليمير, متعدد أكريلاميد, ستيريث-2, إيزوهيكساديكان, كربومير, هيدروكسي أسيتو فينون, أيزوبارافين c13-14, تروميثامين, حمض النخيل, بولي كواترنيوم -51, حمض الشمع, متعدد السوربات 20, ريتينول (0.1%), إيثيل هكسيل الجليسرين, كابريلات الجليسريل, خلات التوكوفيرول, متعدد جليسريل-10 ميريستات, بولي ايثيلين جليكول-30 ثنائي متعدد هيدروكسي ستيرات, هيدروكسي إيثيل سليلوز, جليكوسيل تريهالوز, بيتا-جلوكان, جليسريل عديد ميثاكريلات, لوريث-7, بيوتيلين جليكول, إيديتات ثنائي الصوديوم, هيدروليسات نشاء مهدرجة, أدينوسين, رافينوز, جليسريزات ثنائي البوتاسيوم, ليسيثين, توكوفيرول, جليكول البنتيلين, حمض بيتا هيدروكسي, حمض الميرستيك, بروبانيديول, جليكول ثنائي البروبيلين, فوسفات ثنائي الصوديوم, جليكول كابريليل, كولاجين, حمض مديكاسيك, صمغ سكريات حيوية-1, أسياتيكوسيد, صوديوم بالميتويل البرولين, ترشيح تخمر جذور الفجل/لوكونوستوك, حمض أسياتك, جلوتاثيون, ريتينال, ماديكاسوسيد, فوسفات الصوديوم, أسيتيل سداسي البيبتيد-8, أمونيوم أكريلويد الديميثيل تورات/في بي كوبوليمر, رباعي البيبرين المائي, فلوريتين, أرجينين, عطر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تضعيه على المناطق التي تعاني من الجروح المفتوحة أو الإكزيما أو التهاب الجلد.
الاحتياطات الوقائية عند استخدامه كعلاج أو عند التخزين. 1) يُحفظ بعيدًا عن متناول الأطفال. 2) يُحفظ بعيدًا عن أشعة الشمس المباشرة.</t>
  </si>
  <si>
    <t>هو لمسة فنية من النظافة والجمال في كل غسلة. تمتاز تركيبته الفريدة بالغنى والنعومة، حيث يعمل بفعالية على تنظيف البشرة وترطيبها في آن واحد. يأتي بعبير رائع يأسر الحواس ويأسر القلوب، مما يضفي لمسة من الفخامة على روتين الاستحمام اليومي. هو اختيار الأشخاص الذين يتوقون إلى أكثر من مجرد تنظيف، فهو تجربة فريدة تمنحك النعومة والجمال في كل لحظة</t>
  </si>
  <si>
    <t>وصف المنتج:
يُشكل غلافًا واقيًا من الجفاف والتهيج.
غني بالبانثينول، والآلانتوين ومستخلص الكاموميل.
مكونات مرطبة وواقية تهدئ الجلد المتهيج وتجدده.
موصى به أيضًا للمناطق عالية الاحتكاك المرفقين والركبتين.
كيفية الإستخدام
حماية وعناية مكثفة ببشرة الطفل الحساسة، وحماية من الطقس البارد، موصى به أيضًا للمناطق عالية الاحتكاك المرفقين والركبتين.
التحذيرات والإحتياطات:
للاستعمال الخارجي.</t>
  </si>
  <si>
    <t xml:space="preserve">صممت فوط كيرفري اليومية فليكسي كومفورت بشكل أعرض وأطول لتزودك بالحماية القصوى والراحة لكل يوم.
رفيعة للغاية وفائقة الإمتصاص وتزودك براحة غير مرئية، تماماً كالملابس الداخلية.
مغلفة بشكل فردي لسهولة الإستخدام اليومي.
تمنحك شعور بالنظافة والثقة لفترة أطول برائحة عطرية منعشه. </t>
  </si>
  <si>
    <t>الوصف
يضفي ثباتًا يدوم طوال فترة لعبهم.
عناية لطيفة للشعر المموج
معزز بزبدة الشيا، وزيت جوز الهند، والعسل
يثبت جيدًا تصفيفة الانتفاخ وذيل الحصان
منتج العناية بالأطفال من Cantu هو مزيج رائع من زبدة الشيا، وزيت جوز الهند، والعسل. قوي وغذي لفائف الشعر الضعيفة، والجدائل، والتموجات مع العناية اللطيفة من Cantu لتعزيز ملمس الشعر.
طريقة الاستخدام
يُوضع على الشعر الرطب أو المبلل على أقسام صغيرة. يُدلك كل قسم من الجذور حتى الأطراف بالأصابع أو بفرشاة ضيقة الشعيرات.
المكونات
ماء, بولي كواتيرنيوم-37, فينوكسي إيثانول, عطر, نشاء الذرة المعدلة, إيثيل هكسيل الجليسرين, بولي فاينيل بيروليدون, بنثينول, زبدة الشيا (بوتيروسبيرموم باركي), زيت جوز الهند (كوكوس نوسيفيرا), جلسيرين, مستخلص ميل (عسل), بنزوات البنزيل, ساليسيلات البنزيل, سترونيلول, جيرانيول, هكسيل سينامال, ليمونين, لينالول.
خالٍ من الكبريتات, والسيليكون, والبارابين والزيوت المعدنية.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</si>
  <si>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وصف المنتج:
يحافظ على الشفاه جميلة وناعمة طوال اليوم، ويحميها من الجفاف
لا يترك أي بقايا لون على الشفاه
يعالج الشفاه الجافة والمتشققة
يوفر ترطيبًا يدوم طويلًا حتى 24 ساعة 
يُستخدم يوميًا للحصول على أفضل النتائج
غني بالزيوت الطبيعية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t>
  </si>
  <si>
    <t>وصف المنتج:
مُرطّب الشفاه لابيلو دريس نود يُرطّب الشفاه ويمنحها لمسة أخيرة لامعة ويمنع جفافها
تركيبة نباتية، وغير لزجة، تمنح الشفاه ترطيبًا يدوم طويلًا 
خالٍ من الزيوت المعدنية وغني بالزيوت الطبيعية مثل زيت الجوجوبا العضوي 
لتغذية الشفاه وجعلها ناعمة وممتلئة 
للحصول على أفضل النتائج، استخدميه يوميًا 
إرشادات الاستخدام:
ضعي زيت الشفاه بانتظام للحصول على شفاه معتنى بها ولامعة.
استخدميه بعدد طبقات متعددة لزيادة كثافة اللون.
بين الحين والآخر، استخدمي مقشر الشفاه للحصول على شفاه ناعمة إضافية.
قومي بإعادة تدوير العبوة بشكل مناسب.
التحذيرات والاحتياطات:
للاستعمال الخارجي فقط</t>
  </si>
  <si>
    <t xml:space="preserve">تم تركيب بلسم الشفاه فليكسيتول لترطيب و تنعيم الشفاه المتشققة و شديدة الجفاف .
يتميز بأنه مزيج خالٍ من الستيرويد و يحتوي على مكونات تحافظ على راحة الشفاه و نعومتها و صحتها.
يحتوي على زبدة الكاكاو و المنثول و الكافور و زيت أوراق القرنفل و اليوريا في القاعدة لترطيب غني.
للحصول على شفاه صحية بمظهر رائع هذا المرطب هو خيارك الأمثل.
</t>
  </si>
  <si>
    <t>وصف المنتج:
·   تختلف بشرة المناطق الحساسة في جسم المرأة اختلافًا كبيرًا عن بشرة باقي الجسم.
·  يحتوي صابون الجسم العادي أو جل الاستحمام على مستويات عالية من الحموضة التي يمكن أن تضر بالبشرة الحساسة وطبيعة المناطق الحساسة.
·  ولهذا السبب، غسول الجسم فيم فريش للمناطق الحساسة الجديد 250 مل هو الحل الأمثل للحفاظ على المناطق الحميمة منتعشة وصحية وخالية من التهيج.
·  تنظف تركيبته منخفضة الحموضة بالألوفيرا والآذريون بلطف وتهدئ المناطق الحساسة.
·  تم اختباره من قبل أطباء الجلدية أمراض النساء، وهو مضاد للحساسية وتركيبته الخالية من الصابون ويعد مناسبًا لجميع أنواع البشرة الحساسة.
·  سيجعلك استخدامه بانتظام تشعرين بالانتعاش طوال اليوم دون وجود أي حكة هناك.
·  غسول للمناطق الحساسة للسيدات
·  بخير الألوفيرا والآذريون
·  لا يسبب الحساسية وخالي من الصابون
·  بدرجة حموضة متوازنة لمناطق الجسم الحساسة
·  تم اختباره من قبل أطباء الجلدية والنساء.
·  الحجم: 250 مل
كيفية الاستخدام:
·  اغسلي المنطقة الحساسة بكمية قليلة من غسول فيم فريش واشطفيها جيداً بالماء الدافئ
·  استخدميه بانتظام للحصول على بشرة خالية من التهيج، منتعشة وصحية
تحذيرات واحتياطات:
·  هذا المنتج للاستخدام الظاهري فقط
·  تجنبي ملامسة العين والأنف والفم
·  احتفظي بالمنتج بعيدًا عن متناول الأطفال
·  استشيري الطبيب في حالة حدوث أي تهيج أو إزعاج
·  خزنيها في مكان بارد وجاف
·  تحققي من تاريخ انتهاء الصلاحية قبل الاستخدام
·  تجنبي وضع المنتج على أي جروح أو كدمات أو التهاب في الجلد
المكونات:
أكوا، كبريتات لوريث الصوديوم، كلوريد الصوديوم، كوكاميدوبروبيل بيتين، خلاصة زهرة آذريون أو فيسيناليس، خلاصة ألو بربادنسيس، جلسرين، حمض اللاكتيك، لاكتات الصوديوم، ثلاثي إيثيل السيترات، عطر، مالتوديكسترين، بولي كواتيمينيوم -39، كحول ثنائي كلورو بنزيل، لينال الصوديوم 2-برومو 2- نيترو بربين -1، 3- ديول، كربونات الصوديوم، هيدروكسيد الصوديوم، CI 14720، CI 15510</t>
  </si>
  <si>
    <t>الوصف:
يتضمن بلورات التبريد التي تمنح أنفاسك بشعور منعش
يوفر معجون الأسنان تبييض للأسنان و يحارب التسوس و يزيل البقع و الجير بسهولة، يوفر المعجون رغوة لطيفة تقوم بالوصول لأبعد الأماكن في الفم لتوفير تنظيف و لمعان للأسنان.
الفوائد:
1- يساعد في إزالة البقع السطحية على الأسنان.
2- يحسن رائحة الفم الكريهة.
3-يساعد على مكافحة البقع الناتجة عن الشاي والقهوة.
4- يوفر إبتسامة رائعة.
5-تخفيف حساسية الأسنان.
6-يساعد على الحفاظ على لثة صحية.
7-يقوي اللثه .
8-يعطي نفس منعش وبياض دائم و يخلص من رائحة الفم الكريهة
كيفية الأستخدام:
استخدمه يوميًا صباحًا ومساءً للحصول على نتائج واضحة. 
تحذيرات:
للاستخدام الخارجي فقط.
يحفظ في مكان بارد وجاف ، بعيداً عن أشعة الشمس المباشرة.
يحفظ بعيداً عن متناول الأطفال.</t>
  </si>
  <si>
    <t>إنه مصمم خصيصًا للبشرة التالفة والمتهيجة. هذه الرعاية التي تعتمد على السيراميد و 5٪ بانثينول تلطف وتحمي من العلامات والحكة. الحماية العالية ضد الأشعة فوق البنفسجية و يو في بي من بلسم سيكابلاست بي 5 عامل الحماية من الشمس يمنع الندبات الحمراء أو الاثار الناتجة عن اشعة الشمس.
الخصائص:
• منع ظهور الندبات الحمراء والبنية
• حماية عالية من أشعة الشمس عامل الحماية من الشمس بعامل حماية 50+.
• إصلاح البشرة بجودة عالية.
• تهدئة، راحة، مضاد للحكة: بانثينول 5٪.
طريقة الإستخدام:
يوضع على بشرة نظيفة وجافة حسب الحاجة. لا يوضع مباشرة على الجلد المصاب. تجنبوا الشفاه ومحيط العينين.
المكونات:
أكوا ، سي 12-15 ألكيل بنزوات ، جلسرين ، أوكتوكريلين ، هيدروكسي إيثيلبيبرازين ، حمض إيثان سلفونيك ، أوكتيلوديكانول ، ثنائي ميثيكون ، بوتيل ميثوكسيديبنزويل ميثان ، بنتيلين جليكول ، ثنائي ميثيكون فينيل / ميثيكون سيلسسكويكسان كروسبوليمر ، نشا ألومنيوم أوكتينيلسوكسينات. بيج -100 ستيرات ، كحول ستياريلي ، جليسريل ستيرات ، إيثيل هكسيل تريازون ، أكسيد القصدير ، زيت فول الصويا جليكاين ، ثلاثي إيثانولامين ، ريتينول ، أدينوزين ، كارنوزين ، بولوكسامير 338 ، أمونيوم بولي أكريلويل دي ميثيل تيترا دي-دي-تي-أكريلين بوتيل هيدروكسي ، 77 ، ميكا ، عطر.
تحذيرات:
للاستخدام الخارجي فقط. في حال حدوث تهيّجات للجلد، يجب التوقف عن استخدام المنتج.</t>
  </si>
  <si>
    <t>الوصف
منذ عام 1900
يوصى باستخدامه أطباء الأمراض الجلدية
البشرة الجافة
يرطب البشرة طوال اليوم بفضل تركيبته اللطيفة
غني ببرو فيتامين ب5
للعناية بالبشرة من الأمراض الجلدية
يمنحك ترطيب يدوم 24 ساعة
خالٍ من العطور والأصباغ والبارابين
Eucerin® يظهر التطور في علم البشرة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Eucerin® دهان للترطيب اليومي - تركيبة خفيفة ترطب البشرة الجافة لتمنحك بشرة أكثر نعومة وذات مظهر صحي.
غني ببرو فيتامين ب5 وزيت دوار الشمس الطبيعي لتغذية البشرة الجافة
يساعد في استعادة حاجز الرطوبة الطبيعية للبشرة
منتج غير دهني، وسريع الامتصاص
طريقة الاستخدام
للحصول على أفضل نتائج؛ يُستخدم يوميًا بعد الاستحمام.
المكونات
ماء, زيت بذور دوار الشمس (هيليانثوس أنوس), البترولاتوم, جليسرين, جليسريل ستيرات ذاتي الاستحلاب, أوكتيلدوديكانول, حمض الكابريليك/الكابريك ثلاثي الجليسريد, بنتيلين جليكول, حمض النخيل, حمض الستياريك, فينوكسي إيثانول, ثنائي الميثيكون, كحول السيتريل, كابريليل جليكول, البانثينول, خلات التوكوفيرول, كوليسترول, كربومير, هيدروكسيد الصوديوم, إيديتات ثلاثي الصوديوم, بوتيل هيدروكسي تولوين.
تحذيرات
يُحفظ بعيدًا عن متناول الأطفال. للاستخدام الخارجي فقط. تجنب ملامسة المنتج للعين. في حالة حدوث تهيج، يُرجى التوقف عن الاستخدام.</t>
  </si>
  <si>
    <t>ماسك مثالي للشعر المصبوغ والتالف يعمل على ترطيبه وإعادة حيويته.
مكون من تسع زيوت طبيعية تغذي الشعر الجاف والتالف و تعالجه وتحميه.
يحتوي على نباتات مغذية تعمل على إصلاح الضرر واستعادة حيوية ونعومة الشعر.
ماسك مثالي يمنح الشعر مظهر لامع وصحي.
بزيت الأرجان العضوي والجوجوبا.
يرمم الشعر.
يغذي ويرطب بعمق.
يمنح الشعر لمعان جذاب.
المكونات:
أكوا. كحول سيتيل. الجلسرين النباتي. سيكلوميثيكون. زيت سيموندسيا تشينينسيس (الجوجوبا). ثنائي الميثيكون. كابريليك/كابريك الدهون الثلاثية. بروتين القمح المتحلل. الحرير المتحلل. مستخلص جذر يوكا شيدجيرا. خلاصة أوراق نبات الألوة باربادنسيس (الألوة فيرا). حمض اللاكتيك. بولي كواتيرنيوم-10. أوكتوكريلين. خلات التوكوفيرول (فيتامين هـ). عطر. سوربات البوتاسيوم. بنزوات الصوديوم.
طريقة الاستخدام:
توضع كمية قليلة من الزيت على راحة اليد وتزع على الشعر المبلل وخاصة على أطراف الشعر.
يترك لمدة 30 دقيقة ثم يغسل الشعر</t>
  </si>
  <si>
    <t>شفرات مثالية
تستهدف شفرة الحلاقة بريز النسائية من جيليت فينوس الشعيرات الدقيقة وتنتزعها بكل سهولة.
صُممت هذه الشفرات بشكل مثالي بحيث يمكنك حلاقة شعرك بشكل فعال.
تتناسب شفرات الحلاقة بريز من جيليت فينوس هذه بسلاسة على أي مقبض شفرات فينوس.
بفضل أشرطة جل الحلاقة الموجودة فعليا ، توفر شفرة الحلاقة بريز من جيليت فينوس حلاقة ناعمة مع كل حركة دون الحاجة إلى كريم الحلاقة.
  ملمس رائع 
يمكنك استخدام شفرات الحلاقة بريز من جيليت فينوس هذه كبديل مثالي لشفرات حلاقة فينوس المكسورة أو غير الحادة.
كما أنها تتناسب تمامًا مع مقبض شفرة الحلاقة فينوس لمنحك استخدام سلس وفعال.
حلاقة دقيقة
تعمل بشكل متفوق فوق الزوايا التي يصعب الوصول لها بالشفرات العادية لتمنحكِ جمالاً لا يقاوم، و نعومة تدوم طويلاً و من غير آثار متبقية للشعر.
مميزات المنتج:
3 شفرات تتلاءم بشكل منفرد لتمنحكِ جمالاً لا يقاوم، و نعومة تدوم طويلاً
حلاقة ناعمة مع كل حركة دون الحاجة إلى كريم الحلاقة.</t>
  </si>
  <si>
    <t xml:space="preserve"> 40 منديل جاف لا تحتاج لأضافة مزيل مكياج فقط القليل من الماء
مملوءة بمنظف يحتوي على خلاصة زيت الأرغان وفيتامين اي
طريقة الاستعمال :
بللي بلطف القطن الجاف بالماء لتفعيل دور المنظف ثم امسحي الوجه</t>
  </si>
  <si>
    <t>يعمل على ترطيب و تنشيط فروة رأسك.
لإحتوائه على الأعشاب الصينية التقليدية و النباتات و المكونات الغربية عالية الجودة.
يحتوي على الأعشاب التي تعمل على تهدئة فروة الرأس الجافة و الحكة و تقوي الشعر و إستعادة مرونته.
يتميز بعدم تغيير لون الشعر عند إستخدامة بسبب مكوناته الطبيعية . 
مناسب لجميع أنواع الشعر.
معلومات عن المنتج:
مكونات نباتية 100%.
خال من البارابين.
اختيار شامبو مناسب لتعزيز جمال شعرك و إضافة اللمعان و الترطيب العميق.</t>
  </si>
  <si>
    <t>وصف المنتج:
يمنحك معجون الأسنان كريست ابتسامة صحية ، مع حلول متخصصة مصممة لك
- تم تصميمه خصيصًا للمساعدة في علاج أمراض اللثة المبكرة والمشكلات التي تصاحبها ، اكشف عن ابتسامة أكثر إشراقًا وقوة باستخدام تقنية التبييض من كريست. يحيط بأسنانك لرفع البقع السطحية ، مما يتركك بابتسامة أكثر بياضً
كرست معجون أسنان ثري دي وايت لتعزيز بريق ولمعان الأسنان . معجون مبيض للأسنان يمكن استخدامه يوميا لإزالة التصبغات
الخصائص:
يقاوم التهابات الفم واللثة والأسنان.
يتخلص من البكتيريا الضارة التى قد تسبب تسوس الأسنان.
يقلل من نزيف والتهابات اللثة.
يعزز من التئام خلايا اللثة والفم.
إرشادات الاستخدام:
بتنظيف الأسنان مرتين على الأقل في اليوم لمدة دقيقتين.
التحذيرات والاحتياطات:
للأطفال بعمر 6 سنوات وما دون ، استخدم كمية بحجم حبة البازلاء للتنظيف تحت الإشراف لتقليل البلع
المكونات:
Active Ingredient,Stannous Fluoride 0.454%,Inactive Ingredients,Glycerin,Hydrated Silica,Water,Zinc Lactate,Sodium Lauryl Sulfate,Trisodium Phosphate,Flavor,Sodium Gluconate,Sodium Saccharin,Xanthan Gum,Cellulose Gum,Sodium Hydroxide,Mica,Titanium Dioxide,Color &amp; Aesthetics,Step 2,Ingredients,Water,Glycerin,Hydrogen Peroxide,Carbomer,Disodium Pyrophosphate,Flavor,Sucralose,Sodium Hydroxide</t>
  </si>
  <si>
    <t>تحتوي على افضل شعيرات من النوع المطاطي الناعم  المميزة للقضاء على البكتيريا .
تميزت بوجود رؤوس تنظيف صممت للاسنان الامامية والخلفية.
تعمل على إزالة الطبقة الجيرية والصفراء والتصبغات التي تتواجد على الأسنان .
تقوم بتنظيف الاسنان وإزالة الرواسب وبقايا الطعام  الصغيرة المتراكمة بين ادق اماكن بين الاسنان</t>
  </si>
  <si>
    <t xml:space="preserve">وصف المنتج:
كولجيت بلاكس ببرمنت يحميك ضد رائحة النفس الكريه 24/7، ليمنحك الثقة طوال اليوم*. بدون كحول 
إرشادات الاستخدام:
* يستعمل مرتين يومياً. بنكهة ببرمنت ليمنحك إنتعاشاً يدوم طويلاً. </t>
  </si>
  <si>
    <t>كريم تشقير بتركيبة خفيفة، وبخصائص الصبار المفيدة التي تجعل هذه التركيبة مصممة خصيصاً لاصحاب البشرة الحساسة
يساعد على تخفيف الشعر الداكن الزائد في الوجه والذراعين والجسم والحاجبين
مزيج من كريم قوي مع مسرع مسحوق، يخلطان سويًا لتخفيف الشعر الداكن في اقل من 10 دقائق
لا يؤثر على لون البشرة ، لكنه يفتح لون الشعر ويساعد على تماهيه مع لون الجلد الطبيعي</t>
  </si>
  <si>
    <t>جوارب جل سبا سيستم الحل الآمن والفعال جوارب جل مرطبة للقدمين علاجية لتشققات القدم.
تحتوي على زيت الزيتون وزيت الجوجوبا وفيتامين هـ والزيوت العطرية النباتية لترطيب عميق.
تجعل قدميك ناعمة وخالية من التشققات مع تكرار الاستخدام.
مصنوعة بجودة عالية من القطن وتغطى من الداخل بطبقة جل لتحفز البشرة على امتصاص اللوشن مع طبقة بطانة بلاستيك حرارية.
يمكن غسلها وإعادة استخدامها مرة أخرى بكل سهولة.
تمتص أي كريم او لوشن تستخدمينه للعناية بالقدم وترطيبها.
تعمل تلك الجوارب بمثابة علاج سبا مريح لقدميك في المنزل.
معلومات المنتج:
اللون: بنفسجي
احصلي على قدمين ناعمة وخالية من التشققات مع هذا المنتج المثالي.</t>
  </si>
  <si>
    <t>تبحث عن مقشر فروة آمن وفعال ويخلصك من كل مشاكل الفروة؟ بسيطة هذا هو موجود!
 ينقي الشعر وفروة الرأس من الترسبات.
يحتوي على مكونات طبيعية تعمل على ترطيب الشعر ومعالجة الجفاف والبهتان وتنشيط فروة الرأس.
غني بالبروتينات والفيتامين E وملح البحر الذي يغذي الفروة ويعمل على تنشيط الدورة الدموية.
يساعد على إعادة توازن وتوفير الراحة لفروة الراس مع تنظيفها من فائض الدهون والشوائب.
يحفز إكليل الجبل بصيلات الشعر على النمو ويمنع تساقط الشعر.
يحتوي على زيت الأرغان الذي يرطب ويلطف البشرة ويعمل كحاجز لحمايتها من الجفاف والتشقق.
معلومات المنتج:
خالي من البارابين.
﻿مناسب لجميع أنواع البشرة.
صنع في المغرب.
مكونات المنتج:
كلوريد الصوديوم، جلسرين، زيت اكليل الجبل، فيتامين إي ، زيت الأرغان، ملح البحر.</t>
  </si>
  <si>
    <t>شعيرات متعددة الزوايا تنظف بين الأسنان وتزيل البلاك وتساعد على الحماية من التسوس. تساعد شعيرات تلميع الأسنان البيضاء على تلميع الأسنان وتساعد على منع البقع. منظف اللسان مصمم بأخاديد لتنظيف اللسان ويساعد على الحماية من رائحة الفم الكريهة</t>
  </si>
  <si>
    <t>وصف المنتج:
-  فيم فريش بودر مصمم لامتصاص الرطوبة واستعادة الحيوية.
-  يتميز المنتج بعطره المعتدل.
-  لا يسبب الجفاف للجلد. 
-  تم اختبار البودر من أطباء الأمراض الجلدية والأمراض النسائية البودر آمن لاستخدامه في المناطق الحساسة.
-  البودر خالي من التلك المسببة للحساسية وهو مليء بما في أكسيد الزنك من خصائص ومنها حماية الجلد.
ارشادات الاستخدام:
-  بعد الاستحمام، قومي بتجفيف نفسك جيدًا. خذي البودرعلى يدك واربتي على الأجزاء الحساسة وتحت ذراعيك.
-  يمكنك وضعها كبودر للوجه لتثبيت المكياج. 
-  يمكن استخدامه للتحكم في الدهون في منطقة T.
-  خذي كمية كبيرة من البودر، التقطها باستخدام اسفنجة جميلة أو فرشاة مسحوق
-  ضعي إسفنجة أو فرشاة التجميل على منطقة T.
-  اتركيها لمدة 5 -10 دقائق.
-  خذي فرشاة البودر وانفضي البودر الزائد عنها.
-  لإزالة البودر استخدمي منظفًا معتدلًا أو غسولًا لطيفًا مع الماء.
-  تأكد من أن المنتج المستخدم ملائم لنوع بشرتك.
تحذيرات واحتياطات:
-  اقرأ المكونات للتحقق من الحساسية، على الرغم من أن هذه البودر لا يسبب الحساسية.
-  البودر للاستخدام الخارجي فقط.
-  يحفظ بعيدًا عن متناول الأطفال.
-  يخزن المنتج بعيدًا عن أشعة الشمس في مكان بارد وجاف.
المكونات:
-  الذرةالصفراء. ثلاثي الكالسيوم فوسفات. عطر.  ألفا إيزوميثيل الأيونون. أميل سينامال. كحول بنزيل. بنزوات البنزيل. البنزيل الساليسيلات.بيوتيل فينيل ميثيل بروبيونال
سيترونيلال. أوجينول. جيرانيول. هيكسيل سينامال، هيدروكسي سيترونيلال. هيدروكسي إيزوهكسيل 3-سيكلوهكسينكربوكسالديهايد.إيزويوجينول. ليمونين. لينالول.</t>
  </si>
  <si>
    <t>الوصف
العلامة التجارية رقم واحد التي يُوصي بها أطباء الأطفال
مرطب جسم OTC
للبشرة المعرضة للإكزيما
ثبُت سريريًا أنه يقلل من حدوث نوبات الإكزيما المحتدمة
واقي البشرة بدقيق الشوفان شبه الغروي
غني بالسيراميد 3
عناية بالبشرة على يد أطباء الأمراض الجلدية
العلامة التجارية الموصى باستخدامها من قِبل أطباء الأمراض الجلدية
يوفر ترطيبًا يدوم 24 ساعة
خالٍ من العطور والصبغات والستيرويد
لحالات الإكزيما الخفيفة إلى المتوسطة
يتميز كريم علاج الإكزيما Eucerin® Baby بتركيبة مرطبة معتمدة سريريًا تعمل على تهدئة البشرة التي تعاني من الجفاف والحكة والمعرضة للإكزيما وحمايتها.
غني بدقيق الشوفان شبه الغروي لتهدئة البشرة الجافة، والمعرضة للحكة والإكزيما
غني بالسيراميد-3 ليساعد على تقوية الحاجز الواقي للبشرة
غني بالليكوكالكون ليساعد في تهدئة البشرة المحمرة والملتهبة
مناسب لاستخدام البالغين، وللأطفال والرضع من سن 3 أشهر فأكثر؛ كما أنه خفيف ومناسب للاستخدام اليومي
دواعي الاستخدام: يحمي ويساعد بشكل مؤقت في تخفيف تهيج الجلد البسيط والحكة الناتجة عن: الإكزيما والطفح الجلدي
طريقة الاستخدام
يُستخدم عند الحاجة أو وفقًا لإرشادات الطبيب
للأطفال دون عمر 3 أشهر: يُرجى استشارة طبيب
المكونات
حقائق حول المنتج
المكون الفعال	
دقيق الشوفان شبه غروي 1%	واقٍ للبشرة
المكونات غير الفعالة: ماء، جلسيرين، زيت بذور الخروع (ريزينوس كوميونس)، زيت معدني، كحول سيتيلي، ستيرات الجليسريل، دهون الكابريليك/الكابريك الثلاثية، أوكتيلدوديكانول، بالميتات السيتيل، ستيرات بولي إيثيلين جليكول-40، مستخلص جذور العرقسوس (جليسيريزا إنفلاتا)، سيراميد حمض دهني غير هيدروكسي بقاعدة فيتوسفينجوزين، 1,2-هكسانيديول، فينوكسي إيثانول، بيروكتون أولامين، جليكول الكابريليل، إيثيل هكسي جليسرين، كحول بنزيلي، حمض الستريك.
تحذيرات
للاستخدام الخارجي فقط
عند استعمال هذا المنتج
تجنب ملامسة المنتج للعينين
يجب التوقف عن الاستخدام واستشارة الطبيب في حالة
ازدياد الحالة سوءًا
استمرار الأعراض لأكثر من 7 أيام أو اختفاء الأعراض وظهورها مرة أخرى في غضون عدة أيام.
يُحفظ بعيدًا عن متناول الأطفال.
في حالة ابتلاع المنتج، يجب الحصول على المساعدة الطبية أو الاتصال بأحد مراكز علاج السموم على الفور.
يُحفظ في درجة حرارة أقل من 86 درجة فهرنهايت (30 درجة مئوية).</t>
  </si>
  <si>
    <t>الوصف
مقشر يزيل الشوائب اليومية من الجلد ويقضي على الخلايا الميتة للحصول على بشرة مسامية وواضحة وإشراقة صحية.
رقائق الشوفان وطين الكاولين وزيت جوز الهند والجلسرين النباتي وحمض اللبنيك وفيتامين ج وفيتامين هـ.
فوائد المنتج
بشرة ناعمة
مسام غير مسدودة
خالي من البارابين
تعليمات الاستخدام
يستخدم يوميا.
ضعي طبقة رقيقة على منطقة الإبط نظيفة وجافة.
اتركيه ليجف قبل ارتداء الملابس.
أعد استخدامه بعد ممارسة نشاط بدني شديد أو الاستحمام.</t>
  </si>
  <si>
    <t>حافظي على ترطيب شفاه طفلك بهذا البلسم الرائع من سيبا ميد المخصص للأطفال.
تركيبته الفريدة تمنع حدوث الالتهابات والتهيج الناتج عن مصاصات الأطفال او سيلان اللعاب.
غني بزبدة الشيا وزيت الجوجوبا لتغذية الشفاه، بالإضافة لفيتامين E ليرطب الشفاه ويحميها.
خال من البارابينات والمواد الحافظة والملونات ليناسب بشرة الأطفال الحساسة والرقيقة ويحافظ على صحتها دائمًا</t>
  </si>
  <si>
    <t>فوط يومية مريحة تسمح بتدفق الهواء وتعمل على امتصاص تدفق الطمث الخفيف او الافرازات المهبلية.
تمنحك حماية عالية طوال اليوم وتتحكم بالروائح على مدى 12 ساعة.
ثابته في مكانها وناعمة على بشرتك وتعطرها برائحة زكية خفيفة.
معلومات المنتج:
الحجم: كبير جدا.
48 قطعة.
اختيار مثالي لتشعري بالانتعاش والنظافة خلال يومك.</t>
  </si>
  <si>
    <t>وصف المنتج:تتميز فوط كير فري اليومية الكبيرة بعطرها المنعش و بحشوة فائقة الامتصاص فتمنحك الثقة والانتعاش وحماية طويلة الأمد. طبقتها العلوية ناعمة الملمس وتسمح لبشرتك الرقيقة أن تتنفس وتمنحك شعوراُ بالنعومة والراحة طوال اليوم.تم اختبار فوط كير فري اليومية الكبيرة  على البشرة، وتتميز بطبقة علوية ناعمة ومريحة كما أنها تبقى في مكانها مهما تحركت.إنك تستعملين الفوط العادية خلال فترة الدورة الشهرية، ويمكنك الاعتماد على الفوط اليومية للانطلاق بنظافة وانتعاش كل يوم من باقي أيام الشهر.اشعري بالنظافة والانتعاش كل يوم مع كير فري!المواصفات:• طبقة تحمي ملابسك الداخلية المفضلة•  حشوة فائقة الامتصاص تساعد على حبس السوائل لحماية إضافية• تحكم بالروائح • أطول وأعرض من الفوط العادية• تبقى في مكانها• تصميم بملاءمة مثالية يتأقلم مع حركة جسمك• طبقة علوية تم اختبارها على البشرة• مواد تسمح بدخول الهواء
إرشادات الاستخدام:
تصميم الملابس الداخلية: سروال عاديمقاس الملابس الداخلية: كبيرابدئي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</si>
  <si>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زيت جوز الهند النقي و الخام والعضوي 100% لشعر أكثر كثافة و بشرة اكثر نضارة .  
يوفر التغذية والعناية بشعرك مما يساعد في نموه ويمنحه لمعاناً صحياً ويمنحه النعومة والكثافة.
يوفر الترطيب الأساسي لفروة الرأس ويقوي كل خصلة من خصلات الشعر من الجذور إلى الأطراف.
غني بفيتامين اي والأحماض الدهنية الأساسية التي تساعد في تقليل ظهور الشوائب والبقع الداكنة على الوجه والتجاعيد وعلامات التمدد.
 اختيار مثالي لمرطب يومي لبشرة ناعمة وشابة و متعدد الاستخدام .</t>
  </si>
  <si>
    <t>وصف المنتج:
يمنح الشفاه مظهرًا لافتًا بلونه الوردي.
للحصول على شفاه رطبة بشكل رائع ولون نابض بالحياة عند وضع طبقة واحدة من المنتج.
أصباغ ملونة مكثفة.
تركيبة ترطيب فريدة.
يذوب على الفور على الشفاه.
غني بالزيوت الطبيعية.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t>
  </si>
  <si>
    <t>بودرة جسم معطرة برائحة زهرة الفريزيا الفواحه. 
ستمنح بشرتك ملمسا مخمليا ناعما و رائحة زكية تدوم طويلا.
تتميز بأن جميع المكونات آمنة على البشرة.
متعددة الإستخدامات مناسبة لجميع أنواع البشرة  بما فيها البشرة الحساسة.
ملمس ناعم وحريري.
رائحة جميلة ومنعشة.
لمسة عطرية ناعمة.
تركيبة خفيفة.
تصميم فاخر ومميز.</t>
  </si>
  <si>
    <t>لصقات جروح مقاومة للماء بنسبة 100% لتغطية وحماية الجروح البسيطة.
الجزء الخلفي مرن وقابل للتنفس، مما يعني أنه يوفر راحة أكبر ويمنع الماء من الانحباس حول الجرح.
تتميز هذه اللصقات بمادة لاصقة قوية توفر مستوى عاليًا من الحماية، مما يجعلها مثالية للغسيل والاستحمام والسباحة</t>
  </si>
  <si>
    <t>20 لصق ملون في عبوة
يبقى اللصقات في مكانها بقوة ، ولكن يزيلها من الجلد بسهولة.
يتم إغلاق الأوساخ والبكتيريا للشفاء السريع.
تحمي وسادة الجرح غير اللاصقة والوسائد للراحة.</t>
  </si>
  <si>
    <t>وصف المنتج:
تساعد على منع الاحتكاك.
يهدئ زيت الزيتون البشرة ويحميها من الجفاف.
يقلل الآلانتوين من التهيج ويمنع طفح الحفاض ويقلل من آثار الفرك والاحتكاك.
كيفية الإستخدام
تحمي البشرة من الجفاف، وتقلل من تهيجها.
التحذيرات والإحتياطات:
للاستعمال الخارجي.</t>
  </si>
  <si>
    <t>وصف المنتج:
 الشيخوخة وسوء العناية بالبشرة تجعل بشرتك تبدو شاحبة. مع أنماط الحياة المزدحمة، أصبح عدم الاهتمام بصحة بشرتنا وإهمالها مشكلة شائعة. زيت بيو- أويل للعناية بالبشرة متعدد الأغراض 125 مل مع الأخذ فى الاعتبار خيارات أسلوب حياتك. هي تركيبة سريعة الامتصاص تحتوي على زيت بيورسيلين في تركيبته. يخترق الزيت بشرتك بسرعة ويزيل المسام المسدودة، وبالتالي يزيل علامات حب الشباب وأي تراكم للأوساخ.
أفضل شيء في المنتج هو أنه تم اختباره واعتماده من قبل أخصائي العناية بالبشرة. يمكنك الحصول عليه في أكثر من 18 دولة وقد فاز الزيت بالعديد من الجوائز. يعمل الزيت بشكل رائع لإزالة الندبات وعلامات التمدد والبقع الداكنة ولون البشرة غير المتكافئ. وبالنسبة لأولئك الذين يرغبون في تفتيح لون بشرتهم بشكل طبيعي، سيساعدهم هذا المنتج أيضًا.
المميزات:
   ·  يزيل علامات التمدد - يحتوي الزيت على تركيبة فريدة تزيل علامات التمدد. يشد الجلد ويقلل من علامات الشيخوخة ويفتح المسام المسدودة في بشرتك. هذا الزيت غذي البشرة ويجعلها أكثر نعومة وشبابًا
·  تم اختباره إكلينيكيًا ودعمه علميًا - الزيت مدعوم بدراسة توصية من GFK لعام 2014 وتم اعتماده من قبل أطباء الجلد
·  مثالي لجميع أنواع البشرة - الزيت مناسب للاستخدام لمن يمتلكون بشرة دهنية وجافة وحساسة. لا يسبب أي تفاعلات حساسية وله قوام غير دهني
·  يزيل الندبات وحب الشباب - تعمل الفيتامينات والمعادن الموجودة في التركيبة على إزالة الندبات وحب الشباب. إذا كانت بشرتك جافة ولون بشرتك غير متكافئ، فإن الاستخدام المنتظم لهذا الزيت سيعيد محتوى الرطوبة لبشرتك
·  آمن للاستخدام اليومي - يمكن استخدام المنتج يوميًا دون أي آثار جانبية. يمكن استخدامه لتفتيح البشرة ويعمل في حالات تقليل فرط التصبغ
 إرشادات الإستخدام:  
  ·  اغسلي بشرتك بالماء الفاتر وقبل الذهاب إلى الفراش، ضعي ملعقة كبيرة من هذا الزيت على بشرتك
·  اتركه طوال الليل واغسل بشرتك في الصباح
·  بدلاً من ذلك، يمكنك وضعه على بشرتك قبل 30 دقيقة من وقت الاستحمام وشطفه بالماء أثناء الاستحمام
التحذيرات والإحتياطات:
  ·  لا تبتلع هذا المنتج أو تدعه يلامس عينيك
·  لا تستخدميه حتى تنتهي من اختبار الرقعة. يوصى بهذا للتحقق من أي تفاعلات حساسية ناجمة عن المنتج 
·  تجنبي استخدام الزيت على الندبات أو التشققات على جلدك
·  توقفي عن استخدام المنتج إذا تفاقم حب الشباب بعد استخدامه وزيارة طبيب الأمراض الجلدية على الفور
·  المنتج مخصص للاستخدام الظاهري
·  يحفظ بعيدًا عن متناول الأطفال
·  يُحفظ في مكان بارد وجاف بعيدًا عن أشعة الشمس المباشرة
المكونات:
 مستخلص زهرة الآذريون (زيت آذريون) ، زيت لافندولا أنجستيفوليا (زيت اللافندر) ، زيت أوراق إكليل الجبل (زيت إكليل الجبل) ، زيت زهرة أنتيميس نوبيليس (زيت البابونج) ، فيتامينات ، ريتينيل ، بالميتات (فيتامين أ) ، توكوفيرل أسيتات (فيتامين هـ) ، أساس زيتي ، زيت معدني (بارافين)</t>
  </si>
  <si>
    <t>الوصف
للبشرة الجافة، والتي تعاني من الحكة
يُوصي به أطباء الأمراض الجلدية
منذ عام 1900
يهدئ البشرة ويساعد على مكافحة الجفاف والحكة 
غني بالشوفان الطبيعي 
عناية بالبشرة من أطباء الأمراض الجلدية
المنتج الموصى باستخدامه من قِبَل أطباء الأمراض الجلدية
خالٍ من العطور، والأصباغ، والبارابين
يوفر ترطيبًا يدوم 24 ساعة
Eucerin®علوم البشرة المثبتة
Eucerin، منذ أكثر من 100 عام من ابتكار علوم البشرة، تقدم Eucerin مجموعة كاملة من الحلول المثبتة سريريًا لاحتياجات البشرة المحددة، مدعومة بالتزام لا يتغير بالجودة. هذا هو السبب في أن أطباء الأمراض الجلدية في جميع أنحاء العالم يوصون باستخدام Eucerin.
Eucerin®لوشن مهدئ للبشرة- تركيبة فريدة تهدئ البشرة الجافة التي تعاني من الحكة وترطبها
تركيبة غنية بالشوفان الطبيعي تريح البشرة الجافة التي تعاني من الحكة
تركيبة غنية بالمواد المرطبة لبشرة ناعمة ورطبة 
غير دهني 
طريقة الاستخدام
ضعه على الجسم يوميًّا.
المكونات
ماء, جلسيرين, سيتيل بالميتات, زيوت معدنية, كابريليك/كابريك-ثلاثي الجليسريد, أوكتيل دوديكانول, كحول السيتيل, دقيق الشوفان شبه غروي بستيرات الجليسيريل, ثنائي الميثيكون, ميثيل بروبانيديول, بولي إيثيلين جليكول-40 ستيرات, فينوكسي إيثانول, 1-2-هكسانيديول, عديد الجليسرين-2 كابرات, بيروكتون أولامين, كحول البنزيل, كربومير, ديسايلين جليكول.
تحذيرات
تنبيه: يُحفظ بعيدًا عن متناول الأطفال. للاستعمال الخارجي فقط. يجب تجنب ملامسة العينين. توقف عن استخدامه في حال ظهور حساسية.</t>
  </si>
  <si>
    <t>ماسك الوجه من بيزلين لتنقية البشرة من الدهون واللمعان ومنحها مظهر متألق وجذاب.
يعمل على امتصاص دهون البشرة والأوساخ ويزيل اللمعان الزائد من البشرة الدهنية والمختلطة.
غني بالمكونات الطبيعية كشمع النحل وإكليل الجبل التي تساعد على تنقية الوجه وتنشيط البشرة.
ينعم ويرطب البشرة.
ينظف وينقي البشرة.
يشد البشرة ويزيل اللمعان.
المعلومات:
خالي من البارابين.
خالي من الفثالات.
خالي من البتروكيماويات.
مناسب للبشرة الدهنية والمختلطة والمعرضة لحب الشباب.
المكونات النشطة:
طين الكاولين، جليسرين نباتي، دقيق الذرة، قشر الليمون، زيت اللوز الحلو، الخيزران، زيت جوز الهند، زيت بذور حبة البركة، حمض اللاكتيك، زيت النعناع العطري، الزعتر، إكليل الجبل، المريمية، العكبر، فيتامين هـ.
كيفية الاستخدام:
قم بفتح القناع المبلل ثم قم بتوزيعه على الوجه والرقبة النظيفين قدر الإمكان.</t>
  </si>
  <si>
    <t>وصف المنتج :
يعد محلول لنس مي متعدد الاستخدامات لكافة أنواع العدسات اللاصقة.
ينصح بمحلول لنس مي من أجل شطف و تنظيف و تطهير العدسات اللاصقة .
تنظيف وتعقيم جميع أنواع العدسات اللاصقة.
يمكن استخدامها للعدسات الملونة أو الطبية.
ارشادات الاستخدام :
تأكد من غسل يديك قبل لمس العدسة.
جفف يديك بعد الغسيل.
لا تلمس العدسة بأظافرك.
استمر في استخدام قطرات العين المرطبة لحماية عينيك.
نقع العدسات في محلول أثناء الليل
التحذيرات والاحتياطات :
للماكياج: ضعيه بعد وضع العدسات وانزعي العدسات قبل تنظيف مكياجك.
حاول تجنب الشمس أثناء استخدام العدسات اللاصقة ، أو يمكنك استخدام النظارات الشمسية.
إذا شعرت بأي أعراض في عينيك ، فاتصل بطبيبك في أقرب وقت ممكن.
يفضل مراجعة طبيبك بشكل دوري.
يفضل إزالة العدسات من العين أثناء النوم ووضعها في محلول تعقيم العدسات.
إذا كان لديك أي احمرار أو إزعاج ، يرجى التوقف واستشارة طبيب العيون الخاص بك.
المكونات :
محلول العناية بالعدسات اللاصقة</t>
  </si>
  <si>
    <t>وصف المنتج:
المكمل المثالي لعلاجات أمنيكسيل المضادة لتساقط الشعر,  يقلل هذا الشامبو المنظف اللطيف من تساقط الشعر بسبب الكسر*.
الشامبو الوحيد الذي يحتوي على امنيكسيل ، المكون الرئيسى الفعال  الذي يحارب تساقط الشعر
خال من البارابين.
الأسئلة الشائعة للمرضى لأخصائى الجلدية:
ما هي الثعلبة؟
نفقد من 50 إلى 100 شعرة يومياً، وهذا أمر طبيعي. تحدث حالة الثعلبة عند فقدان ما يزيد عن 100 شعرة يومياً، مما يعني أنّ فروة الرأس تصبح ظاهرةً بشكل ملحوظ.
ما هي الأسباب الرئيسية للإصابة بالثعلبة؟
يمكن أن تكون الثعلبة مفاجئة أو مزمنة وتصيب مناطق محددة من فروة الرأس أو تنتشر في عدة مناطق منها. وتُعزى الأسباب الرئيسية إلى عوامل هرمونية أو مناعية أو نتيجة استخدام أدوية (العلاج الكيميائي) أو نقص في المغذيات. 
يُعتبر الإجهاد الجسدي والعاطفي، التعب، النظام الغذائي غير المتوازن، التعرّض للأشعة فوق البنفسجية والتلوّث من جملة العوامل الداخلية والخارجية التي يمكن أن تؤدي إلى تساقط الشعر.
كيف يمكنني علاج الثعلبة؟
قبل كل شيء، من المهمّ جداً فهم السبب الكامن وراء الإصابة بالثعلبة أو تساقط الشعر 
يمكن تحفيز نمو الشعر بواسطة مستحضرات العلاج ضدّ تساقط الشعر واتباع نظام لطيف للعناية بالشعر.
مواصفات المنتج:
منظف منشط. استعادة حيوية الشعر وحيويته من الجذور حتى الأطراف.
شعر أقوى: 78٪ من الأشخاص.
تنشيط الشعر: 76٪ من الأشخاص * اختبار المستهلك ، 154 شخصًا ، 3 أسابيع.
فعالية ملموسة بعد 3 أسابيع
ثبُت سريرياً أنّه يقلّل من تساقط الشعر خلال 6 أسابيع</t>
  </si>
  <si>
    <t>الوصف
يقوي الخصلات الهشة
يحمي الشعر من أضرار الحرارة
مصنوع من زبدة الشيا النقية للحصول على شعر رطب حيوي، كاشفًا عن شعر أقوى وأكثر صحة مع بريق طبيعي. يساعد علاج التقوية لنمو قوي من Cantu على الحماية من التقصف قبل أن يعزز النمو القوي.
علاج التقوية لنمو قوي من Cantu...
يقوي الشعر الخفيف والضعيف للمساعدة في تقليل التقصف
يرطب الشعر الجاف والمتقصف
يحمي الشعر من الحرارة وتلف التصفيف
رائع للاستخدام مع: الشعر المفرود، والطبيعي، والمموج، والمصبوغ، والمجعد.
طريقة الاستخدام
التصفيف اليومي: يُدلك على الشعر بدايةً من الجذور وحتى الأطراف. للتغلغل بشكل أعمق، غطيه بغطاء بلاستيكي طوال الليل.
الحماية اليومية: يُوضع قبل تفريش الشعر، أو تصفيفه، أو تجفيفه، أو تثبيته لتشكيل حاجز حماية من الحرارة حول الشعر.
قبل/بعد المعالجة الكيميائية: يُوضع قبل 3 أيام وبعد 3 أيام من تنعيم الشعر أو صبغه.
المكونات
ماء, زبدة الشيا (بوتيروسبيرموم باركي), جليسرين, كحول سيتيريل, لانولين, زيت اللوز الحلو (برونوس أميجدالوس دولسيس), فينوكسي إيثانول, عطر, ستيرات الجليسيريل, ستيرات عديد إيثيلين جليكول-100, كربومير, زيت فول الصويا (جليسين صويا), زيت بذور الخروع (ريزينوس كوميونس), زيت بذور الجوجوبا (سيموندزيا الصينية), فازلين البترولاتوم, ستيرات السوربيتان, بانثينول (فيتامين ب5), إيثيل هكسيل الجليسرين, هيدروكسيد الصوديوم, ساليسيلات البنزيل, كومارين, ليمونين, هكسيل سينامال, بيوتيل فينيل ميثيل بروبيونال, لينالول.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يُحفظ بعيدًا عن اللهب أو الحرارة المرتفعة. يُحفظ بعيدًا عن متناول الأطفال.</t>
  </si>
  <si>
    <t>يتميز بأسنان مستديرة غير خشنة.
لطيف على الشعر وفروة الرأس.
سهل التنظيف، ما عليك سوى وضعه في ماء دافئ وصابون.
متينة، لضمان استخدام يدوم طويلاً.
مناسب لتمشيط الضفائر، أو الشعر الطويل، أوالسميك، أوالمجعد.</t>
  </si>
  <si>
    <t>تنظيف متقدم بقوة الملح
المكونات: أكوا، سوربيتول، سيليكا رطبة، بيروفوسفات ثنائي الصوديوم، كبريتات لوريل الصوديوم، صمغ السليلوز، هيدروكسيد الصوديوم، رائحة، سكرين الصوديوم، كربومير، فلوريد الصوديوم، صمغ الزانثان، CI 77891، كلوريد الصوديوم، الليمونين، القرفة، CI 74160.
يحذر:
للأطفال بعمر 6 سنوات أو أقل، استخدم كمية بحجم حبة البازلاء للتنظيف بالفرشاة تحت الإشراف لتقليل البلع، في حالة تناول الفلورايد من مصادر أخرى، استشر طبيب الأسنان أو الطبيب.
وصف
يعتبر Crest Salt Power عرضًا فريدًا يحتوي على الملح لتنظيف فائق. هذا هو التنظيف الذي يمكنك الوثوق به لأسنانك. يجمع معجون الأسنان أيضًا بين الفلورايد النشط والملح ليمنحك تنظيفًا فائقًا.</t>
  </si>
  <si>
    <t>مرطب شفاه من فازلين :
مرطب يعمل على تلطيف وتنعيم الشفاه الجافة على الفور من فازلين.
مصنوع من الفازلين النقي و زبدة الكاكاو الغنية يحبس الرطوبة لمساعدة الشفاه على التعافي من الجفاف.
يأتي بحجم مميز صغير يلائم حقيبتك لحملة أي مكان وفي أي وقت.
اختيار مثالي لمظهر شفاه صحي ومتألق.</t>
  </si>
  <si>
    <t xml:space="preserve"> مصل الوجه بفيتامين سي من راشيل. إنها تركيبة جديدة ومحسنة معبئة في هيئة سيروم مما يجعل من السهل استخدامه. يقلل من علامات الشيخوخة ويعزز مرونة بشرتك.
تركيبة غنية بالمغذيات
من دكتور راشيل يأتيكم سيروم تفتيح البشرة بفيتامين سي والذي يحتوي على تركيزات عالية من خلاصة حمض الهيالورونيك. هذا المستخلص النباتي النقي يعيد ويجدد خلايا الجلد مع كل استخدام.
مزيج أساسي مضاد لعلامات التقدم في السن
من دكتور راشيل سيروم الوجه المضاد لعلامات التقدم في السن غني بفيتامين سي لشد وتفتيح وتوحيد لون البشرة. تعمل مضادات الأكسدة الموجودة في السيروم على التخلص من الشوارد الحرة الضارة مما يجعل بشرتك متألقة مع لمعان طبيعي ونضارة لا تضاهى.</t>
  </si>
  <si>
    <t xml:space="preserve"> محلول التقشير هذا يوحد أحماض ألفا هيدروكسي و أحماض ألفا هيدروكسي لتقديم تقشير عميق ويساعد على محاربة الشوائب من أجل تحسين إشراق البشرة. تعمل أحماض ألفا هيدروكسي على تقشير الطبقة العليا من الجلد للحصول على مظهر أكثر إشراقًا وتوحيدًا ، بينما تعمل أحماض بيتا هيدروكسي على تقشير الجلد بعمق أكبر لإزالة احتقان المسام - تعمل معًا على تحسين مظهر نسيج الجلد بشكل جذري وتقليل مظهر الخطوط الدقيقة. لا تنزعج من التهيج المرتبط غالبًا باستخدام الأحماض - يحتوي محلول التقشير العادي ايه اتش ايه 30٪ + بي اتش ايه  2٪ أيضًا على فلفل تسمانيا لتقليل الالتهاب ، بالإضافة إلى شكل بوليمر من حمض الهيالورونيك للراحة ، وفيتامين بي 5 للمساعدة في الشفاء والجزر الأسود كمضاد للأكسدة.
الخصائص:
• محلول يحتوي على أحماض الفواكه جلايكوليك أسيد ، لاكتيك أسيد ، تارتانيك أسيد ، سينوبك أسيد والساليسيلك أسيد.
• مقشر للبشرة لعلاج علامات التجاعيد ، التصبغات ، علامات حب الشباب ، ينعم البشرة ، يوحد لون البشرة ، علاج لحب الشباب.
• يعمل تقشير عميق ويساعد على تخفيف البقع من أجل تحسين تألق البشرة.
طريقة الإستخدام:
يستخدم بشكل مثالي في المساء ، ليس أكثر من مرتين في الأسبوع. نظف الوجه وانتظر حتى يجف الجلد. لا تستخدميه على بشرة مبللة. ضعيه بالتساوي على الوجه والرقبة باستخدام أطراف أصابعك. اتركيه لمدة لا تزيد عن 10 دقائق. اشطفيه بالماء الفاتر. تجنبي محيط العين وملامسته للعينين أثناء التطبيق واشطفيهما. تم تصميم هذا المحلول منخفض اللزوجة لاستخدامه كقناع.
المكونات:
حمض الجليكوليك ، أكوا (ماء) ، ماء أوراق الصبار ، هيدروكسيد الصوديوم ، مستخلص دوقوس كاروتا ساتيفا، بروبانديول ، كوكاميدوبروبيل ديميثيلامين ، حمض الساليسيليك ، حمض اللاكتيك ، حمض الطرطريك ، حامض الستريك ، بانثينول ، صوديوم هيالورونات كروس بوليمرانس ، الجلسرين ، بنتيلين جلايكول ، صمغ الزانثان ، بولي سوربات 20 ، ثلاثي الصوديوم إيثيلين أمين ديسوكسينات ، سوربات البوتاسيوم ، بنزوات الصوديوم ، إيثيل هكسيل الجلسرين ، 1 ، 2-هيكسانديول ، كابريليل جليكول.
تحذيرات:
للاستخدام الخارجي فقط. في حال حدوث تهيّجات للجلد، يجب التوقف عن استخدام المنتج.</t>
  </si>
  <si>
    <t>وصف المنتج:
البشرة الدهنية المعرضة لحب الشباب.
لإخفاء العيوب والعلامات.
ما هو:
EFFACLAR DUO + SPF30يحمي من الأشعة فوق البنفسجية والعوامل البيئية الضارة التي يمكن أن تؤدي إلى تفاقم عيوب البشرة ، مكافحة البثور و تقليل نسبة ظهور العلامات والعيوب.
جميع فوائد الحماية SPF30 مع راحة المرطب اليومي.
كيفية الاستخدام:
ضعيه على الوجه بالكامل في الصباح بعد تنظيف وجهك باستخدام جل رغوة EFFACLAR. تجنبي محيط العينين.
الملمس:
مرطب جل خفيف الوزن.
غير دهني.
مع مياه الينابيع الحرارية لاروش بوزيه.
الفوائد الرئيسية:
يقلل من البقع والعيوب.
يفتح المسام ويحسن نسيج البشرة.
يتحكم في اللمعان.
قويمضاد للعيوب، مضاد للعلاماتالعناية بالبشرة التي تفتح المسام وتمنع ظهور البثور
مضاد للأشعة فوق البنفسجية مضاد للأكسدة XL PROTECT Technology يحمي البشرةمع مرشحات طويلة للأشعة فوق البنفسجية UVA/UVB والكارنوزين.
تم اختباره في البيئات الملوثة.
مناسب للبشرة الحساسة:
جيد التحمل.
منخفض التحسس.
لا يسد المسام.
تم اختباره تحت إشراف أطباء الجلدية.
الصلاحية بعد الفتح:
12شهرا.</t>
  </si>
  <si>
    <t>قناع للبشرة الباهتة يعيد حيويتها وإشراقها من ايم سوري فور ماي سكن.
يحتوي على الجلوتاثيون والنياسيناميد اللذان يعملان على تفتيح البشرة بفعالية تدوم لفترة طويلة.
مثالي للاستخدام قبل وضع المكياج.
مصنوع من ألياف عضوية تغذي الوجه بعناية.
يمد البشرة بالاإشراقة الفورية.
تخفيف فوري لإجهاد البشرة .
يساعد على تفتيح البشرة.
يرطب البشرة بعمق.
المكونات:
الماء • الجلسرين • النياسينوميد • ديبروبيلين جلايكول • 1,2-هيرانيديول • أكريلات/C10-30 • ألكيل أكريليت غروسبوليمر • تروميثامين • إيثيثكسيتاليسيرين • بوتيلين غلوكال • الجلوتاثيون.</t>
  </si>
  <si>
    <t>وصف المنتج:
يمنح البشرة ملمسًا ناعمًا، ويجف بشكل سريع
يحتوي على مسحوق الكاولين
حماية مضادة للتعرق وعناية نيڤيا اللطيفة تدوم 48 ساعة
اختبر على البشرة من قبل أطباء الجلد
خالي من الكحول
إرشادات الاستخدام:
يوضع على منطقة تحت الذراعين.
لا يستخدم مع البشرة المتهيجة أو التالفة.
التحذيرات والاحتياطات:
للاستعمال الخارجي فقط.</t>
  </si>
  <si>
    <t>وصف المنتج:
مثالية للحماية اليومية، فوط كيرفري بملمس القطن الناعم فريش معك كل يوم!
تم اختبار فوط كير فري اليومية بملمس القطن الناعم فريش على البشرة، وتتميز بطبقة علوية ناعمة ومريحة كما أنها تبقى مكانها مهما تحركت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المواصفات:
تحتوي على خلاصة القطن لشعور فائق النعومة
تبقى ثابتة مكانها حتي مع الحركة
تصميم بملاءمة مثالية يتأقلم مع حركة جسمك
توفر انتعاشاً يومياً كل يوم من أيام الشهر خلافا للدورة الشهرية
طبقة علوية تم اختبارها على البشرة
مواد تسمح بدخول الهواء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</si>
  <si>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 xml:space="preserve">صممت فوط كيرفري اليومية فليكسي كومفورت بشكل انحف مرتين حتى انك لن تشعري بها لتزودك بالراحة 
تتميز بمرونتها فهي فائقة النحف لتزودك بالحماية القصوى والراحة لكل يوم.
فائقة الإمتصاص وتزودك براحة غير مرئية، تماماً كالملابس الداخلية.
مغلفة بشكل فردي لسهولة الإستخدام اليومي.
معلومات المنتج:
44عبوة.
تمنحك شعور بالنظافة والثقة لفترة أطول برائحة عطرية منعشه. </t>
  </si>
  <si>
    <t>المميزات :
تركيبة مثالية تجف بسرعة في مدة لا تتجاوز 10 ثوانٍ.
يندمج بسهولة مع الظفر بلون شفاف.
ضمن لك تغطية مثالية ليمنحها لمسة نهائية ناعمة.
يحافظ على صحة اظافرك ويساعد على تقويتها.
كيفية الاستخدام:
نشر الغراء على الاظافر بالتساوي
يتم لصق الاظافر الصناعية على الاظافر الطبيعية مع ضغط لطيف لمدة 10 الى 15 ثانيه</t>
  </si>
  <si>
    <t>الميزات الأساسية
تقليل تساقط الشعر وتنشيط نموه
يستعيد كثافته، قوته وحيويته
تركيبة غير دهنية
يسمح لك موزع المضخات المتوفر لك باستخدام اللوشن دون استخدام اليدين</t>
  </si>
  <si>
    <t>وصف المنتج:
بلسم الحاجز الإصلاحي هذا يهدئ ويحمي ويعيد بناء البشرة على الشفاه والمناطق المتشققة والمتشققة والمتهيجة.
بفضل تركيبته المركزة بنسبة تصل إلى 5٪ بانثينول المخصب مع MP-Lipids ، المكون النشط المؤيد للترطيب ، في تركيبة فيلموجينية عالية التطور ، مريحة للغاية ووقائية.
ترطيب الشفاه بعمق ، تستعيد مرونتها ونعومتها الطبيعية: مظهر التشققات والتشققات محدود.
تم اختباره على الشفاه الأكثر ضعفاً.
تم اختباره على شفاه المرضى الذين يتناولون الأيزوتريتينوين ، وهو علاج مضاد لحب الشباب معروف بتسببه في جفاف الجلد.
فوائد المنتج:
طبقة واقية على شفتيك تجعلها أكثر نعومة وراحة.
الحد من الجفاف على المدى القصير.
المساهمة في إعادة بناء الحاجز الجلدي في العمق
يفضل على الفور الأحاسيس المهدئة
تحسين راحة الجلد بشكل دائم.
استخدميه كلما دعت الحاجة.
ابتكار العلاج البروتيني- الدهني (MP-LIPIDS): يساعد علي ترميم الحاجز الحامي للبشرة بأبعاده المختلفة.
ممزوج بمادة (بانثينول 5%) لمنحك انتعاشًا سريعًا.</t>
  </si>
  <si>
    <t xml:space="preserve">مناديل نسائية ملطفة ومنعشة من فيم فريش:
مناديل نسائية لطيفة و منعشة لتنظيف المنطقة الحميمية و توفير نضارة تدوم طويلاً .
تركيبتها الفريدة متوازنة درجة الحموضة وتنظف وتزيل الأوساخ والروائح من المنطقة لانتعاش يدوم طوال اليوم.
تركيبتها تحتوي على عشبة الآذريون المهدئة بالإضافة لمستخلصات الصبار لتترك البشرة برائحة لطيفة.
معلومات عن المنتج :
معتمد من أطباء الأمراض الجلدية.
لا يسبب حساسية.
عبوتها المثالية مناسبة للتنقل أو لإستخدامها في المنزل و العمل لذلك ستكون اختيارك المفضل في كل الأوقات.
</t>
  </si>
  <si>
    <t>صابون ومقشر للجسم بالقهوة يرطب ويغذي بشرتك.
يهتم بالبشرة التي تحتاج للعناية ويعمل على تقشير البشرة الجافة ويتخلص من الجلد الميت.
تعمل مكوناته الطبيعية على تنظيف وتغذية البشرة بعمق لتتمتع ببشرة ناعمة ونضرة.
ينظف بفعالية مما يجعلك تشعر بالنظافة والتجدد.
يحتوي على فيتامين إي الذي يعرف بكفاءته في إخفاء وتخفيف آثار الندبات وعلامات التمدد والتصبغات.
غني بمادة الكافيين التي تعمل مضاد لالتهابات الجلد وتخفيف علامات التمدد والتخلص من البقع الداكنة.
يعمل على تفتيح لون البشرة توحيدها.
يقشر الجلد الميت.
يتخلص من علامات التقدم بالسن.
يمنح البشرة مرونة وحيوية.
يجدد الخلايا.
يرطب دون التسبب بالجفاف.
ينظف بفعالية.
المعلومات:
خالي من البارابين.
خالي من الزيوت المعدنية.
صنع في المغرب.</t>
  </si>
  <si>
    <t>وصف المنتج:
كريم النهار المرطب للوجه QV ، المصمم بلطف للترطيب اليومي
يوفر أيضًا حماية SPF 30 للمساعدة على حماية بشرتك من التلف وظهور الشيخوخة المبكرة بسبب أشعة الشمس فوق البنفسجية.
SPF 30 ، حماية واسعة من الطيف.
مزيج من المرطبات لترطيب طوال اليوم.
تركيبة غير دهنية للاستخدام وحده أو تحت المكياج.
تركيبة منخفضة التهيج ومتوازنة الأس الهيدروجيني وخالية من الرائحة واللون.
إرشادات الإستخدام:
وضع على الوجه والرقبة بعد التنظيف.
استخدميه مع QV Face Gentle Cleanser للحصول على طريقة لطيفة لتنظيف وترطيب البشرة الجافة أو الحساسة.
التحذيرات والإحتياطات:
تجنب التعرض للشمس لفترات طويلة.
لا تمكث في الشمس لفترة طويلة ، حتى أثناء استخدام منتج واقي من الشمس.
ارتدِ ملابس واقية وقبعات ونظارات لتقليل المخاطر بشكل أكبر.</t>
  </si>
  <si>
    <t>وصف المنتج:
يعد كريم كيوڤي لليدين مرطباً فعالاً للبشرة الجافة والعادية والحساسة. المزايا: يتميز هذا الكريم بأنه خالٍ من اللانولين ولا يسبب تهيج البشرة، إذ إنه غني بتركيبة غير دهنية تعمل على حماية اليدين وترطيبها وتغذيتها ليترك البشرة ناعمة. الأحجام المتوفرة: أنبوب 50 جم.
إرشادات الاستخدام:
يوضع كريم كيوڤي على اليدين بلطف عدة مرات على مدار اليوم بما فى ذلك أطراف الأصابع ووصولاً إلى الرسغين، كما يوضع على الأظافر والمنطقة المحيطة بها مع الاهتمام الخاص بظهر اليدين للعناية بالبشرة والأظافر وإكسابهما مظهراً جيداً. 
التحذيرات والإحتياطات:
لا تستخدمه إذا كان لديك حساسية من أي من محتوياته.
المكونات:
ماء، ستيارات غليسيريل إس إي، غلسرين، برافين سائل ، كحول سيتيلي، ميثيل بارابين، حمض الستريك، بروبيل بارابين</t>
  </si>
  <si>
    <t>الوصف
مكونات لطيفة على البشرة
Some by Mi's Mind
ستجدين تغييرًا ملحوظًا في بشرتك بفضل المكونات الطبيعية.
بالإضافة إلى أحماض ألفا هيدروكسي/بيتا هيدروكسي/متعدد الهيدروكسيل/سنتيلا 700,000 جزء في المليون
تم اختباره من قبل أطباء الجلدية
تعزيز حاجز الرطوبة
معالجة
مهدئ
تعمل أحماض ألفا هيدروكسي وبيتا هيدروكسي ومتعدد الهيدروكسيل على التقشير بلطف، كما يساعد المنتج على حماية البشرة الحساسة والحفاظ على مظهرها الصحي من خلال تعزيز حاجز الرطوبة بماء أوراق شجر الشاي ونبات سرة الأرض والماديكاسوسيد.
طريقة الاستخدام
توضع كمية مناسبة من المنتج على البشرة مع توزيعه بشكل متساوٍ.
المكونات
مستخلص نبات سرة الأرض, ديبروبلين جليكول, جلسيرين, ماء, نياسيناميد, حمض الأوكتانويك/الديكانويك ثلاثي الغليسريد, سيتيل إيثيل هكسانوات, ماء أوراق شجرة الشاي (ملاليوكا ألتيرنيفوليو), زيت بذور الخروع (كاستور), زيت الخروع المهدرج, مستخلص أوراق الليلك الهندي, مستخلص زهور الليلك الهندي, مستخلص ثمار كوكينيا الهندي, مستخلص ثمار الباذنجان (سولانيوم ميلونجينا), مستخلص زهور صبار الباربادنسيس, مستخلص أوراق الريحان المقدس, مستخلص جذور الكركم (الكركم الطويل), مستخلص كورالينا المخزنية, مستخلص زهرة بكورية طبية المخزنية, مستخلص أوراق الكاميليا الصينية, مستخلص الخزامى (لافندولا أنجوستفوليا), مستخلص الروز ماري (إكليل الجبل المخزني), مستخلص زهور/أوراق/جذور المردقوش, مستخلص نبات الزعتر الشائع (الزعتر), فروكتان, مستخلص فطر ألباتريلوس أوفينوس, مستخلص لحاء الصفصاف (ساليكس ألبا), مستخلص لحاء إنانتيا كلورانثا, مستخلص بذور العدس (لينس إسكولنتا), مستخلص بندق الساحرة (هاماميليس فيرجينيا), مستخلص نبات النعناع السمكي, مستخلص جذور الكوبتس الياباني, سكريد الأيزو ميرات, هيالورونات الصوديوم, بيوتيلين جليكول, بروبانيديول, بيتين, ألانتوين, ماديكاسوسيد, حمض الماديكاسيك, اسياتيكوسيد, حمض الاسياتيك, أدينوسين, سيراميد np, حمض الأولينوليك, حمض الساليسيليك كابريلويل, إنولين لوريل كاربامات, عديد الغليسرين -3 ميثيل جلوكوز ثنائي الستريت, سيتريل جلوكوسيد, أوليفيت سوربيتان, كحول السيتريل, حمض البانتوثنيك, حمض الستريك, أمونيوم أكريلويد الديميثيل تورات/في بي كوبوليمر, 1،2- هيكسانديول, جليكول البنزيل, إيثيل هكسيل الجلسرين, كيتون التوت, ثنائي الصوديوم ايديتا, زيت النعناع الفلفلي (مينثا بيبريتا).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 4. غير مخصص للاستخدام من قبل الأطفال دون سن ثلاث سنوات.</t>
  </si>
  <si>
    <t>الوصف
مكونات لطيفة على البشرة
فيتامين ج 30,000 جزء في المليون/ 10 فيتامينات
75% جلاكتوميسين
تحسن من ملمس بشرتك
إحساس غير لزج
بشرة أكثر نشاط وأقل تجاعيد
مفتح
مُنعم
العناية بالتجاعيد
يتبع ممارسات التصنيع جيدة
يحتوي مصلنا المتميز على 75٪ من الرشح المخمر من المجرات اللبنية و 30000 جزء في المليون من فيتامين ج النقي مما يساعدك على الحفاظ على بشرة صحية ومشرقة مع الترطيب والمرونة.
مع MI's Mind - ستجدين تغيير ملحوظ في بشرتك من مكونات طبيعية.
طريقة الاستخدام
توضع كمية مناسبة من المنتج على البشرة مع توزيعه بشكل متساوٍ.
المكونات
ترشيح خميرة جالاكتوميسين, ثنائي بروبيلين جليكول, جلسرين, حمض الأسكوربيك, بيوتيلين جليكول, 1,2-هيكسانيديول, نياسيناميد, تروميثامين, ماء, تريهالوز, C12-14 باريث-12, ألانتوين, هيدروكسي إيثيل سليلوز, صمغ الزانثان, إيثيل هكسيل الجلسرين, أدينوسين, وزيت ثمار البرجموت, الليسيثين المهدرج, جليسريل أكريلات/حمض أكريليك كوبوليمر, هيالورونات الصوديوم, كوبوليمر بولى فينيل ميثيل الأثير/حمض المنديليك, ستيرات بولي جليسريل-10, زيت اللافندر, بانثينول, فوسفات أسكوربيل الصوديوم, الفنيل إيثيل الريزورسينول, خلاصة العكبر،, خلاصة ثمرة الأرونية, مستخلص الخيزران الشائع (bambusa vulgaris), خلاصة أوراق الرويبوس (aspalathus linearis), هيدروليسات السكر, مالتوديكسترين, مستخلص فواكه التين (ficus carica), خلاصة ثمار التمر (فونكس داكتيليفيرا), مستخلص الكمأة البيضاء, بيريدوكسين, مستخلص نبات النعناع السمكي (houttuynia cordata), حمض الفوليك, بيوتين, مستخلص جذوع صبير التين الهندي, مستخلص فاكهة أوبونتيا كوسينيليفيرا, حمض الأوكتانويك/الديكانويك ثلاثي الجليسريد, مستخلص بذور التبلدي الإصبعي (adansonia digitata), مرشح خميرة جذور الفجل/ النستق, مستخرج سباراسيس كريسبا, خلاصة زهرة بكورية طبية (calendula officinalis), مستخلص البروكلي (brassica oleracea italica), توكوفيرول, سيانوكوبالامين, مستخلص فاكهة العنبية الآسيوية (vaccinium myrtillus), مستخلص ثمار الكرز (vaccinium macrocarpon), مستخلص ثمار التوت البري الأزرق (vaccinium angustifolium), مستخلص فاكهة توت العليق, مستخلص أوراق التوت الأسود (rubus fruticosus), مستخلص ثمار الكشمش الأسود (ribes nigrum), مستخلص ثمار الأوتيربي أوليراسيا, مستخلص طحالب ماكسيما،, ثيامين هيدروكلوريد, حمض اللينوليك, إنوزيتول،, أستازانثين،, كراميل, لينالول, ليمونين.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
للاستخدام الخارجي فقط.</t>
  </si>
  <si>
    <t>واقي شمس للحفاظ على بشرتك بقوام سائل بلون من لاروش بوزاي.
يعمل على حماية عالية من الشمس شاملة الأشعة الشمسية "أ" و "ب" والأشعة تحت الحمراء. 
سائل ملون يحمي من الأشعة فوق البنفسجية حتى 400 نانومتر و حماية بشرتك من تلف الخلايا العميقة.
يمكنك وضعه تحت العينين بفضل تركيبته الرقيقة التي تقلل من حكة العيون وحساسية الشمس.
تحتوي تركيبته على مياه الينابيع الحرارية من لاروش بوزيه الملطفة والمضادة للأكسدة.
حماية عالية من الشمس.
تغذية للبشرة.
مضاد لأكسدة.
ملمس خفيف.
لمسة نهائية غير مرئية.
غير دهني ولا يلتصق.
مقاوم الماء والعرق.
المعلومات:
مقاوم للماء.
مقاوم للتعرق.
خالي من البارابين.
لا يسد المسام.
مناسب لجميع أنواع البشرة حتى البشرة الحساسة.
صنع في فرنسا.
المكونات:
ماء • كحول دينات • سيترات ثلاثي الإيثيل • دييزوبروبيل سيباكيت • سيليكا • إيثيلهيكسيل ساليسيلات • ثنائي إيثيل هيكسيلوكسيفينول ميثوكسي فينيل تريازين • اثيلهيكسيل تريازون • بيوتيل ميثوكسي ديبينزويل ميثان • جلسرين • بروبانديول • C12-22 ألكيل أكريليت / هيدروكسي إيثيل أكريليت كوبوليمر • CI 77891 / ثاني أكسيد التيتانيوم • ميثوكسي بروبيلامينو سيكلوهكسينيليدين • أسيتات الإيثوكسيثيليسيلين • بيرلايت • توكوفيرول • كابريليك / ثلاثي الجليسريد الكابريك • أكريلات / C10-30 ألكيل أكريليت كروسبوليمر • كابريل جليكول • CI 77491 / أكسيدات حديد • CI 77492 / أكسيدات حديد • CI 77499 / أكسيدات حديد • ديثيلامينو هيدروكسي بنزويل هيكسيل بنزوات • دروميتريزول ثلاثي السيلوكسان • هيدروكسي إيثيل سليلوز • غلوتامات صوديوم ستيرويل • حمض تريفثاليدين ديكامفور سلفونيك • ثلاثي إيثانولامين • يزيل التريسوديوم إيثيلنيديامين • عطر.</t>
  </si>
  <si>
    <t>كريم واقي شمس مصمم للبشرة الحساسة التي لا تتحمل التعرض لأشعة الشمس الحارة.
تركيبته خفيفة الوزن و غير دهنية و تمتص اللمعان الناتج عن الدهون أو التعرق .
توفر حماية عالية ضد الاشعة الضارة و الواسعة جدا بمعدل حماية 50+.
يغطي عيوب البشرة و يوحد لونها بدرجة لون خفيفة.
مثالي جدا للاستخدام اليومي لتحمي بشرتك من الأشعة الضارة.
يحتوي على الجليسرين﻿ الذي يرطب البشرة ويجعلها ناعمة الملمس.
يتحكم باللمعان.
غير دهني.
لمسة نهائية جافة.
حماية عالية جدا من  أشعة الشمس.
يغطي عيوب البشرة.
يوحد لون البشرة.
لا يترك علامات بيضاء.
المعلومات
خالي من العطور.
مقاوم للماء.
لا يترك علامات بيضاء.
تم اختباره تحت إشراف أطباء الجلدية.
المكونات:
ماء • هوموسالات • سيليكا • أوكتوكريلين • إيثيل هكسيل ساليسيلات • بوتيل ميثوكسي ديبنزويل ميثان • إيثيل هكسيل تريازون • بيس-إيثيل هكسيلوكسيفينول ميثوكسي فينيل تريازين • درومتريزول تريسيلوكسان • نشا الألومنيوم أوكتينيل سوسينات • جليسرين • بنتيلين جلايكول • ستايرين/أكريليت كوبوليمر • فوسفات سيتيل البوتاسيوم • ثنائي الميثيكون • البيرلايت • بروبيلين جلايكول • أكريلات ألكيل أكريليت كروسبوليمر • هيدروكسيد الألومنيوم • حمض أنيسيك • كابريليل جلايكول • ثنائي الصوديوم • إينولين لوريل كارباميت • إيزوبروبيل لورويل ساركوسينات • لوريت • فينوكسييثانول • سيليلات السيليكا • حامض دهني • كحول ستياريلي • تيريفثاليليدين ديكافور حمض السلفونيك • ثاني أكسيد التيتانيوم • توكوفيرول • تريثانولامين • صمغ الزانثان • غلوكونات الزنك.</t>
  </si>
  <si>
    <t>جلي العناية بالصبار من فازلين:
جلي فازلين مصنوع 100% من الجلي النقي يرطب البشرة ويحافظ على على نعومتها وإشراقتها.
غني بخلاصة الصبار الذي يساعد في تهدئة البشرة الجافة والمتهيجة بعد أشعة الشمس.
يعمل على حبس الرطوبة داخل طبقات البشرة ويرطبها بعمق للحصول على بشرة صحية.
يتميز بتركيبة لطيفة على البشرة سريعة الامتصاص وغير دهنية تمنحك الشعور بالرطوبة طوال اليوم.
معلومات عن المنتج:
تم اختباره من قبل أطباء الجلدية.
صنع ليمنح بشرتك الترطيب المثالي و الإشراقة والجمال.</t>
  </si>
  <si>
    <t>جل استحمام منعش يتحول إلى رغوة غنية تعيد الحيوية إلى بشرتكِ.
يريح الجسم بشكل مثالي بعد الأعمال الجسدية والذهنية المجهدة.
اختاري سايرو لتغيّري روتينك اليومي لتنظيف بشرتك وتمنحي نفسك بشرة جميلة بعد كل استحمام.</t>
  </si>
  <si>
    <t>لنظافة الجسم اليومية
قوام كريمي يلف جسمك برغوة ناعمة
يجعل بشرتك ناعمة برائحة الفراولة المكثفة التي توقظ الأحاسيس
مناسب لجميع أنواع البشرة</t>
  </si>
  <si>
    <t>مصنوع من القطن الطبيعي الخالص
مثالية لتنظيف الأذن من الخارج
مثالية لوضع المكياج</t>
  </si>
  <si>
    <t>هذه التركيبة مصممة خصيصًا للعيون الحساسة والبشرة الحساسة. يعمل العنصر النشط، المذيلات، على التقاط الشوائب والمكياج مثل المغناطيس، دون الحاجة إلى الفرك أو الشطف. يحتوي ماء ميسيلار المنظف للعيون والبشرة الحساسة أيضًا على ماء زهرة السيانوس، للاسترخاء وتهدئة محيط العين والبشرة الحساسة. لطيف على العيون، وآمن لمن يرتدون العدسات اللاصقة. تم اختباره من قبل أطباء الجلدية والعيون.
فوائد
• تعتبر Micelles عنصر تنظيف نشط في منتجات Micellar، والتي تعمل كمغناطيس لالتقاط الشوائب والمكياج والدهون الموجودة على الجلد دون فرك قوي.
• بشرة نظيفة ومنتعشة بشكل مثالي دون فرك أو شطف قوي.
• مناسبة لمرتديها العدسات اللاصقة</t>
  </si>
  <si>
    <t>وصف المنتج:
غني بفيتامين هـ، المعروف بخصائصه المشرقة للبشرة.
يزيل الكحل والماسكارا المقاومة للماء.
ينقي وينظف بعمق.
يحمي الرموش الحساسة.
حاصل على موافقة أطباء الأمراض الجلدية وأطباء العيون.
إرشادات الاستخدام:
يُرج جيدًا قبل الاستعمال.
يوضع على قطعة من القطن، ويمرر على الوجه والعينين والشفاه، ثم يُمسح برفق.
يمكنكم التأكد من النتيجة بعد مسح الوجه
مكونات:
أكوا، هوموسالات، سيكلوميثيكون، إيثيل هكسيل ساليسيلات، كحول دينات، جليسرين، بوتيل ميثوكسيديبنزويل ميثان، أوكتوكريلين، سلفونات فينيل بنزيميدازول الصوديوم، ميثيل ميثاكريلات كروسبوليمر، أكريلاميد/أكريليت الأمونيوم كوبوليمر، لؤلؤة متحللة، مستخلص جذر جليسيريزا جلابرا، فوسفات أسكوربيل الصوديوم. أكل، مستخلص Fucus Vesiculosus، مستخلص زهرة النيلومبيوم سبيسيوسوم، كارنيتين، كلوروهيدرات الألومنيوم، جليسيريل جلوكوزيد، 4-بوتيل ريزورسينول، غلوتامات ستيارويل الصوديوم، بوليسوربات 20، إيزوستيرات السوربيتان، بولي ميثيل سيليسسكويوكسان، ثنائي ميثيكونول، كابريليك/كابريك ثلاثي الجليسريد، أكريلات/C10-30 ألكيل أكريليت كروس بوليمر، كلوريد الصوديوم، بولييس. بوتين, بروبيلين جليكول، ثلاثي الصوديوم EDTA، فينوكسي إيثانول، ميثيل بارابين، لينالول، بوتيل فينيل ميثيل بروبيونال، ألفا إيزوميثيل أيونون، كحول البنزيل، جيرانيول، سيترونيلول، عطر.</t>
  </si>
  <si>
    <t>الوصف :
40 منديل جاف لا تحتاج لأضافة مزيل مكياج فقط القليل من الماء
مملوءة بمنظف يحتوي على خلاصة الصبار والجزر و فيتامين اي
طريقة الاستعمال :
بللي بلطف القطن الجاف بالماء لتفعيل دور المنظف ثم امسحي الوجه</t>
  </si>
  <si>
    <t>شامبو وبلسم معالج الكيراتين من ألفابارف ميلانو:
صممت هذه المجموعة الرائعة للعناية بالشعر بعد الفرد.
تتميز برائحتها اللطيفة و قدرتها على الحفاظ على مظهر الشعر الصحي و الناعم و اللامع.
مكونه من تركيبة غنية بالكيراتين و مدعمه بزيت الباباسو لتعيد بناء ألياف الشعر وتغذيها بعمق.
بتركيبة خالية من أملاح السلفات و البارابين مناسبة للشعر المفرود و الغير مفرود.
معلومات عن المنتج:
بتركيبة خالية من أملاح السلفات والبارابين.
مناسب للشعر المفرود والغير مفرود.
تحتوي هذه المجموعة على:
شامبو كيراتين ثيرابي: 
يحافظ على الشعر بعد الفرد لأطول فترة ممكنه. 
يجعل الشعر نظيفًا وصحيًا وقويًا.
بلسم كيراتين ثيرابي: 
يرطب الشعر ويحافظ عليه بعد الفرد لأطول فترة ممكنه. 
يمنحك شعر غير متشابك وناعم بملمس كالحرير.
اختيارك الأفضل لشعر صحي و متغذي.</t>
  </si>
  <si>
    <t>يوفر ترطيبًا وعناية طويلة الأمد بالشفاه مع تحفيز تجديد الخلايا.
له تركيبة غير لزجة وغير دهنية ومناسبة للاستخدام المنتظم.
يضع على الشفاه الجافة والمتشققة في أي وقت تحتاجين فيه إلى الترطيب و التغذية.
يعطي الشفاه لمعاناً طبيعياً .
معلومات عن المنتج :
خالي من الأصباغ و العطور الصناعية.
خالي من البارابين.
اختيارك الأفضل لشفاه صحية و لامعة طوال اليوم.</t>
  </si>
  <si>
    <t>لها شعيرات على شكل V تتغلغل برفق وتنظف بين الأسنان.
مقبض مرن ينحني برفق لامتصاص ضغط الفرشاة الزائد للمساعدة في تجنب تهيج اللثة.
تعليمات الاستخدام:
يوصى باستخدامه مع معجون الأسنان وغسول الفم المفضل لديك من كولجيت.
إرشادات التخزين:
يُحفظ في مكان بارد وجاف بعيدًا عن الحرارة المباشرة أو أشعة الشمس.
تحذيرات:
يوصي أطباء الأسنان وخبراء الصحة باستبدال فرشاة أسنانك كل 3 أشهر.</t>
  </si>
  <si>
    <t>تحتوي على أقل نسبة امونيا وعلى مركب فول الصويا الذي يعطي شعرًا لامعًا وناعمًا وصحيًا.
فهو يقوي ألياف الشعر مما يجعلها تبدو أكثر صحة وأكثر لمعانًا بعد التلوين.
يضمن تغطية فائقة على الشعر وألوان خاصة بالشيب, يوفر درجات متوازنة ببراعة.
لتسهيل الوصول الى اللون المرغوب دون خلطات, لتعزيز جمال الشعر وتحقيق نتائج مثيرة للإعجاب.</t>
  </si>
  <si>
    <t>:وصف المنتج
هل تريدين أن يتعلم أطفالكِ عادات صحية لتنظيف أسنان؟ إذًا سيحبون معجون الأسنان مرحلة أورال-بي. مع مساعدة لطيفة من شخصياتهم المفضلة، سيتعلم الأطفال عادات تنظيف الأسنان الجيدة والصحيحة باستخدام هذه التركيبة بنكهة الفواكه والتي تحمي من التسوس. استخدميه مع تطبيق Disney Magic Timer من أورال-بي لمساعدة أطفالكِ على تنظيف أسنانهم لمدة دقيقتين كما هو موصى من قبل أطباء الأسنان وبالتالي سيحصلون على ابتسامة رائعة
معجون أسنان منكه للأطفال من كرست يجعل تجربة تنظيف الأسنان ممتعة ويعزز من عادات تنظيف الأسنان
بالإضافة إلى أن أطفالكِ سيحاربون تسوس الأسنان باستخدام معجون الأسنان هذا المختبر طبيًا وهو لطيف على مينا الأسنان
أضيفي لمسة ممتعة ومشرقة لروتين أطفالكِ المتعلق بنظافة الفم مع كرست للأطفال
يحارب التسوس
يقوي المينا</t>
  </si>
  <si>
    <t>وصف المنتج:
يعمل تونر Eucerin DermoPurifyer Toner على تنظيف البشرة ويوفر تنظيفًا مكثفًا لمنطقة T-Zone وغيرها من المناطق التي تعاني من مشاكل.
تعمل التركيبة التي تحتوي على حمض اللاكتيك على تنظيف المسام بلطف، وترطيب البشرة وتجهيزها حتى تتمكن من امتصاص الفوائد الكاملة لمنتج العناية الخاص بك.
فوائد المنتج:
يحمي حاجز البشرة من المزيد من الجفاف والحكة
ينظف بلطف ويهدئ البشرة التأتبية الجافة والمتهيجة باستخدام زيوت أوميغا 3 وأوميغا 6.
زيت الاستحمام والحمام Eucerin AtopiControl خالي من الصابون وغني بتركيز عالٍ من زيوت أوميغا 3 وأوميغا 6 لتنظيف وتهدئة البشرة بلطف في حالة التهاب الجلد التحسسي والأكزيما التأتبية.
غسول الجسم لالتهاب الجلد التحسسي يخفف الحكة ويدعم حاجز البشرة الطبيعي.
حتى مع الغسيل المنتظم، تتم حماية البشرة من المزيد من الجفاف والحكة.
يمكن استخدام زيت التنظيف يوميًا أثناء النوبات وكذلك خلال الفترات الفاصلة بين النوبات عندما يكون الجلد أقل تهيجًا.
زيت الاستحمام والحمام Eucerin AtopiContol الخالي من الصابون لا يحتوي على عطر وهو مناسب للبالغين والأطفال والرضع اعتبارًا من اليوم الأول.
كيف تستعمل:
استخدميه صباحًا ومساءً بعد التنظيف وقبل الترطيب
ضعي التونر على قطعة من القطن
امسحي قطعة من القطن على وجهك بالكامل
لا تشطف.
تجنب ملامسة عينيك واستخدم وسادة قطنية جديدة لكل تطبيق
كيف تستعمل
استخدميه صباحًا ومساءً بعد التنظيف وقبل الترطيب.
دواعي الإستعمال:
بشرتك عرضة للعيوب
لديك بشرة دهنية
تتهيج بشرتك بسهولة بسبب الحلاقة
مكونات:
حمض اللاكتيك
حمض اللاكتيك (المعروف أيضًا باسم اللاكتات) هو جزء من عامل الترطيب الطبيعي للبشرة (NMF) ومكون رئيسي للغطاء الحمضي الواقي للبشرة والذي ينظم قيمة الرقم الهيدروجيني للبشرة.
فهو يمتص الرطوبة ويحتفظ بها داخل الطبقة الخارجية من الجلد وبالتالي يلعب دورًا حيويًا في حالة الجلد.
بل هو أيضا كوميدوليتيك.</t>
  </si>
  <si>
    <t>وصف المنتج:
حلاقة رائعة في متناول يدك مع ماكينة حلاقة جيليت بلو 2 بلس للرجال للاستعمال مرة واحدة. يتميز بشريط التشحيم بالصبار ومقبض Soft Ultragrip لتحكم رائع
حلاقة رائعة في متناول يدك
ماكينة حلاقة رجالية ذات شفرات جيليت كومفورت المزدوجة
شريط التشحيم المنشط بالماء مع الصبار يوفر تزييتًا فوريًا
مقبض ناعم Ultragrip لتحكم رائع
إرشادات الاستخدام:
استخدم للحلاقة. تأكدي من ترطيب الشعر بالماء الدافئ لمدة تصل إلى ثلاث دقائق ثم ضعي الكثير من جل الحلاقة تأكد أيضًا من تغيير الشفرة عند أول علامة على عدم الراحة أو عدم الراحة
التحذيرات والاحتياطات:
تبقي بعيدا عن متناول الأطفال
مكونات:
PEG-115M ، PEG-7M ، PEG-100 ، BHT ، Tocopheryl Acetate ، Aloe Barbadensis</t>
  </si>
  <si>
    <t>الوصف
منذ عام 1999
تركيبة 5% حمض الجليكوليك أصلية
خالٍ من الكحول
خالٍ من البارابين
لم يتم اختباره على الحيوانات
يقشر البشرة بلطف للتخلص من خلايا البشرة الميتة، لإظهار بشرة متوهجة صحية.
طريقة الاستخدام
يُستخدم صباحًا ومساءً حسب الحاجة. بعد تنظيف البشرة، ضعي المنتج باستخدام قطعة قطنية، مع تجنب منطقة العين.
المكونات
ماء, حمض الجليكوليك, بيوتيلين جليكول, جلسرين, هيدروكسيد الصوديوم, عصارة أوراق صبار الباربادنسيس, ماء بندق الساحرة (هاماميليس فيرجينيانا), مستخلص بذور كستناء الحصان (أسكولوس هيبوكاستانوم), هيكسيلين جليكول, فركتوز, جلوكوز, سكروز, يوريا, دكسترين, ألانين, حمض الجلوتاميك, حمض الأسباراتيك, نيكوتينات الهيكسيل, مستخلص جذور الجينسنج الصيني, إيثيل هكسيل الجلسرين, إيديتات ثنائي الصوديوم, بيوتين, بانثينول, بولي بروبيلين جليكول-26-بوتيث-26, بولي إيثيلين جليكول-40 زيت الخروع المهدرج, فينوكسي إيثانول, عطر (عبير), كراميل, أحمر 4 (ci 14700).
تحذيرات
يُستخدم فقط وفقًا للإرشادات. يجب تجنب ملامسة المنتج للعينين. في حالة استمرار التهيج، يُرجى التوقف عن الاستخدام واستشارة طبيب. قبل التعرض لأشعة الشمس، يُوصى بتغطية المناطق المعالجة بأحماض ألفا هيدروكسي (AHAs) بواقٍ من الشمس. يجب استخدام المنتج لمرات محدودة أو لمدة محدودة.
نظرًا لأن هذه تركيبة طبيعية، فقد تترسب العناصر النشطة النباتية وقد يتغير اللون. وهذا لا يؤثر على فعالية المنتج. يُرج المنتج جيدًا</t>
  </si>
  <si>
    <t>وصف المنتج
سيرافي كريم المرطيب يحتوي على ثلاثة سيراميدات أساسية وحمض الهيالورونيك لترطيب البشرة بشكل فعال واستعادة الحاجز الواقي للبشرة.
تم تطوير هذا الكريم المرطب الغني وغير الدهني وسريع الامتصاص بواسطة أطباء الجلد ومناسب للبشرة الجافة والجافة جدًا على الوجه والجسم ، ويتميز بتقنية MVE Delivery الحاصلة على براءة اختراع لإطلاق مستمر من مكونات الترطيب طوال النهار والليل. كريم سيرافي المرطب بالسيراميد خالٍ من العطور.
فوائد المنتج:
يطبق بكمية وافرة عند الحاجة. مناسب لبشرة البالغين والأطفال.
مناسب للبشرة الجافة والجافة جداً على الوجه والجسم MVE: حاصل على براءة اختراع يطلق باستمرار مكونات مرطبة لترطيب لمدة 24 ساعة.
السيراميد: يساعد في استعادة الحاجز الطبيعي للبشرة والحفاظ عليه.
حمض الهيالورونيك: يساعد على الاحتفاظ بالرطوبة الطبيعية للبشرة.
غير كوميدوغينيك وخالي من العطور.
تم تطويره مع أطباء الجلدية.
السيراميد: يساعد في استعادة الحاجز الطبيعي للبشرة والحفاظ عليه.</t>
  </si>
  <si>
    <t>الوصف
™KTruecica ‏378,000 جزء في المليون
مختبر من أطباء الجلدية
مهدئ ™Truecica
مرشحات معدنية 100%
زنك لتوحيد لون البشرة
واقي شمسي معدني يحمي البشرة من الأشعة فوق البنفسجية الطويلة/الأشعة فوق البنفسجية المتوسطة. يحتوي على ™TRUECICA، وهو مكون فعال يعمل على تهدئة البشرة، وتلطيف البشرة المتعبة، بينما يعمل أكسيد الزنك على توحيد لون البشرة الباهتة.
طريقة الاستخدام
بعد روتين العناية بالبشرة ، ضعي الكريم الواقي من الشمس على البشرة المعرضة للشمس بسهولة مثل الوجه ، والرقبة ، والذراع ، والساق.
المكونات
ماء أوراق شجرة الشاي (ميلاليوكا ألترنيفوليا) (378،000 جزء في المليون), سيكلوبنتاسيلوكسان, أكسيد الزنك, ساليسيلات بوتيلوكتيل, ثاني أكسيد التيتانيوم, بروبانيديول, بنزو ثلاثي أزوليل دوديسيل ف-كريزول, بولي إيثيلين جليكول-10 ثنائي الميثيكون, نياسيناميد, فينيل ثلاثي الميثيكون, هكتوريت ثنائي ستيرات ثنائي الأمونيوم, كبريتات المغنيسيوم, 1,2-هكسانيديول, دهون الكابريليك/الكابريك الثلاثية, ثنائي الميثيكون, في بي/كوبوليمر هيكساديسين, متعدد ميثيل سيلسيسكوكسان, هيدروكسيد الألومنيوم, حمض الشمع, سوربيتان سيسكولييت, ثنائي الميثيكون كروسبوليمير, ثنائي الميثيكون/فينيل ثنائي الميثيكون كروسبوليمير, زيت اللافندر (لافندولا أنجوستيفوليا), أدينوسين, ماء, خلاصة أوراق الصبار الشائع (ألوفيرا) (ألوا باربادنسيس), جلسيرين, مستخلص أوراق سرة الأرض (5،000 جزء في المليار), جليكول البوتيلين, مستخلص الشيح الشائع (9800 جزء في المليار), جلايكوليبيدات, مستخلص زهور الكمثرى (بايروس كومونيس), متعدد جليسريل-10 أوليات, ريسفيراترول, إيثيل هكسيل الجلسيرين, اسياتيكوسيد (4 أجزاء من البليون), حمض ماديكاسيك (3 أجزاء من المليار), حمض آسيوي (3 أجزاء من البليون), مادي كاسوسيد (0.5 جزء في المليار), ثلاثي إثوكسي كبريليل سيلان, لينالول, ليمونين.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إكزيما، أو التهابات جلدية.
اتبع الاحتياطات الوقائية عند استخدامه كعلاج وعند التخزين. 1) يُحفظ بعيدًا عن متناول الأطفال. 2) يُحفظ بعيدًا عن أشعة الشمس المباشرة.</t>
  </si>
  <si>
    <t>وصف
يساعد على تقليل العيوب والنمش
مكونات صديقة للبشرة
ورقة نباتية معتمدة
100% سليلوز
ختم مثالي
100% مصنوع من السليلوز، وهو نسيج صديق للبيئة، يمنح راحة ناعمة للبشرة التي تحتاج إلى الراحة.
قناع العناية المكثفة للتفتيح الذي يحتوي على مصل يوجا المرطب.
قناع يومي يمكن أن يحول بشرتك إلى بشرة نقية وندية بينما يقوم مكون اليوجا المليء بالرطوبة والمواد المغذية بحبس الرطوبة في بشرتك.
يتم استخدام الملاءة النباتية المعتمدة لأننا لا نعتبر بشرتك فقط ولكن أيضًا بيئتنا.
الاستخدام المقترح
بعد غسل الوجه، استخدمي التونر لتحضير البشرة وضعي الورقة على طول خط الوجه.
انزع الورقة بعد 10 إلى 20 دقيقة. ثم اضغطي على الجلد بخفة لامتصاص الجوهر المتبقي بشكل أفضل.
مكونات أخرى
ماء، جليسرين، جليسيريث -26، نياسيناميد (2٪)، مستخلص فاكهة الحمضيات جونوس (10000 جزء في المليون)، ميثيل بروبانيديول، 1،2-هيكسانيديول، هيدروكسي أسيتوفينون، أرجينين، أكريلات / c10-30 ألكيل أكريليت كروس بوليمر، بوتيلين جليكول، هيدروكسي إيثيل سلولوز، ألانتوين. ، كربومير، بروبانديول، بولي جليسريل -4 كابرات، بولي جليسريل -6 كابريلات، أدينوزين، إيثيل هكسيل جليسرين، إدتا ثنائي الصوديوم، زيت قشر اليوسفي (اليوسفي)، مستخلص جذر كوبتيس جابونيكا، زيت قشر الحمضيات باراديسي (الجريب فروت)، بانثينول، توكوفيرول، مستخلص بورتولاكا أوليراسيا. ، زيت بذور عباد الشمس (عباد الشمس)، زيت بوغوستيمون كابلين، زيت سيمبوبوجون مارتيني، أربوتين، 3-أو-إيثيل حمض الأسكوربيك، مستخلص ترايكولوما ماتسوتاكي، مستخلص جذر سكوتلاريا بايكالينسيس، مستخلص أوريزا ساتيفا (الأرز)، مستخلص أوراق/جذع أنجليكا كيسكي، مستخلص جذر باناكس الجينسنغ، مستخلص أوراق إكليل الجبل (إكليل الجبل)، حمض الهيالورونيك، حمض الهيالورونيك المتحلل، هيالورونات الصوديوم، الجلوتاثيون، الليمونين، جيرانيول.
تحذيرات
في حالة ظهور آثار جانبية مثل الطفح الجلدي الأحمر و/أو التورم و/أو الحكة أثناء استخدام هذا المستحضر، أو في حالة ظهور هذه الأعراض عند التعرض لأشعة الشمس المباشرة بعد استخدامه، يجب استشارة طبيب الأمراض الجلدية على الفور.
لا تضعه على الجزء الذي يوجد به ندبة أو أكزيما أو التهاب الجلد.
احتياطات المعالجة والتخزين: 1) يُحفظ بعيدًا عن متناول الأطفال. 2) يحفظ بعيداً عن أشعة الشمس المباشرة.</t>
  </si>
  <si>
    <t>جل الاستحمام والشامبو 2 في 1 ، مكون من 90٪ وأكثر من المكونات الطبيعية ، تركيبة نباتية تم اختبارها من قبل أطباء الجلدية ، عناية يومية ناعمة ورائعة للأطفال (3 سنوات وأكثر)</t>
  </si>
  <si>
    <t>ما الذي يمكن أن يفعله الشامبو اليومي لفروة رأسك
سواء كنت تتعامل مع:
قشرة الرأس، البشرة الحساسة، فروة الرأس الحساسة، حكة في فروة الرأس، الصدفية في فروة الرأس، لويحات الصدفية، الشعر الدهني أو الشعر الجاف
شامبو سيباميد اليومي خالي من الصابون والقلويات، وينظف شعرك، ويرطب بشرتك.
ولأنه يساعد فروة رأسك على الاحتفاظ بالرطوبة، فإن الشامبو اليومي يحارب القشرة والحكة الناجمة عن الحالات التي تشمل الصدفية والقشرة.
تضيف المكونات الخفيفة للغاية أيضًا لمعانًا وكثافة لشعرك، مما يحافظ على مظهره وملمسه الصحي.
مكونات
أكوا (ماء)، ديسيل غلوكوزيد، ثنائي الصوديوم لوريث سلفوساكسينات، لوريل سلفوسيتات الصوديوم، PEG-55 بروبيلين غليكول أوليات، بروبيلين غليكول، هيدروكسي بروبيل النشا المؤكسد PG-تريمونيوم كلوريد، سترات الصوديوم، PEG-18 غليسيريل أوليات/كوكوات، عطر (عطر)، فينوكسي إيثانول، بنزوات الصوديوم.</t>
  </si>
  <si>
    <t>الوصف
تصفيفًا مثاليًا
ينعش الشعر المجعد ويضيف اللمعان
خالٍ من البارابين ، والبارافين ، والسيليكون
يستعيد الشعر المجعد ويحدده وينعمه
لم يتم اختباره على الحيوانات
لماذا يعمل:
يتكون من زبدة الشيا النقية وزيت الخروع لإضافة ترطيب ولمعان.
مناسب لـ:
النوع الثاني من الموجات
اكتب 3 تموجات
اكتب 4 ملفات
طريقة الاستخدام
يُرش على الشعر الجاف أو الرطب، خصلة تلو الأخرى، لاستعادة وتجديد الشعر المجعد والملفوف والمموج. يُعاد وضعه على الشعر الجاف حسب الحاجة للحصول على المزيد من الترطيب.
نصائح للتصفيف: ضعي رذاذ خفيف على الشعر قبل النوم واجمعيه في شكل ذيل حصان سائب أعلى الرأس لتقليل الهيشان في اليوم التالي.
المكونات
ماء, جليسرين, متعدد السوربات 20, بولي إيثيلين جليكول-40 زيت الخروع المهدرج, فينوكسي إيثانول, عطر, كبريتات المغنيسيوم (ملح إبسوم), هيدروكسي إيثيل سليلوز, حمض الليمون, زبدة الشيا (بوتيروسبيرموم باركي), كومارين, سينامال هكسيل.
خالٍ من الزيوت المعدنية, أو الكبريتات, أو البارابينات, أو السيليكونات, أو الفثالات, أو البارافين, أو 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</si>
  <si>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الوصف
خالِ من الكبريتات، والسيليكونات، والبارابينات، والزيوت المعدنية
يرطب الشعر المجعد والمموج
يترك الشعر المجعد مليئا بالكثافة واللمعان
ينعم الشعر ويفك تشابكه
ينعم الشعر ويرطبه ويفكك تشابكه ليكشف عن تجعيدات لامعة ومرنة. نظرًا لصنعه من زبدة الشيا النقية، يعمل منتج Cantu على استعادة جمالك الحقيقي والطبيعي. تألقي بشعرك المجعد أو المتعرج أو المموج مع Cantu.
طريقة الاستخدام
يُوضع على الشعر المبلل جزءًا تلو الآخر. يُعاد وضعه على الشعر الجاف حسب الحاجة للحصول على المزيد من الترطيب.
نصائح للتصفيف: ضعيه ليلًا ولفيه على هيئة قطع كبيرة للحفاظ على شكل تصفيفة شعركِ لفترة أطول. تأكدي من أن الشعر جاف تمامًا قبل تحرير اللفات.
المكونات
ماء, جليسرين, كحول سيتيريل, زيت الكانولا, زبدة الشيا (بوتيروسبيرموم باركي), عطر, ستيرات الجليكول, متعدد كواتيمينيوم-11, كحول سيتيلي, فينوكسي إيثانول, كلوريد دايستيرويل إيثيل دايمونيوم, ستيرات الجليسيريل, ستيرات البولي إيثيلين جليكول-100, إيثيل هكسيل الجليسرين, زيت جوز الهند (كوكوس نوسيفيرا), زيت الأفوكادو (بيرسيا جراتيزيما),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(داوكس كاروتا ساتيفا), زيت بذور المكاديميا (مكاداميا ثلاثية الأوراق), زيت بذور المانجو (مانجيفيرا إنديكا), زيت فول الصويا (جليسين صوجا), حرير متحلل مائيًا, خلاصة زهور العسلة (لونيسيرا كابريفوليوم), خلاصة طحلب الكلب العملاق (ماكروسيستيس بيريفيرا), مستخلص أوراق المريمية (القصعين المخزني), خلاصة بذور العنب (عريشة العنب الشائع), خلاصة أوراق نبات القراص (أورتيكا ديويكا), أحماض أمينية حريرية, حمض الليمون, عصارة أوراق صبار شائع (صبار الباربادنسيس) (منزوع اللون).
خالٍ من الزيوت المعدنية,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</si>
  <si>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التفاصيل:
معجون أسنان فريش كونفيدنس جرين من كولجيت هو معجون أسنان منعش وفعال.
يوفر نفسا منعشا يدوم طويلا ويحارب الجراثيم ويساعد على منع التسوس.
يحتوي معجون الأسنان على الفلورايد الذي يحمي الأسنان ويقويها.
سهل الاستخدام ويأتي في أنبوب سعة 125 مل، مثالي للاستخدام اليومي.
تم تركيب معجون الأسنان بمجموعة متنوعة من المكونات، بما في ذلك السيليكا الرطبة والسوربيتول وكبريتات لوريل الصوديوم.
يوفر زيت النعناع نكهة منعشة ويساعد على إنعاش النفس.
استخدم معجون أسنان فريش كونفيدنس جرين من كولجيت بانتظام للحصول على فم نظيف وصحي.
المواصفات:
قومي بتمشيطه جيدا مرتين في اليوم على الأقل أو حسب توجيهات طبيب الأسنان.
لا تبتلع أو تبصق بعد تنظيف الأسنان بالفرشاة.
يجب أن يخضع الأطفال دون سن 6 سنوات لإشراف البالغين واستخدام كمية بحجم حبة البازلاء فقط.
يساعد على منع التسوس عن طريق قتل الجراثيم التي تسبب البلاك والتهاب اللثة.
يمنحك نفسا منعشا لمدة 24 ساعة.
يبيض الأسنان بشكل ملحوظ في أسبوع واحد.
يحتوي على فلوريد الصوديوم لتقوية المينا ومنع تسوس الأسنان.
كيفية الاستخدام:
قومي بتمشيطه جيدا مرتين في اليوم على الأقل أو حسب توجيهات طبيب الأسنان.
لا تبتلع أو تبصق بعد تنظيف الأسنان بالفرشاة.
يجب أن يخضع الأطفال دون سن 6 سنوات لإشراف البالغين واستخدام كمية بحجم حبة البازلاء فقط.
المكونات:
Sorbitol Water Hydrated Silica Sodium Lauryl Sulfate Flavor PEG-12 Cellulose Gum Cocamidopropyl Betaine Sodium Saccharin Sodium Fluoride Hydroxypropyl Methylcellulose Menthol FD&amp;C Blue No. 1</t>
  </si>
  <si>
    <t>الوصف
مكونات لطيفة على البشرة
AHA - BHA - PHA 30 Days
Real Teatree 10,000 جزء في المليون
العناية بالمسام-التفتيح-الترطيب
AHA/BHA/PHA/Niacinamide 2%
طبيعي بالكامل
ستجدين تغييرًا ملحوظًا في بشرتك من مكونات طبيعية.
تعمل AHA وBHA وPHA كمقشرات فعالة لجعل البشرة أكثر نظافة وإشراقًا من ذي قبل.
طريقة الاستخدام
يُغسل الوجه بالماء الفاتر. تُشكل رغوة غنية بلوح صابون التنظيف.
تُترك الرغوة على الوجه. يُدلك الوجه بلطف بالرغوة لمدة 10 ثوانٍ لامتصاص الشوائب من الجلد.
يُشطف الوجه بالماء.
المكونات
الجليسرين, الماء, بروبيلين جليكول, بالميتات الصوديوم, ستيرات الصوديوم, لوريت لوريث البوتاسيوم, كوكو بيتين, سلفوساكسينات لوريث ثنائي الصوديوم, سكر قصب, وسوربيتول, ديسيل جلوكوسيد, نياسيناميد, مسحوق طحلب كلوريلا فولجاريس, زيت أوراق شجرة الشاي (ملاليوكا ألتيرنيفوليا), خلاصة شجرة الشاي (ملاليوكا ألتيرنيفوليا), حمض الشمع (5,000 جزء في المليون), حمض الساليسليك (5,000 جزء في المليون), مسحوق أوراق الشعير (هورديوم فولجاري), houttuynia cordata extract, glycyrrhiza uralensis (licorice) root extract, خلاصة ليونتوبوديوم ألبينيوم, زيت ثمار الزيتون (أوليا أوروبايا), زيت نواة الأرجان (أرجانيا سبينوزا), زيت بذور الكاميليا الصينية (كاميليا سينينسيس), خلاصة بذور التبلدي الإصبعي (أدانسونيا ديجيتاتا), خلاصة نبات سرة الأرض (سينتيلا أسياتيكا), حمض اللاكتوبيونك (1,000 جزء في المليون), بروتين البطاطا المتحلل, بروتين القمح المتحلل, بروتين الأرز المتحلل, بروتين الشوفان المتحلل, إيديتات ثنائي الصوديوم, ليمونين.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الإكزيما، أو التهاب الجلد.
احتياطات المعالجة والتخزين 1) يُحفظ بعيدًا عن متناول الأطفال. 2) يُحفظ في مكان جاف بعيدًا عن أشعة الشمس المباشرة.</t>
  </si>
  <si>
    <t>مرطب بنكهة البرتقال لطيف ومثالي يمنحك لونا ورديا طبيعيا على المناطق الداكنة ويعمل على تفتيحها .
يعمل على إزالة الخطوط البيضاء والحمراء من الجسم.
مناسب للاستخدام على الشفاه والمناطق الحساسة في الجسم.
يمنحك الترطيب المثالي لبشرة خالية من الجفاف ولون موحد.</t>
  </si>
  <si>
    <t>يمنح حماية أفضل بنسبة 100% من الجراثيم المسببة للأمراض
غسول الجسم هذا غني بالعطر الجذاب، ويترك بشرتك تشعر برائحة نظيفة ومنتعشة
يحتوي على تركيبة صديقة للنباتيين
ينظف الشوائب دون أن يسبب الجفاف لبشرتك
يوصى بغسول الجسم هذا من قبل أطباء الجلدية وهو مناسب لجميع أنواع البشرة
لطيف بما فيه الكفاية للاستخدام على منطقة الوجه ومناسب لجميع أفراد الأسرة</t>
  </si>
  <si>
    <t>التركيبة الحصرية لـ Rexona Antibacterial + Invisible الجديد تحمي ملابسك من البقع البيضاء والصفراء وتساعد على القضاء على البكتيريا المسببة للرائحة. مضاد التعرق الوحيد في السوق الذي يجمع بين المنفعتين اللتين يبحث عنهما المستهلكون أكثر من غيرهم.</t>
  </si>
  <si>
    <t>يساعد كريم القدم Eucerin Urea Repair Foot Cream على ترطيب وإصلاح وتنعيم حاجز الجلد الجلدي، من أجل شعور فوري بالراحة.
يحتوي على اليوريا (10%) لمفعول مرطب ومجدد ومهدئ ومقوي ووقائي
يرطب بعمق
يقوي حاجز الجلد
يزيل خلايا الجلد الميتة والجفاف والانزعاج
ينعم ويخفف الإحساس بشد الجلد
يوفر شعوراً بالراحة الفورية
يعزز تقشير الجلد، ويهدئ الحكة
مثالي للبشرة الجافة إلى الجافة جدًا والمتقشرة والمتصلبة
خالية من العطور، خالية من الملونات
البشرة ناعمة وناعمة ومريحة ومحمية</t>
  </si>
  <si>
    <t>قلم تحديد العين من جوكي
لعينين جذابة
قلم كحل للعين بتركيبة غنية اللون وسهلة التطبيق.
برأس كريمي لتضمن لك الحصول على رسمة كحل دقيقة واحترافية.
تركيبته تدوم طويلا لأنها مقاومة للماء والسيلان.
انسيابي وسهل الاستخدام.
ضد الماء.
لون أسود داكن.
سهل الرسم.
ثبات عالي.</t>
  </si>
  <si>
    <t>متزج مع الرموش حين يجف ويبقي الرموش ثابتة في مكانها
رموش تدوم طويلاً من خلال استخدام تركيبة مضادة للماء
مصمم بزجاجة بقطارة سهلة الاستخدام لمنع حدوث أي فوضى أو تكتلات</t>
  </si>
  <si>
    <t>موود ماتشر الأصلي متغير اللون
- يجعل لون الشفاه تويست ستيك لون الشفاه سهلاً، مما يلغي التخمين. تعمل تركيبتنا الفريدة مع كيمياء جسمك ولون بشرتك لخلق ظل فريد ومخصص وجذاب لك وحدك.
أنيق ونحيف ومثير
- يوفر لون الشفاه تويست ستيك تحكمًا مخصصًا بالإضافة إلى لون الشفاه المخصص. يوفر الطرف الرفيع والمدبب تحديدًا أكثر دقة، مما يجعل من السهل إبراز المنحنى الحسي لشفتيك للحصول على شفاه مثالية في ثوانٍ.
مع قوة البقاء
- يبقى مود ماتشر ثابتًا لمدة تصل إلى 12 ساعة، دون الحاجة إلى لمسة. يمكنك تناول الطعام والشراب والتنابل والابتسامة دون تلطيخ أو ريش أو نزيف أو بهتان. غني بالصبار وفيتامين E، توفر مود ماتشر ترطيبًا فائقًا يدوم طوال اليوم</t>
  </si>
  <si>
    <t>سهل الأستعمال
سريع الجفاف لتثبيت الأظفر بسهوله
سهل الأزاله والتنظيف
طريقة الاستخدام :
تنظيف الاظافر الطبيعية بدقة
نشر الغراء على الاظافر بالتساوي
يتم لصق الاظافر الصناعية على الاظافر الطبيعية مع ضغط لطيف لمدة 10 الى 15 ثانية
بعد الاستخدام ، يغلق الغراء باحكام لضمان التدفق السليم للغراء
للازالة يستخدم مزيل طلاء الاظافر لمدة 5دقائق على الاظفر . لاتحاولي سحب الاظافر الصناعية بقوة لانها قد تضر الاظافر الطبيعية</t>
  </si>
  <si>
    <t>الوصف
ينظف
يزيل التراكمات الثقيلة بلطف
ينظف الشعر وفروة الرأس بعمق
بدون إيذاء أي حيوانات
خالٍ من الكحول، أو الزيوت المعدنية، أو كبريتات لوريل الصوديوم / كبريتات لوريث الصوديوم، أو السيليكونات، أو البارافين، أو البارابينات، أو الفثالات، أو البروبيلين جليكول
لماذا يعمل بفعالية
هذه التركيبة الفريدة من زبدة الشيا تزيل بلطف التراكمات الثقيلة وتغذي للمساعدة في تقليل التقصف.
مناسب لـ:
النوع الثاني من خصلات الشعر المتموجة
النوع الثاني أ من خصلات الشعر الملفوفة
النوع الثاني من خصلات الشعر المجعدة
طريقة الاستخدام
يُبلل الشعر بالكامل. يُدلك على الشعر المبلل بدايةً من الجذور وحتى الأطراف. يُُرغى ثم يُشطف جيدًا بالماء البارد. يُوصى بتكرار تدليك الشعر بالرغوة والشطف مرة أخرى وذلك للشعر الذي يعاني من تراكم كثيف للمنتج.
نصائح للتصفيف: للحصول على أفضل النتائج، يُستخدم مع البلسم الكريمي الترطيبي الخالي من الكبريتات من Cantu.
المكونات
ماء, أوليفين ألفا الصوديوم (c-14-16) سلفونات, بيتين كوكاميدو بروبيل, أكريلات كوبوليمر, كوكاميد ديبا, جليسرين, جليكول ثنائي الإستيرات, ستيريث-4, فينوكسي إيثانول, عطر, بولي إيثيلين جليكول-150 ثنائي الستريت, زبدة الشيا (بوتيروسبيرموم باركي), متعدد كواتيمينيوم-39, بوليستر-37, هيدروكسيد الصوديوم, كلوريد هيدروكسي بروبيل ثلاثي مونيوم غوار, ثنائي هيدروجين إيثيلين أمينيترا أسيتات, دل بانثينول, إيثيل هكسيل الجليسرين, متعدد السوربات-20, كلوريد الصوديوم, حمض الليمون, بنزوات البنزيل.
خالٍ من الزيوت المعدنية, والكبريتات, والبارابينات, والسيليكونات, والفثالات, والبارافين والبروبيلين جليكول.</t>
  </si>
  <si>
    <t>الوصف
بلسم Tea Tree Triple Treat المقوي، لجميع أنواع الشعر
Eco Chic Technology
جودة تضاهي صالونات التجميل
آمن على الشعر المصبوغ
شركة تملكها وتديرها العائلة منذ عام 1979
العناية بالشعر من Eco Chic
مكونات نباتية 100%
غير مختبر على الحيوانات
لا يعتمد إنتاج المنتج على الإضرار بالحيوانات - معتمد من Leaping Bunny
نعم:
لا يعتمد إنتاج المنتج على الإضرار بالحيوانات، ويتميز بتركيبة نباتية، كما يحتوي على المكونات النباتية الطبيعية
خالي من:
الكبريتات الضارة
مركبات البولي إيثيلين جليكول
بارابين
الفثالات
بروبيلين جليكول
ألوان اصطناعية
طريقة الاستخدام
بعد استخدام شامبو Tea Tree Triple Treat المقوي، دلك الشعر لمدة 3 إلى 5 دقائق للحصول على أفضل نتيجة. ثم يُشطف جيدًا.
المكونات
أكوا (ماء نقي), كحول السيتيل, وكحول الستيريل،, جلسيرين, وبانثينول،, وكلوريد سيتريمونيوم،, كحول السيتياريل, وهيدروكسي بروبيل الغار،, وبيهين ثلاثي المونيوم ميثو كبريتات،, ومنثول،, متعدد السوربات 60, وحمض الستريك،, إيثيل هكسيل الجلسيرين, فينوكسي إيثانول, وزيت النعناع الفلفلي (مينثا بيبريتا)،, *عصارة أوراق الصبار (صبار الباربادنسيس), *زيت العصفر (قرطم عصفوري)،, *ومستخلص الأخيلية الألفية الورق،, *ومستخلص زهور البابونج (كاموميلا ريكوتيتا)،, *ومستخلص نبات ذيل الخيل الحقلي،, *وزيت الأوكالبتوس (أوكالبتوس عريض الورق)،, *ومستخلص أوراق الخزامى (لافاندولا أنجوستيفوليا)،, *وزيت أوراق شجرة الشاي (ميلالوكا متبادلة الأوراق)،, *ومستخلص أوراق إكليل الجبل (إكليل الجبل المخزني)،, *ومستخلص أوراق المريمية (سالفيا المخزنية)،, *ومستخلص الزعتر (الزعتر الشائع)،, *ومستخلص زهور حشيشة السعال (توسيلاجو فارفارا)،, *ونبات القراص الكبير المعتمد كمنتج عضوي من وزارة الزراعة الأمريكية،
تحذيرات
تجنب ملامسة المنتج للعين.</t>
  </si>
  <si>
    <t>الوصف
مع مستخلص التين وزيت الباوباب
عسل المانوكا
زيت ماهوجني المافورا
خلاصة التين
مصنوع من زبدة الشيا المنتجة وفق معايير التجارة العادلة
بدون إيذاء أي حيوانات
وعدنا SheaMoisture - يتم تداوله وفقًا لأخلاقيات المهنة - من مصادر مستدامة
معتمد من B Corporation
شركة أسستها عائلة
تم اختباره على عائلتنا لمدة أربعة أجيال. ولكن لم يتم اختباره أبدًا على الحيوانات.
تركيبة مُعدة باستخدام:
خالٍ من البارابين
خالٍ من الفثالات
خالٍ من الزيوت المعدنية
لم يتم اختبار المنتج على الحيوانات
خالٍ من فازلين البترولاتوم
علاج الترطيب العميق المكثف هذا يعزز الشعر بجرعة قوية من الرطوبة. هذا القناع الممزوج مع زيوت ماهوجني المافورا والباوباب، والتين وزبدة الشيا المصنوعة وفقًا للتجارة العادلة، يساعد على استعادة الرطوبة والاحتفاظ بها للحصول على شعر أكثر قوة، وصحة وبدون تجعد.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 فإنك تُظهر دعمًا لمهمتنا لإعادة الاستثمار في مجتمعاتنا.
طريقة الاستخدام
يُقسم الشعر النظيف المبلل. تُوضع كمية كبيرة. يُستخدم مشط واسع الأسنان للتوزيع بالتساوي من الجذور إلى الأطراف. اتركيه لمدة 5 دقائق. ثم يُشطف جيدًا. لترطيب إضافي، غطي الشعر بغطاء بلاستيكي. وجّهي عليه حرارة معتدلة لمدة تصل إلى 30 دقيقة. يُشطف جيدًا. عند استخدام التجفيف بالبخار لا تغطي شعركِ. ستضيف الحرارة الرطبة المزيد من الفائدة إلى قناع الترطيب.
المكونات
ماء, كحول السيتيريل, زيت كوكوس نوسيفيرا (جوز الهند), زبدة الشيا (بوتيروسبيرموم باركي)*^, جلسيرين (نباتي), كحول ستياريلي, بيهين ثلاثي المونيوم ميثو كبريتات, كحول سيتيلي, رائحة (عطر), كلوريد بيهينتريمونيوم, بانثينول, زبدة بذور المانجو (ماجنيفيرا الهندية), زبدة بذور نبات المافورا (تريشيليا إيميتيكا), زيت بذور الباوباب (أدنسونيا ديجيتاتا), بروتين الأرز المتحلل, زيت الخضراوات المهدرج, زيت الأفوكادو (بيرسيا جراتيزيما), خلات التوكوفيرول, العسل (ميل), كلوريد السيتريمونيوم, خلاصة ثمار/أوراق التين (فيكوس كاريكا), توكوفيرول, زيت فول الصويا (جليسين صويا), بروبانيديول, جليكول كابريليل, حمض كابريل هيدروكساميك, حمض البنزويك.
* مكون عضوي معتمد ^ مكونات معتمدة من منظمة التجارة العادلة
تحذيرات
قد تختلف المكونات الطبيعية من حيث اللون والقوام ، وفي حالة حدوث تهيج ، يُرجى التوقف عن الاستخدام.</t>
  </si>
  <si>
    <t>الوصف
يُستخدم للشعر المتموج، والملفوف، والمتجعد الطبيعي
يحدد التموجات والتموجات بدون تموجات
ترطيب وتلطيف خفيف
خالٍ من الكبريتات والسيليكون
للتصفيف
صُنع بدون إيذاء أي حيوانات
خالٍ من الزيوت المعدنية ، أو الكحول المجفف ، أو الكبريتات ، أو البارابين ، أو الفثالات ، أو السيليكون ، أو البارافين ، أو البروبيلين جليكول
تموجات شعر خالية من الإزعاج ، قابلة للمس
لماذا يعمل بفعالية
الموس خفيف الوزن غني بزبدة الشيا لتنعيم الشعر وتجعيده.
جيد:
النوع 2 من خصلات الشعر المتموجة
النوع 3 من خصلات الشعر المجعدة
النوع 4 من خصلات الشعر الملفوفة
طريقة الاستخدام
ضعيه على الشعر المبلل ، ثم حركي شعرك لأعلى تجاه فروة الرأس ، وثبتيه ثم اتركيه. دعي الشعر يجف في الهواء أو أن ينتشر.
المكونات
ماء, الوتد -25 زيت الخروع المهدرج, عديد إيثيلين جليكول-7 كوكوات الجليسريل, بيتين كوكاميدو بروبيل, فينوكسي إيثانول, كحول بنزيلي, عطر (عبير), سيتريمونيوم بولي كواترنيوم -55, كلوريد الصوديوم, بانثينول (فيتامين ب5), حمض الليمون, زبدة الشيا (بوتيروسبيرموم باركي), جلايكولات الصوديوم, بنزوات الصوديوم, c12-18 الأحماض الدهنية, cocoamidopropyl dimethylamine, جليكول كابريليل, كومارين, بنزوات البنزيل, سينامال هكسيل.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</si>
  <si>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الوصف
يُستخدم للشعر المتموج، والملفوف، والمجعد الطبيعي
يُنعم الشعر ويُضفي عليه اللمعان ويُحدد تموجاته
خالٍ من البارابينات، وكبريتات لوريل الصوديوم/كبريتات لوريث الصوديوم، والسيليكونات
للتصفيف
يُنعم ويُحسن من شكل الخصلات المتموجة الطبيعية
غير مختبر على الحيوانات
لماذا يعمل بفعالية: يُعتبر هذا الكريم غنيًا بمزيج ترطيبي فريد من نوعه حيث يتكون من زبدة الشيا، وزيت الزيتون، وزيت جوز الهند، وزيت بذور العنب، وزيت الأفوكادو، وزيت اللوز، وزيت الجوجوبا، وزيت بذور المانجو لتعزيز كثافة الشعر وتحديده.
جيد لما يلي:
النوع الثاني من خصلات الشعر المتموجة
النوع الرابع من خصلات الشعر الملفوفة
النوع الثالث من خصلات الشعر المجعدة
طريقة الاستخدام
يُوضع على الشعر المبلل جزءًا تلو الآخر. يُعاد وضعه على الشعر الجاف حسب الحاجة للحصول على المزيد من الترطيب.
نصائح للتصفيف: للحصول على تموجات في اليوم التالي، جددي تموجات الشعر باستخدام منتج استعادة تموج الشعر لليوم التالي من Contu من أجل الحصول على تموجات محددة بدون هيشان.
المكونات
مياه (أكوا), جليسرين, كحول سيتيريل, بروبانيديول, زبدة الشيا (بوتيروسبيرموم باركي), رائحة (عطر), كحول السيتريل, كحول سيتيلي, بولي كواتيرنيوم- 10, فينوكسي إيثانول, ميثوسلفات البيهينتريمونيوم, متعدد السوربات 60, زيت فول الصويا (جليسين صويا), متعدد كواتيمينيوم-11, زيت ثمار الزيتون (أوليا أوروبايا), إيثيل هكسيل جلسيرين, زيت الكانولا, كحول أراخيديل, أحماض أمينية حريرية, خميرة بكتيريا الملبنة, عصارة أوراق صبار شائع (صبار الباربادنسيس) (مزيل لون), حرير متحلل مائيًا, مستخلص زهور العسلة (لونيسرا كابريفوليام), خلاصة طحلب الكلب العملاق (ماكروسيستيس بيريفيرا), خلاصة أوراق المريمية (القصعين المخزني), مستخلص نبات القراص الكبير(أورتيكا ديويكا), خلاصة بذور العنب (عريشة العنب الشائع), زيت نواة الأرجان (أرجانيا سبينوزا), زيت كوكوس نوسيفيرا (جوز الهند), زيت بذور الجزر (داكوس كاروتا ساتيفا), زيت بذور المكاديميا (مكاداميا ثلاثية الأوراق), زيت المانجو (مانجيفيرا إنديكا), زبدة بذور المانجو (ماجنيفيرا الهندية), زيت بذور ميليا أزاديراشتا (نيم شائع), زيت الأفوكادو (بيرسيا جراتيزيما), زيت اللوز الحلو (برونوس أميجدالوس دولسيس), زيت بذور الجوجوبا (سيموندزيا الصينية), زيت بذور العنب (فيتيس فينفيرا), بنزوات البنزيل, ساليسيلات البنزيل, كومارين, سينامال هكسيل.
من دون زيوت معدنية, كبريتات كبريتات الصوديوم / الأحماض الأمينية *, أو البارابينات, بارافين, أو السيليكون, أو الفثالات, كحول مجفف أو بروبيلين جليكول.
* كبريتات SLS / كبريتات الصوديوم = كبريتات لوريل الصوديوم / كبريتات لوريث الصوديوم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</si>
  <si>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نسيج مطاطى مريح يتوافق بسهولة مع اجزاء الجسم.
يغطى الجرح ويحميه ويساعد على سرعة الشفاء.
يستخدم فى الجروح الخفيفة والمناطق المخدوشة من الجلد ومناطق تقرحات الاحذية.
مضاد للحساسية.
سهل الاستخدام.</t>
  </si>
  <si>
    <t>زيت الشعر المقوي بزيت اكليل الجبل من جاردن اوليان :
لتغذية وترطيب ونعومة فعالة آمنة للشعر.
تبحث عن زيت يغنيك عن كل زيوت الشعر الثانية؟ هذا هو الزيت الي تدور عليه!
تركيبة مكثفة غنية بالعناصر المغذية التي تعمل على التخلص من مشاكل الشعر.
يحتوي على مكونات طبيعية وزيوت اساسية لتوفير الرعاية التي يستحقها شعرك.
يغذي بصيلات الشعر وفروة الرأس وينعم الاطراف المتقصفة.
خفيف يجعل الشعر اكثر صحة ولمعانا و اكثر قوة.
غني بزيت الارغان الذي يكسب الشعر لمعان ورطوبة فورية.
معلومات المنتج:
﻿مناسب لجميع أنواع الشعر.
صنع في المغرب.
المكونات:
زيت الارغان، زيت اكليل الجبل.</t>
  </si>
  <si>
    <t>فرشاة كريم اساس من ماربل
احترافية لمكياج مثالي 
فرشاة مصممة برأس مشطوف لتطبيق مساحيق التجميل بكل دقة.
يمكنك نحت وابراز ملامح وجهك بدقة بالإضافة يمكنك استعمالها لبودرة التسمير ومحدد الوجه وأحمر الخدود.
مقبضها سميك وشعيراتها فائقة النعومة ولا تمتص المكياج لتمنحك تطبيق سهل واحترافي.
تمنحك مكياج متكامل ومندمج بشكل متساوي.
مناسبة لكل أنواع البشرة.
شعيرات ناعمة لدمج الأماكن الدقيقة في الوجه.
يمكن استخدامها مع المنتجات الكريمية والبودرة.
بتركيبة عالية الجودة.</t>
  </si>
  <si>
    <t>مرطب الشفاه بالفراولة بحماية SPF30 من سيبا ميد:
مرطب مثالي للشفاه الجافة والمتشققة، يمنحها ترطيبًا عاليًا ويحميها من الأضرار الخارجية.
يحتوي على حماية من الشمس بعامل 30 ليقي من الأشعة فوق البنفسجية ويحافظ على لون الشفاه.
يحتوي على فيتامين هـ (E) وزيت الجوجوبا لعلاج وتهدئة تشقق الشفاه.
بهذا المرطب الرائع ستحصلين على شفاه جذابه وصحية طوال الوقت.</t>
  </si>
  <si>
    <t>وصف المنتج:
صُمم غسول كيو في اللطيف للبشرة الجافة أو الحساسة.
يعمل على المساعدة في الحفاظ على الترطيب أثناء التنظيف حتى تترك البشرة نظيفة وناعمة.
غسول كيو في اللطيف لا يسبب انسداد المسام .
ارشادات الإستخدام:
استخدميه يوميًا في الحمام أو الاستحمام.
ضعي الكمية المرغوبة من غسول كيو في اللطيف على البشرة المبللة وقم بالتدليك برفق.
اشطف الجلد واتركه يجف برفق.
للحصول على أفضل النتائج ، ضع كريم QV Skin Lotion أو QV Cream مباشرة بعد الاستحمام.
للبشرة الجافة أو الحساسة بشكل دائم ، جرب زيت الاستحمام QV.
التحذيرات والإحتياطات:
تأكد من أن درجة حرارة الماء في الدش أو الحمام دافئة لتبرد للمساعدة في الحفاظ على بشرة جميلة.
تجنب ملامسة العينين.
يحفظ في درجة حرارة أقل من 30 درجه مئويه</t>
  </si>
  <si>
    <t>لوصف
مزود بأحماض ألفا هيدروكسي / بيتا هيدروكسي / نبات سرة الأرض بنسبة 14.5%
للعناية بالمسام
يفتح البشرة
يرطب البشرة
شجرة الشاي الطبيعية 10,000 جزء من مليون
مكونات لطيفة على البشرة
معتمد وفقًا لمعايير ممارسات التصنيع الجيدة
ستجدين تغييرًا ملحوظًا في بشرتك بفضل المكونات الطبيعية
تعمل أحماض ألفا هيدروكسي، وبيتا هيدروكسي، وبولي هيدروكسي بمثابة مقشرات فعالة لجعل البشرة أكثر نظافة وإشراقًا من ذي قبل.
يساعد المنتج في تلطيف البشرة حيث يحتوي على مستخلص سرة الأرض بنسبة 14.5% وماء أوراق شجرة الشاي (ملاليوكا ألتيرنيفوليو) بنسبة 10,000 جزء في المليون كما يعمل على تجديد البشرة لكي تصبح ناعمة الملمس بفضل أحماض ألفا هيدروكسي، وبيتا هيدروكسي، وبولي هيدروكسي التي تعمل على إزالة الخلايا الميتة.
طريقة الاستخدام
بعد رج المنتج برفق، ضعيه على البشرة بأطراف أصابعك. بعد وضع المنتج، ضعي يديكِ على وجهكِ حتى تمام امتصاص مكونات المنتج بشكل مثالي.
المكونات
ماء, مستخلص نبات سرة الأرض (سينتيلا أسياتيكا أو جوتو كولا) (14,77%), سيتيل إيثيل هكسانوات, دهون الكابريليك/الكابريك الثلاثية, جليسرين, زيت ثمار الزيتون (أوليا أوروبايا), بروبانيديول, كحول, بيوتيلين جليكول, 1،2 هكسانيديول, نياسيناميد, ماء أوراق شجرة الشاي (ميلاليوكا ألترنيفوليا) (10,000 جزء من المليون), مستخلص أوراق الشاي الأخضر (الكاميليا الصينية), مستخلص جذور درقة بايكال (سكوتيلاريا بايكالينسيس), مستخلص جذور البطباط الياباني (بوليجنوم كاسبيداتوم), مستخلص جذور العرق سوس (جليسريزا جلابرا), مستخلص زهور البابونج الألماني (كاموميليا ريكوتيتا)*, مستخلص أوراق إكليل الجبل (روزمارينوس المخزنية), لاكتات الصوديوم (18,375 جزء من المليار), ملح حمض بيروجلوتاميك الصوديوم (7,875 جزء من المليار), حمض الستريك (7,875 جزء من المليار), حمض اللاكتيك (3,150 جزء من المليار), حمض الماليك (3,150 جزء من المليار), حمض الجليكوليك (3,150 جزء من المليار), حمض البيروفيك (525 جزء من المليار), حمض الطرطريك (10.5 جزء من المليار), مستخلص أوراق عنب الأرض (جاولثيريا بروكومبين) (105 جزء من المليون), حمض اللاكتوبيونيك (105 جزء من المليون), بنتيلين جليكول, مستخلص ثمار التوت البري (فاكسينوم ماكروكاربون), مستخلص الخزامى (لافندولا أنجوستيفوليا), مستخلص أوراق الريحان (أوسيمام باسيليكام), مستخلص نبات الليليك (سيرينجا فولغاريس), مستخلص نبات النعناع السمكي (هوتونيا كورداتا), مستخلص أنجليكا العملاقة (أنجيليكا كيسكي), مستخلص جذور الخطمي (ألثايا المخزنية), مستخلص إكليل الجبل (روزمارينوس المخزنية), ماديكاسوسيد, زيت بذور زيت شاي الكاميليا (كاميليا أوليفيرا), زيت نخالة الأرز (أوريزا ساتيفا), زيت بذور الشاي الأخضر (الكاميليا الصينية), زيت ثمار النسرين (روزا كانينا), زيت اللوز الحلو (برونوس أميجدالوس دولسيس), زيت بذور الميدوفوم (ليمنانثيس ألبا), كلوريد الصوديوم, زيت قشور الجريب فروت (سيتروس باراديسي), زيت قشور البرتقال (سيتروس أورانتوم دولسيس), مستخلص جذور الكركم (كركوما لونجا), مستخلص أوراق النيم (ميليا أزدرخت), مستخلص زهور النيم (ميليا ازدرخت), صمغ الزانثان, زيت زهور اللقلقي النفاذ (بلارجونيوم جرافيولينس), زيت اللبان الشحري (بوسوليا سارتيري), مستخلص لحاء النيم (ميليا أزدرخت), مسحوق اللؤلؤ, زيت لحاء خشب الورد الهندي الغربي (أمريس بلسميفيرا), زيت بذور البان الزيتي (المورينجا أوليفيرا), مستخلص أوراق الريحان المقدس (أوسيمام سانتاكوم), مستخلص زهور/أوراق الريحان (أوسيمام باسيليكوم), إيديتات ثنائي الصوديوم, جليكول كابريليل, إيثيل هكسيل الجليسرين.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إكزيما، أو التهابات جلدية.
اتبع الاحتياطات الوقائية عند استخدامه كعلاج وعند التخزين. 1) يُحفظ بعيدًا عن متناول الأطفال. 2) يُحفظ بعيدًا عن أشعة الشمس المباشرة.</t>
  </si>
  <si>
    <t>لوشن الترطيب للجسم بزيت اللوز من نيفيا
ترطيب وتنعيم
لوشن ترطيب الجسم يعمل على ترطيب البشرة الجافة وتنعيمها للتخلص من الخشونة والجفاف.
تركيبة سريعة الامتصاص وكريمية غنية بزيت اللوز الذي يرطب بشكل مكثف.
يمنح نعومة فائقة تدوم لوقت طويل ويحمي من جفاف البشرة.
مناسب للبشرة الجافة لترطيب يدوم 48 ساعة ورائحة تدوم طوال اليوم.
مثالي لترطيب عالي للبشرة يزيد من نعومة ونضارة بشرتك بشكل متألق.
ترطيب عميق يدوم لوقت طويل.
نعومة فائقة.
ملمس حريري.
سريع الامتصاص.
المكونات:
أكوا، بارافينوم سائل، إيزوهيكساديكان، جليسرين، إيزوبروبيل بالميتات، سيرا ميكروكريستالينا، PEG-40 سوربيتان بيريسوستيرات، بولي جليسريل -3 ثنائي إيزوستيرات، زيت برونوس أميجدالوس دولسيس، جليسيريل جلوكوزيد، ماريس سال، كبريتات المغنيسيوم، سترات الصوديوم، حامض الستريك، سوربات البوتاسيوم، لينالول. ، ليمونين، كحول البنزيل، جيرانيول، سيترونيلول، بوتيل فينيل ميثيل بروبيونال، ألفا إيزوميثيل أيونون، عطر.</t>
  </si>
  <si>
    <t>:وصف المنتج
يجمع غسول الجسم المرطب بين تقنية ترطيب نيوتريوم والمكونات اللطيفة لتساعد بشرتك على المحافظة على ترطيبها الطبيعي، فتمنحك بشرة أنعم بعد أول استحمام. تساعد تركيبة غسول الجسم من دوڤ على المحافظة على حاجز الترطيب في بشرتك وتمنحها تغذية طبيعية تتغلغل داخل أعماق طبقات بشرتك
.الخارجية. وتكوّن رغوة غنية تغذي بشرتك وتضمن لها العناية اللازمة والنظافة
:إرشادات الاستخدام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:التحذيرات والاحتياطات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:المكونات
أكوا (ماء) ، Cocamidopropyl Betaine ، صوديوم هيدروكسي بروبيل نشا فوسفات ، حمض لوريك ، لوريل جليسينات الصوديوم ، لوريل الصوديوم إيزيونيت ، زيت فول الصويا المهدرج ، كلوريد الصوديوم ، هيليانثوس أنوس هجين زيت ، جليسرين ، بارفورميك ، غلوسرين ، ألكيلوركل ، غلسيرين ، ألكيلوركل ، خميرة حمض البالمتيك ، إيثيونات الصوديوم ، حمض الستريك ، هيدروكسيد الصوديوم ، BHT ، رباعي الصوديوم EDTA بوتلين جلايكول ، DMDM ​​Hydantoin ، بنزوات الصوديوم ،Iodopropynyl Butylcarbamate ، أكسيد الزنك ، كحول بنزيل ، بوتيل فينيل ميثيلبروينال ، سيترونيلال ، ليمون سينلين</t>
  </si>
  <si>
    <t>جاردن اوليان صابون بلدي مغربي بزيت الليمون :
الصابون الأسود المغربي جاردين أوليان مقشر طبيعي يزيل بلطف الشوائب والجلد الميت.
غني بزيت الليمون الطبيعي وفيتامين هـ لذا فأنه يرطب البشرة بعمق .
يعمل على إزالة خلايا الجلد الميتة و يمنح بشرتك النظافة المثالية.
يساعد الصابون بشرتك على إعادة بناء نفسها لتصبح أكثر مرونة ونعومة.
صُنع الصابون من زيوت طبيعية وخالٍ من المركبات الكيميائية الضارة.
معلومات المنتج:
مستخلص من زيت الليمون  .
مناسب لجميع أنواع البشرة.
تمتع ببشرة ناعمة ونظيفة مع الصابون المغربي البلدي بزيت الليمون من جاردن اوليان.</t>
  </si>
  <si>
    <t xml:space="preserve">وصف المنتج:
شفرات الحلاقة للاستخدام مرة واحدة بلو3 سمبل  للرجال من جيليت
شفرات للاستخدام مرة واحدة يمكن أن تعمل حتى 5 مرات حلاقة بكل سهولة؟ شفرة الحلاقة بلو سمبل 3 من جيليت تفعل هذا بفضل شفراتها المناسبة للبشرة الحساسة والمغطاة بـ 3 طبقات كروم
 تتميز الشفرة بشريحة جل  توفر انزلاقًا سلسًا وسهولة في تنظيف الشفرات لحلاقة أنظف 100% 
بالإضافة جوانب رفيعة تساعد على شدّ البشرة وتجهيز الشعر للحلاقة
كما أنها تتمتع بمقبض سهل وتحكم كامل  لتجربة وشعور رائع.
ماكينة حلاقة جيليت بلو 3 سيمبل هي أفضل ماكينة حلاقة بثلاث شفرات من حيث القيمة للاستخدام لمرة واحدة، وهي تخفف من الجروح الصغيرة 
مع جيليت بلو 3 سيمبلستحصل على حلاقة مميزة يلاحظها الجميع وبأقل كلفة ممكنة.
مجهّزة بثلاث شفرات تتكيّف مع شكل سطح بشرتك
شريط Lubrastrip يؤمّن انزلاقاً سهلاً للشفرات علي بشرتك
مقبض مع مطاط صناعي ورأس ثابت لتحكّم فائق.
إرشادات الاستخدام:
اشطف الشفرة بشكل متكرر أثناء الحلاقة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التحذيرات والاحتياطات:
تبقي بعيدا عن متناول الأطفال 
المكونات:
PEG-115M, PEG-7M, PEG-100  </t>
  </si>
  <si>
    <t>التفاصيل
مزيل الرؤوس السوداء مزدوج الوجه من تيتانيا هو أداة من الفولاذ المقاوم للصدأ للعناية بالبشرة مصممة لإزالة الرؤوس السوداء بأمان دون الإضرار بالجلد.
المواصفات
منتج إحترافي من الفولاذ المقاوم للصدأ . يجعل إزالة الرؤوس السوداء سهلة للغاية وصحية وآمنة.
كيفية الاستخدام
نظف البشرة جيدًا بالماء الدافئ. يساعد الاستحمام بالبخار الساخن على فتح المسام بشكل أكبر. اضغط برفق على الرؤوس السوداء دون الإضرار بالجلد. تأكد من تنظيف كل من الجلد والأداة مرة أخرى بعد كل استخدام.</t>
  </si>
  <si>
    <t>الوصف
يستخدمه المحترفون
غني بزيت المارولا
حماية من الحرارة تصل إلى 450 درجة فهرنهايت
5 في 1
مضاد للهيشان
يحمي
لمعان
يمنح النعومة
ترويض الطيران
فلسفتنا
تتمثل مهمة TRESemmé في خلق طريق تخريبي إلى الأمام حتى تتمكن النساء من قيادة الطريق في الحياة والأناقة. تعرف على المزيد من المعلومات على tresemme.com/purpose.
لماذا يجب استخدام بخاخ الحماية من الحرارة بالكيراتين Smooth؟
يساعد هذا المنتج في حماية الشعر من الآثار الضارة للتصفيف بالحرارة ويحافظ على لمعانه.
طريقة الاستخدام
نصائح خبرائنا: يُرش بكمية وفيرة على الشعر المبلل والمجفف بالمنشفة ومشطه بالكامل. صففيه بالحرارة كالمعتاد. عند تجفيف الشعر بمجفف الشعر ، تأكدي من أن فوهة مجفف الشعر متجهة إلى الأسفل للمساعدة في الحصول على نعومة شعرية.
المكونات
ماء (أكوا), جلسيرين, أمو ثنائي الميثيكون, زيت بذور سكليروكاريا بريا, زيت نواة أرجانيا سبينوسا, كيراتين متحلل, بنزوات الصوديوم, بولي إيثيلين جليكول-12 ثنائي الميثيكون, بروبيلين جليكول, متعدد فينيل بيروليدون, رائحة (عطر), متعدد السوربات 20, كلوريد سيتريمونيوم, حمض اللاكتيك, بينزوفينون-4, إيديتات ثنائي الصوديوم, ثلاثي إيثانولامين, أيونين ألفا أيزوميثيل, كحول بنزيلي, ساليسيلات البنزيل, الكحول, ساليسيلات البنزيل, سترونيلول, جيرانيول, هكسيل سينامال, ليمونين, لينالول.
تحذيرات
كما هو الحال مع جميع الأجهزة الحرارية ، توخى الحذر والرجوع إلى دليل المالك.</t>
  </si>
  <si>
    <t>علاج مغذي للغاية ومرطب للشعر يجعل الشعر الجاف والمجعد والتالف للغاية ناعمًا ولامعًا بعد الاستخدام. يساعد زيت الأركان على ترطيب وتغذية فروة رأسك للحصول على شعر أكثر صحة وقوة. استخدميه كقناع مرطب 2-3 مرات في الأسبوع، أو حسب الرغبة.
العناية الغذائية للشعر التالف للغاية
مصنوع من زيت الأركان المغربي الذي يحتوي على توكوفيرول وبوليفينول
3 أنواع من البروتين النباتي الذي يعتني بالشعر التالف ليصبح أكثر صحة: بروتين الذرة المتحلل، بروتين الصويا المتحلل، وبروتين القمح المتحلل
يساعد زيت ثمر الورد وزيت زهرة الربيع المسائية على تنعيم الشعر ومنع تشابكه
يوفر تغذية غنية ورطوبة لجعل شعرك ناعمًا كالحرير</t>
  </si>
  <si>
    <t>توفر لك فرشاة الأسنان أقصى قدر من التطهير عن طريق التكيف مع ملامح أسنانك.
يتحكم في مقدار الضغط الذي يتعرض له أسنانك ولثتك أثناء تنظيف الأسنان بالفرشاة.
يساعد منظف اللسان على محاربة رائحة الفم الكريهة طوال اليوم.
حماية طويلة الأمد:
يوفر لك أقصى قدر من التطهير عن طريق التكيف مع ملامح أسنانك.
يتحكم في مقدار الضغط الذي يتعرض له أسنانك ولثتك أثناء تنظيف الأسنان بالفرشاة.
يزيل البقع بلطف للحصول على أسنان أكثر بياضًا.
منظف ​​اللسان يزيل البكتيريا المسببة للرائحة من اللسان.
في عبوات فردية أنيقة مقاومة للعبث.</t>
  </si>
  <si>
    <t>:وصف المنتج
غارنييه الترا دو شامبو حليب اللوز المغذي يجمع حليب اللوز العضوي: كنز غذائي حقيقي لترطيب الشعر بعمق من دون إثقاله، و نكتار الأغاف: يلقب "بالعسل الجديد"، فمثل العسل هو خفيف و صحي
:إرشادات الاستخدام
ضعيه على شعرك و دلكي بلطف، ثم إغسليه
لنتيجة أفضل، استخدمي من بعده البلسم المرطب و الكريم المرطب الذي يترك على الشعر من مجموعة غارنييه الترا دو حليب اللوز
:التحذيرات والاحتياطات
في حال الاحتكاك بالعينين، يجب غسلهما بالماء فوراً</t>
  </si>
  <si>
    <t>وصف المنتج:
صحيح أنّ للخيار والشاي الأخضر منافع كثيرة في المشروبات، إلا أنّ رائحتهما المنعشة تملؤك نشاطاً وحيوية منذ الصباح الباكر أيضاً. استخدمي مضاد التعرّق من دوڤ الذي يتميز بتركيبته الفريدة ويحتوي على ¼ كريم مرطّب، وانعمي بالانتعاش، والعناية الخاصة لتبدأي نهارك بنشاط ورائحة مذهلة.
يحتوي مزيل العرق المضاد للتعرق انتعاش بالخيار والشاي الأخضر من مجموعة الانتعاش من دوڤ على ¼ الكريم المرطّب المغذي الذي يساعد البشرة الحساسة تحت الإبطين على التعافي من التهيج الذي تسببه إزالة الشعر. ستحصلين على بشرة جميلة وناعمة تحت الإبطين في خلال ثلاثة أيام فقط.</t>
  </si>
  <si>
    <t>مقشر السكر بالعكر الفاسي من جاردن اوليان:
امنحي بشرتك اشراقة ونضارة صحية بمقشر السكر بالعكر الفاسي.
غني بالعكر الفاسي والزيوت النباتية التي تساعد على تنعيم البشرة وتغذيتها.
يعمل على إزالة الشوائب والخلايا الميتة ليترك بشرتك صافية ونقية.
معلومات عن المنتج:
خالي من البارابين.
لم يختبر على الحيوانات.
استمتعي ببشرة مشرقة وجميلة مع هذا المقشر الرائع.</t>
  </si>
  <si>
    <t>:وصف المنتج
غسول الجسم الجديد من لايف بوي بمعادن البحر والملح يعد غسول منعش للجسم بتركيبة خاصة تحتوي على معادن البحر التي تعد مضاد طبيعي للأكسدة والبكتيريا
:إرشادات الاستخدام
ضع كمية قليلة علي اليدين أو الليفة و وزع الرغوة علي كامل الجسم ثم اغسل بالماء
:التحذيرات والاحتياطات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t>
  </si>
  <si>
    <t>يعد زيت اللافندر النقي من أكثر الزيوت الأساسية استخدامًا في يومنا حيث كان يُستخدم منذ القدم أيضًا حيث يتميز برائحة هادئة ويُستخدم بشكل أساس في صناعة العطور ، ويُعد زيت اللافندر ضروريًا إذ أنه يحتوي على خواص متعددة الاستعمالات، كما يساعد في علاج جميع أنواع الأمراض تقريبًا بدءًا من الألم وحتى العدوى.
المميزات:
تتميّز الزيوت العطرية بمفعولها المرطب والغني بعناصر مفيدة مثل الفيتامينات، والحوامض الدهنية الأساسية، ومضادات الأكسدة .
يتميز زيت اللافندر بقدرته على تجديد خلايا الجلد، وقدرته على تضميد الجروح، والقضاء على الطفيليات.
له القدرة على تقليل حب الشباب، والمساعدة في تفتيح البشرة.
يساعد زيت اللافندر في موازنة حاجز رطوبة بشرتك، لذا فهو ليس زيتياً جداً أو جافاً، فبشرتك تحتاج إلى زيت أيضاً لتظل رطبة.
يُساهم استنشاق زيت اللافندر في التخفيف من أعراض الاكتئاب لدى الأشخاص المُصابين به وله تأثير مهدئ.
له القدرة على المساعدة في مكافحة علامات الشيخوخة والحماية من التجاعيد والخطوط الدقيقة والبقع الداكنة.
يساهم في التخفيف من الأعراض التي تُصيب الأشخاص الذين يُعانون من القلق وذلك عن طريق التدليك لارتخاء العضلات.
يُستخدم على نطاق واسع لعلاج مشاكل التنفس المختلفة بما في ذلك التهاب الحلق والأنفلونزا والربو.
يُساعد الزيت على زيادة قدرة مضادات الأكسدة في الجسم ويثبط الإجهاد التأكسدي.
يُحفز زيت اللافندر على النوم ويُستخدم غالبًا كعلاج بديل للأرق.</t>
  </si>
  <si>
    <t>الوصف
منذ 1900
يُوصي به أطباء الجلدية
للبشرة المعرضة للإكزيما
ثبت سريريًا أنه يقلل من حدوث نوبات احتدام الإكزيما
دقيق الشوفان الغروي
واقٍ للبشرة
مناسب للاستخدام اليومي
خالٍ من العطور والستيرويدات
يمنحك ترطيب يدوم 24 ساعة
خالٍ من العطور والصبغات والستيرويد
Eucerin® يظهر التطور في علم البشرة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Eucerin® كريم علاج الإكزيما - كريم ترطيب يومي مثبت سريريًا أنه يقلل من حدوث نوبات احتدام الإكزيما
غني بدقيق الشوفان الغروي لتهدئة البشرة التي تعاني من الجفاف والحكة والمصابة بالإكزيما
غني بالسيراميد 3 ليساعد على تقوية الحاجز الواقي للبشرة
غني بالليكوكالكون ليساعد في تهدئة احمرار البشرة والتهابها
مناسب لاستخدام البالغين، وللأطفال والرضع من سن 3 أشهر فأكثر
لا يُسبب انسداد المسام، وغير دهني
يُستخدم يوميًا للحصول على أفضل نتائج
دواعي الاستخدام: يحمي ويساعد بشكل مؤقت في تخفيف تهيج الجلد البسيط والحكة الناتجة من:
الطفح الجلدي
الإكزيما
طريقة الاستخدام
يُستخدم عند الحاجة أو وفقًا لإرشادات الطبيب
للأطفال بعمر أقل من 3 أشهر: يُرجى استشارة الطبيب
المكونات
المكون الفعال	
دقيق الشوفان الغروي 1%	واقٍ للبشرة
مكونات غير فعالة ماء، جلسرين، زيت بذور الخروع (ريزينوس كوميونس)، زيت معدني، كحول سيتيلي، ستيرات الجليسريل، دهون الكابريليك/الكابريك الثلاثية، أوكتيلدوديكانول، بالميتات السيتيل، ستيرات بولي إيثيلين جليكول-40، مستخلص جذر العرقسوس (جليسيريزا إنفلاتا)، سيراميد حمض دهني غير هيدروكسي بقاعدة فيتوسفينجوزين، 1, 2-هكسانيديول، فينوكسي إيثانول، بيروكتون أولامين، كابريليل جليكول، إيثيل هكسيل الجلسيرين، كحول بنزيلي، حمض الستريك.
تحذيرات
للاستخدام الخارجي فقط
عند استعمال هذا المنتج
يُرجى تجنب ملامسة المنتج للعينين
يجب التوقف عن الاستخدام واستشارة الطبيب في حالة
ازدياد الحالة سوءًا
استمرار الأعراض لأكثر من 7 أيام أو اختفاء الأعراض وظهورها مرة أخرى في غضون عدة أيام
يُحفظ بعيدًا عن متناول الأطفال. في حالة ابتلاع المنتج، يجب الحصول على المساعدة الطبية أو الاتصال بأحد مراكز مكافحة السموم على الفور.
للإكزيما الخفيفة إلى المتوسطة
يُحفظ في درجة حرارة أقل من 86 درجة فهرنهايت (30 درجة مئوية).</t>
  </si>
  <si>
    <t>الوصف
مكونات لطيفة على البشرة
مختبر من أطباء الجلدية
العناية بحب الشباب
تنظيف عميق
تقشير
ماء أوراق شجرة الشاي 10,000 جزء في المليون
نبات سرة الأرض 150,000 جزء في المليون
للبشرة المعرضة لحب الشباب
تركيبة Some by MI - ستجدين تغييرًا ملحوظًا في بشرتك بفضل المكونات الطبيعية
معتمد وفقًا لمعايير ممارسات التصنيع الجيدة
طريقة الاستخدام
توضع كمية مناسبة من المنتج على البشرة ثم يُدلك الوجه لعمل رغوة وفيرة ثم يُشطف بالماء.
المكونات
ماء, جليسرين, مستخلص نبات سرة الأرض (سينتيلا أسياتيكا), حمض النخيل, حمض الستياريك, حمض اللوريك, حمض ميرستيك, هيدروكسيد البوتاسيوم, بيتين اللوريل, بيوتيلين جليكول, عديد إيثيلين جليكول-100 ستيرات, ستيرات الجليسريل, شمع العسل, ماء أوراق شجرة الشاي (ميلاليوكا ألترنيفوليا), توريت كوكويل ميثيل الصوديوم, بوتاسيوم كوكويل الجليسينات, حمض الساليسليك, ثنائي بروبيلين جليكول, كلوريد الصوديوم, هيدروكسي أسيتو فينون, زيت النعناع الفلفلي (مينثا بيبريتا), جليكول كابريليل, 1،2 هكسانيديول, إيديتات ثنائي الصوديوم, هيدروكسي إيثيل سليولوز, كالامين, جلوكونولاكتون, حمض الستريك, جليسريزات ثنائي البوتاسيوم, مستخلص نبات الشيح الدارج (أرتيميزيا فولجاريس), ماديكاسوسيد, أسياتيكوسيد, حمض الأسياتيك, حمض الماديكاسيك.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 4. في حال ملامسة المنتج للعين، تُشطف بالماء. يُرجى زيارة الطبيب في حالة حدوث أي مشكلة. 5. غير مخصص للاستخدام من قبل الأطفال دون سن ثلاث سنوات. 6. لا تُستخدم كمية كبيرة على منطقة واسعة من البشرة لفترة طويلة من الوقت لمنع ظهور الآثار الجانبية. 7. يجب على الأشخاص الذين يعانون من الحالات التالية تجنب استخدام المنتج لأن بشرتهم أو أجسامهم يمكن أن تُظهر حساسية مفرطة مثل، الوذمة، والالتهابات، وما إلى ذلك: أولئك الذين لديهم حساسية تجاه حمض الساليسيليك؛ وأولئك الذين يعانون من مرض السكري أو اضطراب الدورة الدموية أو الفشل الكلوي أو العدوى، أو احمرار؛ والنساء اللاتي يخضن فترة الحيض في الوقت الحالي؛ والحوامل أو اللاتي يشتبهن في حملهن.</t>
  </si>
  <si>
    <t>المميزات
يقوي الشعر
يعيد للشعر رطوبته المتوازنة المثالية.
يعيد بناء ألياف الكيراتين ويعطي الشعر مزيداً من النعومة والمرونة
تحذيرات:
يحفظ بدرجة حرارة الغرفة، تجنبي تعرض المنتج للحرارة
الوصف
يعمل قناع انسياب ولمعان الشعر من بيزلين على ترطيب الشعر الجاف لجعله حيوي ناعم وغير سكوني. , طريقة الاستخدام: يستخدم مرة أسبوعياً على الشعر الرطب، دلكي الشعر جيداً بالتساوي ثم استخدمي طاقية بلاستيكية لتغطية الشعر. عرضي الشعر للهواء الساخن لـ15 دقيقة ثم قومي بشطفه</t>
  </si>
  <si>
    <t>لوشن الجسم بزبدة الكاكاو من نيفيا
ترطيب وتنعيم
لوشن مرطب للجسم غني بزبدة الكاكاو الفاخرة وسيروم الترطيب العميق من نيفيا. 
يرطب البشرة الأكثر جفافا ترطيب عميق ومكثف يدوم 48 ساعة لبشرة ناعمة. 
يحتوي على فيتامين إي الذي يوحد لون البشرة وينعم ويرطب البشرة. 
لوشن مثالي معطر برائحة الكاكاو الخفيفة واللطيفة لبشرة ناعمة كالحرير. 
ترطيب فائق لمدة 48 ساعة.
توحيد وتفتيح لون البشرة.
نعومة فائقة.
رائحة منعشة ومغذية.
المكونات:
ماء، جليسرين، أيزوهيكساديكان، كحول سيتريل، إيزوبروبيل بالميتات، زيوت معدنية، ستيرات جليسيريل SE، زبدة بوتيروسبيرم باركي (الشيا)، دايميثيكون، ستيرات جليسيريل، زبدة بذور ثيوبروما كاكاو (الكاكاو)، زيت جوز الهند (جوز الهند)، أسيتات توكوفيرل، جليسريل. جلوكوزيد، عطر، كبريتات سيتريل الصوديوم، كربومير، هيدروكسيد الصوديوم، ثلاثي الصوديوم EDTA، فينوكسي إيثانول، ميثيل بارابين، إيثيل بارابين.</t>
  </si>
  <si>
    <t>مناسب لتنظيف البشرة و نظافة اليدين.
يعتني بيديك ويحميهما بفضل تركيبته من درجة الحموضة 5.5.
يترك شعوراً بالنعومة ورائحة لطيفة على يديك.</t>
  </si>
  <si>
    <t>صابون سائل للاستحمام فيتا ريتش مع خلاصة اللبن والخوخ وجوز الهند من جونسون:
دللي جسمك و أنعشي حواسك مع هذا الصابون السائل للإستحمام الفاخر.
غني بخلاصة اللبن و الخوخ و جوز الهند.
يتميز برائحة الفواكه الحلوة و تركيبته تعمل على تغذية البشرة الجافة.
و تمنح بشرتك راحة و نعومة طوال اليوم.
إستمتعي ببشرة زكية الرائحة ذات ملمس ناعم و حريري.</t>
  </si>
  <si>
    <t>الميزات الأساسية
يزيل الشعر من الجذور ليمنحك بشرة أكثر نعومة لفترة طويلة
إزالة الشعر بفعالية فقط في غضون 5-3 دقائق
يضمن الحصول على بشرة ناعمة وملساء ومريحة طوال اليوم
شهرزاد مزيل الشعر الطبيعي هو حلاوة لإزالة الشعر بشكل لطيف وسلس وسريع ، مكوناتها سكر وماء بدون مواد كيميائية.
تؤخر ظهور الشعر ولا تسبب الألم أثناء إزالة الشعر.
ضعي شهرزاد في ماء ساخي أو في المكرويف لمدة 7 ثوان .</t>
  </si>
  <si>
    <t>الوصف
دمج + تخفيف اللمعان
الخطوة: الدمج
معززة بمضادات الميكروبات للمساعدة في الحفاظ على صحة البشرة
تستخدم للدمج بالتساوي للحصول على تغطية كاملة وطبيعية دون لمعان إضافي.
التغطية: متوسطة إلى كاملة
حل من أجل: لون البشرة + ملمسها غير الموحدين
​تستخدم مع: كريم الأساس، وخافي العيوب، ومصحح اللون
المظهر النهائي: طبيعي، بدون لمعان
فوم خفيف-جدًا يلامس سطح البشرة مباشرة للحصول على تغطية ناعمة ومتساوية.
تطبيق بدقة من 3 جهات لمظهر طبيعي بدون لمعان.
الجهة المسطحة وضع الماكياج + التغطية
الجهة المستديرة دمج + إخفاء العيوب
الجزء العلوي المدبب إخفاء العيوب + مظهر مثالي
طريقة الاستخدام
استمتعي بأفضل النتائج عند استخدامها جافة.
استخدميها جافة أو مبللة لوضع كريم الأساس. بلليها قبل الاستخدام لأول مرة.</t>
  </si>
  <si>
    <t xml:space="preserve">وصف المنتج:
المناديل المنظفة للوجه Daily Essentials لنقاء البشرة من جونسون لطيفة على بشرتك وتزيل في نفس الوقت الأوساخ والشوائب لتمنح بشرتك شعوراً بالنظافة والانتعاش والنقاء من المكياجتم تركيب المناديل المنظفة للوجه Daily Essentials لنقاء البشرة من جونسون للبشرة الدهنية والمختلطة، للتخلص من لمعان البشرة وآثار المكياج بالإضافة إلى الماسكارا المضادة للماء دون حاجة للفرك.حافظي على جمال بشرتك ونعومتها وانتعاشها مع المناديل المنظفة للوجه Daily Essentials لنقاء البشرة من جونسون!المواصفات:• مناسبة للمنطقة المحيطة بالعينين الحساسة• مناسبة للبشرة العادية• مناسبة للاستخدام اليومي• تزيل حتى الماسكارا المضادة للماء• تم اختبارها من قبل أطباء البشرة
إرشادات الاستخدام:
امسحي المنطقة فوق عينيك والتي تحتهما بلطف دون فرك لإزالة المكياج والماسكارا العنيدة. ثم استخدمي كل يدك لمسح أكمل وجهك بالمنديل. يمكنك استخدام منديل واحد لتنظيف كل وجهك. اقلبي المنديل واستخدمي وجهه الآخر من أجل اللمسات الأخيرة.
التحذيرات والاحتياطات:
للاستخدام الخارجي فقط. </t>
  </si>
  <si>
    <t>الوصف
يعزز الترطيب للحصول على بشرة ناعمة حول منطقة العين
العلامة التجارية التي يوصي بها أطباء الجلدية
تم اختباره من قبل أطباء العيون ، وهو لا يسبب البثور
خالٍ من الأصباغ
خالٍ من العطور والزيوت
النظام الموصى به: حلوى
حمض الهيالورونيك المنقى هو مرطب أساسي موجود بشكل طبيعي في البشرة ومعترف به من قبل أطباء الجلدية ، حيث يرتبط حمض الهيالورونيك بالماء ويحتفظ به داخل سطح البشرة للحصول على بشرة أكثر مرونة ونعومة.
يروي على الفور ويحافظ على منطقة العين تبدو ناعمة ورطبة يومًا بعد يوم.
تُمتص تركيبة الجل-الكريمة الفريدة بسرعة ، مثل الجل ، ولكنها تتمتع بقوة ترطيب طويلة الأمد ومكثفة مثل الكريم. يعزز مستوى ترطيب البشرة ويحافظ عليها طوال اليوم ، وهو مصمم خصيصًا لتنعيم منطقة العينين.
طريقة الاستخدام
يُستخدم صباحًا ومساءً على بشرة نظيفة. ضعي نقط من المنتج حول منطقة العين ودلكيها برفق حتى يُمتص تمامًا.
المكونات
ماء, ثنائي الميثيكون, الجليسرين ، سيتريل أوليفات, أوليفيت سوربيتان, بولي أكريلاميد ، فينوكسي إيثانول, ثنائي الميثيكون/فينيل ثنائي الميثيكون كروسبوليمير, شمع العسل الصناعي, أيزوبارافين c13-14, ثنائي الميثيكون كروسبوليمير, كربومير ، تريهالوز, ثنائي ميثيكونول, كلورفينسين, لوريث -7 هيالورونات الصوديوم, إيثيل هكسيل جلسيرين, هيدروكسيد الصوديوم, جـ12-14 باريث -12.</t>
  </si>
  <si>
    <t>وصف المنتج:
مزيل المكياج المقاوم للماء: يزيل المكياج وينظف ويرطب البشرة دون الحاجة للفرك
فوائد ماء الورد: ماء ميسيلار المنظف الغني بماء الورد لتقليل الاحمرار وتهيج الجلد.
تقنية ميسيلار: مزيل مكياج لا يتطلب شطف ولا يكسر الحاجز الطبيعي للبشرة
الماء المنظف: يزيل ماء ميسيلار المكياج بينما ينقي بشرتك من الشوائب دون تجفيفها
معتمد من قبل أطباء الجلدية: منظف مائي معتمد من قبل أطباء الجلدية وطب العيون لجميع أنواع البشرة
النتيجة: وجه نظيف وناعم ، بدون أي بقايا مرئية أو ملمس بشرة دهني
إرشادات الاستخدام:
يُرج جيدًا قبل الاستعمال.
يوضع على قطعة من القطن، ويمرر على الوجه والعينين والشفاه، ثم يُمسح برفق.
يمكنكم التأكد من النتيجة بعد مسح الوجه.</t>
  </si>
  <si>
    <t>صابونة الحواجب من ويبكو:
صابونة ويبكو البريطانية المخصصة لتصفيف وترتيب شعر الحواجب.
مصممه لتمنحك مظهر حواجب كثيف ولإبراز جمال الحاجب الطبيعي. 
بتركيبة مميزة تحتوي على مكونات مرطبة ومغذية تعتني بالحواجب.
مزوده بفرشاة مخصصة للحواجب لتضمن لك ثبات يدوم طوال اليوم.
معلومات المنتج:
نباتي.
لم يجرب على الحيوانات.
الاختيار الأفضل لحواجب مرتبة وجذابة.</t>
  </si>
  <si>
    <t>شامبو الأرغان المغذي يوفر رطوبة مكثفة للشعر الجاف والتالف بينما يترك الشعر ناعمًا وحريريًا.</t>
  </si>
  <si>
    <t>شامبو جاف اكستريم فوليوم من كولاب للنساء:
يستخدم الشامبو الجاف لتنظيف الشعر بديلاً للشامبو العادي.
يمتص الزيوت من الشعر ويجعله منتعش ينبض بالحيوية.
يمنحك شامبو كولاب شعر صحي وجذاب.
فعال في المواقف الطارئة والسريعة.
امنحي شعرك الحيوية والنظافة مع هذا الشامبو.</t>
  </si>
  <si>
    <t>زيت جنين القمح يعطي تأثيرًا ممتازًا عند استخدامه على البشرة الجافة والدهنية والحساسة. حيث يساهم في زيادة مرونة البشرة ويحسن حالتها العامة.
يتميز زيت جنين القمح بسهولة وسرعة امتصاصه في البشرة ويصبح مرطبًا فعالًا عندما يتم تطبيق زيت جنين القمح على بشرتك.
يعتبر زيت جنين القمح مصدر جيد لمضادات الأكسدة مما يساعد في تقليل فرص ظهور التجاعيد والخطوط الدقيقة على الجلد.</t>
  </si>
  <si>
    <t>غني بالبيوتين وإكليل الجبل، هذا البلسم الذي لا يحتاج إلى شطف من ميلي يرطب مع الحماية والترطيب.
محمل بالبيوتين وإكليل الجبل
يرطب مع الحماية والترطيب
تم تطويره لتلبية احتياجات شعرك الكبرى
تألق مذهل
يحبس الرطوبة</t>
  </si>
  <si>
    <t>الوصف
Eco Chic Technology™
إكسير فعال لفرد الشعر
العناية بالشعر من Eco Chic
مكونات نباتية 100%/لم يتم اختبار المنتج على الحيوانات
Beauty From The Element is Chic on the Street®
تركيبة ممتازة تتميز بقدرتها على تنعيم الشعر وتلطيفه وفرده معززة بالنباتات الطبيعية التي تعمل على حماية الشعر مع جعله لامعًا كالحرير.
Straight Fast إكسير فرد الشعر يستخدم Eco Chic Technology*
ينعم الشعر ويلطفه للاستمتاع بتصفيفة شعر انسيابية وناعمة.
يعمل على فرد الشعر بصورة مؤقتة إلى أن تغسليه مرة أخرى.
تحمي النباتات العضوية المعتمدة الشعر من التصفيف بالحرارة
احصلي على شعر خالٍ من أي تجاعيد وانسيابي حيث يضيف هذا الجل خفيف الوزن والشفاف تمامًا لمعانًا حريريًا بينما يحمي الشعر في نفس الوقت من الرطوبة. وبفضل هذا الإكسير، يظل الشعر أملسًا وناعمًا بحيث تستطيعين الشعور به. هذا المنتج مناسب لجميع أنواع الشعر.
*تمدنا عناصر التربة والرياح والنار والماء بمزيج فريد من المواد النباتية العضوية المعتمدة وتجعلنا نستمتع بتصفيفات شعر لا مثيل لها.
طريقة الاستخدام
يوزّع بالتساوي على الشعر الرطب المجفف بالمنشفة. يُفرد الشعر بفرشاة في أثناء التجفيف بالمجفف. للمظهر النهائي، ضع كمية صغيرة على الشعر المجفف. يُمزج مع منتجات التصفيف الأخرى من Giovanni لإضافة المزيد من اللمعان لأي تصفيفة شعر.
المكونات
أكوا (ماء منقي), جلسيرين, سيكلوبنتاسيلوكسان, ثنائي الميثيكون, فينيل ثلاثي الميثيكون, توكوفيرول (فيتامين هـ), بانثينول (برو فيتامين ب5), فينوكسي إيثانول, عطر (بما في ذلك الزيوت العطرية), *مستخلص أوراق خشخاش كاليفورنيا, *مستخلص نبات القراص (أورتيكا ديويكا), *مستخلص ثمار النسرين, مستخلص أوراق إكليل الجبل (روزمارينوس المخزنية), مستخلص ثمار البرجموت (سيتروس أورانتيوم بيرجاميا).
*معتمد كمنتج عضوي من وزارة الزراعة الأمريكية
هذا المنتج خالٍ من البارابين، وخالٍ من كبريتات اللوريل أو اللوريث, أو الأصباغ أو البولي إيثيلين جليكول.</t>
  </si>
  <si>
    <t>الوصف
غني بزيت الأفوكادو وزبدة الشيا
ثبات مرن
كما أنه خالٍ من البارافينات والبارابين والفثالات والزيوت المعدنية
يرطب الشعر ويضفي عليه الضوء وسهولة التصفيف ليكشف عن خصلات شعر ناعمة ومحددة. مصنوع من زبدة الشيا النقية وزيت الأفوكادو لتحديد خصلات الشعر بدون تقشير أو حكة أو قرمشة. يعيد Cantu جمالك الأصلي بتركيبات مختارة بعناية ومصممة للشعر المجعد والمتعرج والمموج.
طريقة الاستخدام
يُقسم الشعر ويُوضع كمية وفيرة على كل جزء. وزعي المنتج بالتساوي بالمشط أو بالأصابع.
نصائح للتصفيف: يُمزج مع كريم Cantu للتجعيد وجوز الهند أو كريم Curl Activator لتحسين التحديد واللمعان.
المكونات
ماء (أكوا, أكوا), كربومير, متعدد السوربات-20, vp/va كوبوليمر, رائحة (عطر), زيت الأفوكادو (بيرسيا جراتيزيما), زبدة الشيا (بوتيروسبيرموم باركي), أمينوميثيل بروبانول, فينوكسي إيثانول, حمض البنزويك, إيثيل هكسيل جلسيرين, جلايكريث -2 كوكوات, جلسيرين, إيديتات ثنائي الصوديوم, لون أصفر رقم 6 (ci 15985), أصفر 10 (ci 47005).
من دون زيوت معدنية, والكبريتات, والبارابينات, والسيليكونات, أو الفثالات, الكحول, والبارافين والبروبيلين جليكول.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</si>
  <si>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زيد من تدفق الدورة الدموية
مقبض مريح للاستخدام اثناء الاستحمام
مناسبة لجميع انواع الشعر
تمنحك تدليكا منعشا اثناء غسيل الشعر</t>
  </si>
  <si>
    <t>فرشاة أسنان متعددة الوظائف تقدم أقصى قدر من تنظيف الأسنان جنبا إلى جنب مع تدليك اللثة ونظافة اللسان. تحكم كامل بمقدار الضغط على أسنانك واللثة أثناء تنظيف الأسنان بالفرشاة.. منظف اللسان يساعد على مكافحة رائحة الفم الكريهة طوال اليوم.</t>
  </si>
  <si>
    <t>فرشاة أسنان اكتيف ديب كلين تتميز بمقبض محكم غير قابل للانزلاق
شعيرات مزدوجة الفعالية مع تجربة تفريش الأسنان بتقنية 360 درجة
رأس مرن وشعيرات بزاوية تركيز لتنظيف فعال تحكم فعال في الضغط أثناء التفريش لمنع الصدمات للثة أو الأسنان
حماية من التسوس مع إزالة بقع الأسنان لتصبح ناصعة البياض على المدى الطويل</t>
  </si>
  <si>
    <t>وصف المنتج:
كريم اليدين لتلطيف البشرة بالشوفان و زبدة الشياو يمنحها نعومة لا مثيل لها.
إرشادات الاستخدام:
ضعي الكريم علي راحة اليدين ثم وزعيه علي يديك جيدا . استعمليه يوميا لتمنحي يديك العناية المثالية
التحذيرات والاحتياطات:
للاستعمال الخارجي فقط ، يجب تجنب ملامسة العينين
المكونات:
ماء، جلسرين، ليمونين، زيت جوز الهند، زيت الصويا.</t>
  </si>
  <si>
    <t>وصف المنتج:
كريم اليدين لتجديد البشرة بالتوت الازرق و زيت زبدة الشيا.
إرشادات الاستخدام:
ضعي الكريم علي راحة اليدين ثم وزعيه علي يديك جيدا . استعمليه يوميا لتمنحي يديك العناية المثالية
التحذيرات والاحتياطات:
للاستعمال الخارجي فقط ، يجب تجنب ملامسة العينين
المكونات:
ماء، جلسرين، ليمونين، زيت جوز الهند، زيت الصويا</t>
  </si>
  <si>
    <t xml:space="preserve">وصف المنتج:
تألّقي بشعرك القوي والجميل! تحتوي تركيبة شامبو قوة ولمعان من صانسيلك، التي شارك في ابتكارها جمال حمادي خبير لمعان الشعر، على مركب نيوتري شاين المعزّز بالحناء المغذية الذي يقوي كل خصلة من شعرك، فيمنحه مظهراً صحياً وقوياً ولمعاناً طبيعياً. دلكي شعرك المبلل بالشامبو ثم اغسليه جيداً بالماء. كرري العملية للحصول على أفضل النتائج. شاركينا رأيك! اكتبي تعليقاً حول شامبو قوة ولمعان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</si>
  <si>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تعتبر من اهم خطوات البديكير ازاله الجلد الميت حول الاظافر ولكن من الصعب عمل هالخطوه دون محلول ازاله الجلد.
مطري ومرطب لجلد الاظافر ذو تركيبة قوية المفعول على الجلد والخلايا المتضخمة الميتة.
يسمح لك بتشكيل مثالي للاظافر وبنفس الوقت تضفي نعومة فائقة للبشرة لامثيل لها.
يعمل على حماية المنطقة المحيطة بالظفر ويمنع تراكم الجلد الميت.</t>
  </si>
  <si>
    <t>يساعد هذا الشامبو متعدد الفوائد في مكافحة مشاكل الشعر الناتجة عن الإجهاد والتلوث وخيارات نمط الحياة غير الصحية.
يساعد على تحسين قوة ومرونة شعرك ، مما يجعل شعرك يبدو جميلًا وكثيفًا.
تنعيم الشعر الجاف والتالف.
يرطب ، يصلح ويجدد الشعر الجاف بقوة إضافية مع إعطاء ملمس حريري ولامع ممتاز.
يغذي هذا الشامبو الشعر ليمنحه شعوراً بالنعومة.
تركيبة فعالة تساعد على منع نمو قشرة الرأس ، مما يجعل الشعر ناعمًا ولامعًا.
يمنع تساقط الشعر بسبب التقصف.
خال من السلفات والبارابين
استعدي للحصول على شعر أكثر لمعانًا ونعومة وقوة كل يوم.</t>
  </si>
  <si>
    <t>صبغة شعر كولاج ميكس تون من لاكمي:
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أزرق.
لتغطية مثالية ولون يدوم طويلا.</t>
  </si>
  <si>
    <t>وصف المنتج:
تمتّع بأسنان أكثر بياضًا بشكل رائع خلال 3 أيام فقط مع معجون كرست 3
D
وايت كلينيكال ميراكل جلو، معجون الأسنان المبيض الغني بمكونات مثبتة سريريًا لتبييض أسنانك خلال 3 أيام فقط عن طريق إزالة البقع السطحية بنسبة 100% أكثر من أي معجون أسنان عادي آخر. يساعد معجون الأسنان المتطور هذا أيضًا على تقوية المينا . تألق بابتسامة مشرقة مع كرست، العلامة التجارية الرائدة في كل ما يتعلق بتبييض الأسنان.
·
معجون أسنان كريست 3
D
وايت كلينيكال ميراكل جلو يبيض أسنانك خلال 3 أيام فقط
·
غني بمكوّنات تبييض مثبتة سريريًا، ليمنح أسنانك بياضًا مذهلًا للغاية
·
يزيل البقع السطحية بفعالية أكبر بـ100% بالمقارنة مع أي معجون عادي
·
يساعد على تقوية المينا</t>
  </si>
  <si>
    <t>وصف المنتج:
Colgate® Natural Extracts® PURE CLEAN مع الفحم المنشط والنعناع لتجربة فم نظيفة راقية مع نكهة النعناع الحلو الجليدية.
مع الفحم المنشط والنعناع
نكهة النعناع الحلو الجليدية
رفع مستوى تجربة الفم النظيف
كيف تستعمل:
قم بتنظيف أسنانك جيدًا باستخدام فرشاة أسنان كولجيت، على الأقل مرتين يوميًا، أو حسب توجيهات طبيب الأسنان أو الطبيب. يجب على الأطفال بعمر 6 سنوات أو أقل استخدام كمية بحجم حبة البازلاء فقط ويجب أن يكونوا تحت إشراف شخص بالغ لتقليل البلع. في حالة تناول الفلورايد من مصادر أخرى يجب استشارة طبيب الأسنان أو الطبيب. لا ابتلاع. بصق واشطفه جيدًا بعد تنظيف الأسنان بالفرشاة.</t>
  </si>
  <si>
    <t xml:space="preserve">وصف المنتج:
وداعاً للشعر الخشن والجاف! تحتوي تركيبة شامبو ناعم وانسيابي من صانسيلك، التي شارك في ابتكارها خبير الشعر الجاف والتالف توماس تاو، على زيت الأرجان وزيت الباباسو. تمنح هذه التركيبة شعرك الترطيب من الداخل وتحافظ عليه، وتنعم التجعد من الخارج، لتحصلي على شعر ناعم وانسيابي كالحرير. دلكي شعرك المبلل بالشامبو ثم اغسليه جيداً بالماء. كرري العملية للحصول على أفضل النتائج. شاركينا رأيك! اكتبي تعليقاً حول شامبو ناعم وانسيابي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</si>
  <si>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وصف المنتج:
كريم Garnier Ultra Doux Honey Treasures Leave-In Cream: يعمل على إصلاح غذاء ملكات النحل المعروف بخصائصه المقوية، والعكبر الوقائي وهو مادة مانعة للتسرب طبيعية يصنعها النحل، والعسل المغذي المعروف على مر العصور بترك الشعر خفيفًا وناعمًا ولينًا.
النتائج: تغذية وإصلاح أفضل من الجذور إلى الأطراف، يصبح شعرك ناعم الملمس وسهل التحكم فيه.
كيف تستعمل:
يستخدم على الشعر الرطب أو الجاف قبل التصفيف. هز الزجاجة رأسًا على عقب ثم اضغط عليها. وزعي الكريم على شعرك. لا حاجة للشطف. صففي شعرك.
استخدميه مع مجموعة Garnier Ultra Doux Honey Treasures الكاملة.
الحذر والتحذيرات:
في حالة ملامسة العينين، اشطفهما على الفور.</t>
  </si>
  <si>
    <t>صف المنتج:
يعمل نظام Trisoft النشط ذو التأثير الثلاثي على ربط الروائح ، ويمنع البكتيريا المسببة للرائحة ويغذي البشرة.
مزيل العرق المسكن خالي من الكحول وبالتالي فهو لطيف على البشرة بشكل خاص حتى بعد إزالة شعر الإبط.
تعزز قيمة الأس الهيدروجيني 5.5 أيضًا وظيفة الحماية للبشرة ، بدون أملاح الألومنيوم.
أكثر من 120 وثيقة علمية تؤكد أعلى جودة لسيباميد.
تم تصميم منتجاتنا وتصنيعها في ألمانيا.
الجودة مضمونة من خلال المواد الخام المختارة وعمليات التصنيع الخاضعة للرقابة.
صنع في ألمانيا ، بدون بلاستيك دقيق.</t>
  </si>
  <si>
    <t>الوصف
النفخ الفوري
مع مستخلص الصويا المقاوم للتجاعيد
تركيبة مزدوجة لنفخ البشرة على الفور تضفي إشراقة على البشرة
الكولاجين النقي ومستخلصات الصويا تشد البشرة المتقدمة في السن
مستخلص الطحالب لشد البشرة يدعم توحيد لون البشرة
يحسّن مظهر الخطوط الرفيعة والتجاعيد
تستهدف مستخلصات الصويا الترهل، وفقدان المرونة وخطوط الوجه
يزيد الجلسرين من الترطيب للحصول على توهج براق
يعمل الكولاجين على النفخ ويحافظ على الرطوبة الأساسية
الفوائد
الكولاجين هو المفتاح لشد بشرة الشباب.
تدعم مستخلصات الصويا مستويات الكولاجين الصحية.
يقلل من مظهر الترهل، والمرونة المفقودة وخطوط الشفاه العمودية.
صفات المنتج
الكولاجين هو أساس نضارة البشرة.
خالٍ من البارابين، وبديل لطيف للحقن.
التقنية
يدعم مصل الكولاجين المتطور من Clinicals الكولاجين للحصول على مظهر ممتلئ ومرفوع.
هذه التركيبة مفيدة بشكل خاص لخطوط الشفاه، حيث تستعيد حجم الشق بشكل واضح لمنع انتقال أحمر الشفاه. مركب الصويا القوي يقلل من مظهر البشرة الشبيهة بالكريب.
النتائج
مفعول فوري: يغذي البشرة بالرطوبة والكولاجين لبشرة مشدودة أكثر.
الاستخدام اليومي: يصبح مظهر البشرة براقًا وأكثر.
4 أسابيع: يحسّن من مظهر الخطوط الرفيعة والتجاعيد.
طريقة الاستخدام
بعد تنظيف الوجه، يوضع المصل على أطراف الأصابع لوضعه. يوضع المنتج برفق على البشرة، مع التركيز على المناطق التي تظهر بها المشاكل. يُترك عدة دقائق حتى امتصاص المصل. يُوضع بعده مرطب للبشرة. يمكن استخدامه يوميًا، ليلاً أو نهارًا.
المكونات
ماء, إيزوبروبيل ميرستات, أوليفات إيثيل هكسيل, جلسيرين, خلاصة ثمار التفاح (بيروس مالوس), كحول السيتيريل, عصارة أوراق صبار الباربادنسيس, ألياف فول الصويا المتحللة مائيًا, صمغ الغوار (سياموبسيس تيترا جونولوبا), سكوالان, كولاجين قابل للذوبان, خلاصة كلوريلا فالجاريس, خلاصة نخالة الأرز (أوريزا ساتيفا), خلاصة أوراق إكليل الجبل (روزمارينوس المخزنية), خلاصة دوار الشمس (هيليانثوس أنووس), توكوفيرول, استخراج نخالة الشوفان (أفينا ساتيفا), خلاصة قشور البرتقال (سيتروس أورانتيوم دولسيس), تيترا صوديوم جلوتامات ثنائي الخلات, أمونيوم أكريلويد الديميثيل تورات/في بي كوبوليمر, مالتوديكسترين, فينوكسي إيثانول, عبير / عطر, كابريليل جليكول, إيثيل هكسيل الجليسرين, جليكول الهيكسيلين, هيدروكسي إيزوكسيل 3-سيكلوهيكسين كربوكسيديهايد, لينالول, هيدروكسي سيترونيلال.
تحذيرات
للاستعمال الخارجي فقط. في حالة حدوث تهيج، يُرجى التوقف عن الاستخدام. في حالة دخول المنتج في العين، تُغسل جيدًا بالماء. في حالة بلع المنتج بالخطأ، يُرجى الاتصال بالطبيب. يُحفظ بعيدًا عن متناول أيدي الأطفال.</t>
  </si>
  <si>
    <t>يحتوي على حمض الهيالورونيك الذي يساعد على شد البشرة وتحسين مرونتها
يساعد على مكافحة علامات تقدم السن والخطوط الدقيقة والتجاعيد
يساعد على شد البشرة وتحسين مرونتها</t>
  </si>
  <si>
    <t>وصف المنتج:
يتميز سائل استحمام جونسون المضاد للبكتيريا بزهر اللوز بتركيبته اللطيفة 3 في 1 التي تجمع بين تكنولوجيا إزالة الجراثيم ماكس بروتكت والجليسرين النقي – سائل ترطيب مستخلص من مصادر طبيعية 100%.  ينظف سائل استحمام جونسون المضاد للبكتيريا بزهر اللوز الغني بزهر اللوز الرقيقة 99.9% من الجراثيم والأوساخ والبكتيريا ويحافظ على الترطيب الطبيعي للبشرة. هذا السائل لطيف جدًّا على البشرة لدرجة أنه يمكن استخدامه على منطقة الوجه. كما ويمنح البشرة نظافة مثالية حتى مع استخدام الماء البارد. حافظي على انتعاش ونظافة وترطيب بشرتك من خلال استخدام سائل استحمام جونسون المضاد للبكتيريا بزهر اللوز!   المواصفات: • يقضي على 99.9% من الجراثيم ولا يسبب أيّة خشونة (0%) على البشرة • تكنولوجيا إزالة الجراثيم ماكس بروتكت، غير أنّها لطيفة على البشرة • يحتوي على الجليسرين النقي – سائل ترطيب مستخلص من مصادر طبيعية 100%  • يقضي على الجراثيم والأوساخ والبكتيريا ويحافظ على الترطيب الطبيعي لبشرتك  • يترك البشرة منتعشة • رائحة زهر اللوز الرقيقة • لطيف جدًا على البشرة لدرجة يمكن استخدامه على منطقة الوجه • خالٍ من الكحول والبارابين
إرشادات الاستخدام:
 لرغوة غنيّة، ضعي كمية صغيرة من سائل الاستحمام على ليفة الاستحمام ودلكيها على الجسم، ومن ثم اغسلي جسمك جيّدًا. 
التحذيرات والاحتياطات:
 للاستعمال الخارجي فقط. تجنّبي ملامسة العينين. ابقيه بعيدًا عن متناول أيدي الأطفال. يحفظ في مكان جاف بعيدًا عن أشعة الشمس المباشرة.</t>
  </si>
  <si>
    <t>وصف المنتج:
 - لا تضعي حد لتدليل نفسك!دلّلي نفسك واعطي المنطقة الحميمة العناية التي تستحقها.
 - أضيفي غسول كيرفري مزدوج الفعالية إلى روتين العناية اليومي لتشعري بالانتعاش وتكوني مستعدة ليومك.
 - غسول كيرفري الجديد مزدوج الفعالية هو غسول مهبلي للعناية والتنظيف الأفضل للمنطقة الحساسة بتركيبة الشاي الأخضر الطبيعي وخلاصة الصبار.
 - هذا الغسول المهبلي مصمّم خصيصاً لينظّف وينعش المنطقة الحساسة ويعطيها العناية اليومية اللازمة التي تدوم طوال اليوم.
 - بتركيبة خفيفة وخالية من الصابون، غسول كيرفري يراعي مستوى ال pH في هذه المنطقة الحميمة ويناسب الاستخدام اليومي.
 - جرّبيه في روتينك اليومي للعناية والنظافة الشخصية واستمتعي بإحساس الرعاية المميز.
مميزات المنتج :
 - يحافظ على توازن ال pH في المنطقة الحساسة
 - نعومة وانتعاش يدوم 24 ساعة
 - تم اختباره من قبل أطباء الجلد والنساء
 - خالي من الصابون
إرشادات الاستخدام:
 - غسول كيرفري يراعي مستوى ال pH في هذه المنطقة الحميمة ويناسب الاستخدام اليومي.
 - جرّبيه في روتينك اليومي للعناية والنظافة الشخصية واستمتعي بإحساس الرعاية المميز.</t>
  </si>
  <si>
    <t>:تفاصيل المنتج
جل الاستحمام والشامبو 2 في 1 ، مكون من 90٪ وأكثر من المكونات الطبيعية ، تركيبة نباتية تم اختبارها من قبل أطباء الجلدية ، عناية يومية ناعمة ورائعة للأطفال (3 سنوات وأكثر).
How to Use/ Instructions: 
بللي وجه الطفل وجسمه. ضعي صابون الأطفال اللطيف على الجسم أو الشامبو على الشعر بسخاء مع عمل رغوة بلطف. ثم اشطفيه جيدا.
Ingredient /MADE OF: 
عطور الزهور والفواكه</t>
  </si>
  <si>
    <t xml:space="preserve">وصف المنتج:
الكريم الناعم لترطيب 24 ساعة من جونسون الغني بزبدة الشيا، توفر للبشرة ترطيباً يدوم 24 ساعة ويمنع جفافها وجعلها باهتة على كل من الوجه والجسم.
يتميز الكريم الناعم لترطيب 24 ساعة من جونسون بعطر لطيف وقوام غير دهني ويساهم في منع ظهور العلامات الثلاث لجفاف البشرة: الشدة والتقشر واللون الباهت، ويمنح بشرتك ملمساً ناعماً حريرياً.
حافظي على شعور بشرتك بالنعومة والجمال مع الكريم الناعم لترطيب 24 ساعة من جونسون!
 مناسب لجميع أنواع البشرة
  يرطب بشرتك لمدة 24 ساعة
  يخفف من العلامات الثلاث لجفاف البشرة: الشدة والتقشر واللون الباهت
إرشادات الاستخدام:
ضعيه على مجمل جسمك، دلكيه بلطف ليتغلغل داخل البشرة. عند استخدامه على وجهك استخدمي حركات دائرية صغيرة ولطيفة على خديك وجبينك، وربتي بخفة على البشرة القريبة من العينين لتحفيز الدورة الدموية.
التحذيرات والاحتياطات:
للاستعمال الخارجي فقط. يُحفظ بعيداً عن متناول الأطفال.
المكونات:
Aqua, Cyclopentasiloxane, Glycerin, Cetyl Alcohol, Dimethicone, Caprylic/Capic Triglyceride, Glyceryl Stearate, PEG-100 Stearate, Gossypium, Herbaceum Flower Extract, Butyrospermum Parkii, Stearyl Alcohol, Isohexadecane, Propylene Gycol, Sodium Acrylate/ Sodium Acryloyldimenthyl Taurate Copolymer, Acrylates/C10-30 Alkyl Acrylate Crosspolymer, Polysorbate 80, Sodium Hydroxide, Propylparaben, Phenoxyethanol, Methylparaben, Parfum
</t>
  </si>
  <si>
    <t>احمر شفاه تويست من مود ماتشر :
احمر شفاه يمنح شفتيك لونا ورديا طبيعيا، يدوم طويلا
غني بالصبار وفيتامين إي ليرطب الشفاه لمدة تصل الى 12 ساعة
مقاوم للتلطخ والتلاشي لضمان استمراره طوال اليوم</t>
  </si>
  <si>
    <t>الوصف
الشامبو المرطب والمنقي 50:50 Balanced، للشعر العادي والجاف
Eco Chic Technology™‎
جودة تضاهي صالونات التجميل - آمن على الشعر المصبوغ
شركة تملكها وتديرها العائلة منذ عام 1979
العناية بالشعر من Eco Chic
مكونات نباتية 100% / غير مختبر على الحيوانات
لا يعتمد إنتاجه على الإضرار بالحيوانات
نعم
لا يعتمد إنتاج المنتج على الإضرار بالحيوانات، ويتميز بتركيبة نباتية، كما يحتوي على المكونات النباتية الطبيعية
لا
يحتوي على كبريتات ضارة أو بولي إيثيلين جليكول أو بارابين أو فثالات أو بروبيلين جليكول أو أصباغ اصطناعية.
يحمي الشعر المجهد والمصبوغ والمعالج بإفراط مع الحفاظ على لونه ولمعانه.
طريقة الاستخدام
دلكي الرغوة الغنية على الشعر المبلل واشطفيه. للحصول على أفضل نتائج، يُتبع ببلسم مرطب وملطف من 50:50 Balanced™.
المكونات
ماء نقي, كوكسامفوسفيت الصوديوم, لوريل جلوكوسيد, كربوكسيل الصوديوم, ديسيل جلوكوسيد, بيتين كوكاميدو بروبيل, جلسيرين, بانثينول, سوربات البوتاسيوم, حمض الستريك, متعدد السوربات 20, فينوكسي إيثانول, عطر طبيعي, *عصارة أوراق الصبار (ألو باربادينسيس), *زيت بذور عباد الشمس (هليانثوس أنوس), *مستخلص بذور فول الصويا (إغليسين صويا), *مستخلص بيتولا ألبا, *مستخلص الخبازة البرية (مالفا سيلفستريس), *مستخلص أكيليا ميلفوليوم, *مستخلص زهور البابونج (كاموميلا ريكوتيتا), *مستخلص إكويستوم أرفينس, *مستخلص الخزامى (لافاندولا أنجوستيفوليا), *مستخلص أوراق إكليل الجبل (روزماريناس المخزنية), *مستخلص القصعين المتصلب (سالفيا سكلريا), *مستخلص الزعتر (ثايماس فالجاريس), *مستخلص زهور حشيشة السعال (توسيلاجو فارفارا), *مستخلص نبات القراص الكبير (أورتيكا ديويكا).
*معتمد كمنتج عضوي من وزارة الزراعة الأمريكية
لا نضيف البارابينات, أو كبريتات اللوريل أو اللوريث, أو الأصياغ أو بولي إيثيلين جلايكول في هذا المنتج</t>
  </si>
  <si>
    <t>الوصف
يرطب وينعش خصل الشعر
خالِ من الكبريتات، والسيليكون، والبارابينات، والزيوت المعدنية
عناية لطيفة للشعر المموج
معزز بزبدة الشيا، وزيت جوز الهند، والعسل
يرطب الشعر مما يسهل تصفيفه
منتج العناية بالأطفال من Cantu هو مزيج رائع من زبدة الشيا، وزيت جوز الهند، والعسل. قوّي وغذّي خصل الشعر الضعيفة، والجدائل، والتموجات مع العناية اللطيفة من Cantu لتعزيز ملمس الشعر.
طريقة الاستخدام
ضعي كمية وفيرة من البلسم على شعر نظيف مبلل. يُدلك من الجذور إلى الأطراف. ثم يُشطف جيدًا بالماء البارد.
المكونات
ماء, كحول سيتيلي, كحول الستيريل, جليسرين, ستيراميدوبروبيل, ثنائي ميثيل أمين, ستيرات الجليسيريل, فينوكسي إيثانول, زبدة الشيا (بوتيروسبيرموم باركي), جوز الهند (كوكوس نوسيفيرا), زيت, خلاصة العسل, عطر, أيزو ستيريل نيوبنتانوات, حمض اللبنيك, بوليستر-11, إيزوهيكساديكان, إيثيل هكسيل الجليسرين, إيديتات ثنائي الصوديوم, بانثينول, أيزوستيريل الكحول, بنزوات البنزيل, ساليسيلات البنزيل, هكسيل سينامال, لينالول.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</si>
  <si>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يغذي ويستعيد اللمعان الطبيعي ومرونة الشعر ويساعد في سهولة التحكم به
يوفر رائحة طبيعية تدوم لمدة طويلة بعد الاستخدام
يساعد على تنعيم وإعادة بناء خصلات الشعر وتقليل التجعيد
تزيد احتباس الماء وبالتالي تزيد فترة الإحساس بالرطوبة
تساعد التركيبة على تنشيط عمليات الشعر الطبيعية وتكثف الترطيب</t>
  </si>
  <si>
    <t>الوصف
للشعر الجاف والتالف
يساعد على تجديد الشعر ويمنع تقصف الأطراف وتلفه
آمن على الشعر المصبوغ
جودة تضاهي صالونات التجميل
شركة مملوكة للعائلة وتديرها منذ عام 1979
العناية بالشعر من Eco Chic
مكونات نباتية 100%
لم يتم اختبار المنتج على الحيوانات
معتمد من برنامج Leaping Bunny
بدون إيذاء أي حيوانات
Beauty From The Elements is Chic on the Street®
2chic or not 2chic®?
2chic® من أجل لمعان الشعر. يساعد هذا المزيج النباتي اللطيف المصنوع بمزيج لذيذ من الأفوكادو وزيت الزيتون الذهبي على تجديد الشعر التالف حيث يأتي في شكل مركب الترطيب الثنائي الحصري الخاص بنا لتغذية شعرك الباهت والتالف والضعيف. يغلف خصل الشعر ويملأ العيوب عن طريق تنعيم الخصل وزيادة الكثافة، كما يساعد في حماية الشعر من أضرار الحرارة والرطوبة. يُستخدم كمنتج علاجي، و/أو أثناء تصفيف الشعر. مثالي للشعر المصفف باستخدام الحرارة باستمرار، لذا عليكِ باستخدام 2chic®
نعم منتج نباتي، وصُنع بدون إيذاء أي حيوانات وغني بمكونات نباتية طبيعية
لا يحتوي على الكبريتات الضارة، أو البولي إيثيلين جليكول، أو البارابينات، أو الزيوت المعدنية، أو البروبيلين جليكول، أو الفثالات، أو الأصباغ الصناعية
طريقة الاستخدام
To be 2chic®: توضع كمية صغيرة على اليدين وتوزع بالتساوي على الشعر المبلل أو الجاف لتنعيمه والتحكم في الهيشان.
المكونات
سيكلوبنتاسيلوكسان, ثنائي الميثيكون, دهون الكابريليك/الكابريك الثلاثية, خلات توكوفيرل (فيتامين هـ), *زيت الأفوكادو (بيرسيا جراتيزيما), *زيت ثمار الزيتون (أوليا أوروبايا), *عصارة أوراق الصبار (ألوا باربادنسيس), *مستخلص ثمار ليتشي (ليتشي تشينينسيس), *مستخلص بذور الكينوا (الكينوا كينوبوديوم), زبدة الشيا (بيتروسبيروموم باركي), زيت بذور عباد الشمس (هليانثوس أنوس), كحول بنزيلي, عطر, *جليسرين, حمض أسيتيتك لا مائي.
لا نضيف البارابينات, أو كبريتات اللوريل أو كبريتات اللوريث, أو الأصباغ أو البولي إيثيلين جليكول لهذا المنتج.
*معتمد كمنتج عضوي من وزارة الزراعة الأمريكية</t>
  </si>
  <si>
    <t>وصف المنتج:
كريم تغذية مكثفة، يترك على الشعر، للشعر الشديد الجاف أو المجعد، يغذي و يسهل التسريح.
وصفة حقيقة لتغذية وإصلاح الشعر الشديد الجاف أو المجعد. إذ يجمع غارنييه الترا دو ما بين زيت الأفوكادو المعروف بمزاياه المنعمة للشعر وزبدة الشيا المعروفة بفوائدها المغذية في قوام ناعم وكريمي لا يثقل شعرك.
طريقة الاستعمال:
تطبيق كمية صغيرة على شعر رطب مجفف بالمنشفة.</t>
  </si>
  <si>
    <t>وصف المنتج:
تتميز فرشاة أسنان سنسوداين عناية متعددة بشعيرات حريرية مصممة خصيصاً لتنظيف الأسنان بلطف وهي لطيفة على اللثة. كما إن رأسها الذي يأخذ شكل قبة مصمم للتكيّف مع المناطق الحساسة على الأسنان واللثة، لتنظيفها بشكل كامل.
لماذا تختار فرشاة أسنان سنسوداين عناية متعددة؟
تحتوي فرشاة أسنان سنسوداين عناية متعددة على رأس صغير مصمم لينظف حتى المناطق التي يصعب الوصول إليها.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</si>
  <si>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ملطف ومنعش، يخفف التهاب الحلق واحتقان الأنف
خالي من السكر، بنكهة النعناع القوية المركزة.
:كيفية الإستخدام
يمص قرص استحلاب واحد ببطء في الفم كل ساعتين إلى 3 ساعات.
:التحذيرات والإحتياطات
لا تتناول أكثر من 12 قرص استحلاب خلال 24 ساعة، قد يتسبب تجاوز الجرعة المقررة في تأثير ملين.
:المكونات
منثول، وزيت الأوكالبتوس، ونكهات طبيعي</t>
  </si>
  <si>
    <t>مرطب مثالي للشفاه الجافة والمتشققة بالفراولة، ليمنحك الترطيب العالي لنعومة لا مثيل لها من جليسيرين.
تتميز تركيبته بأنها غير لزجة وغير دهنية لتوفر لك الراحة والاستخدام اليومي.
يحتوي على فيتامين هـ وزيت جوز الهند الذي يمنحك 16 ساعة من الرطوبة المستمرة.
يساعد على تجديد الخلايا و تحسين مرونة الجلد الجاف للعناية تدوم طويلا.
يحمي الشفاه من جفافها وتشققها ويمنحك ترطيبًا مثاليًا .
بهذا المرطب الرائع ستحصل على شفاه لامعة وصحية طوال الوقت.</t>
  </si>
  <si>
    <t>وصف المنتج:
كريم اليدين يرطب البشرة و يمنحها نعومة لا مثيل لها بالافوكادو الذي يرطب البشرة و فيتامين E لنعومة الجلد.
إرشادات الاستخدام:
ضعي الكريم علي راحة اليدين ثم وزعيه علي يديك جيدا . استعمليه يوميا لتمنحي يديك العناية المثالية.
التحذيرات والاحتياطات:
للاستعمال الخارجي فقط ، يجب تجنب ملامسة العينين.
المكونات:
ماء، جلسرين، ليمونين، زيت جوز الهند، زيت الصويا.</t>
  </si>
  <si>
    <t>وصف المنتج:
كريم اليدين انعومة البشرة بجوز الهند و زهرة الاوركيدو يمنحها نعومة لا مثيل لها.
إرشادات الاستخدام:
ضعي الكريم علي راحة اليدين ثم وزعيه علي يديك جيدا . استعمليه يوميا لتمنحي يديك العناية المثالية
التحذيرات والاحتياطات:
للاستعمال الخارجي فقط ، يجب تجنب ملامسة العينين
المكونات:
ماء، جلسرين، ليمونين، زيت جوز الهند، زيت الصويا</t>
  </si>
  <si>
    <t>وصف المنتج:
يعيد لوشن ڤازلين بقطرات الجلي ترطيب البشرة، ويتم امتصاصه بسرعة للمحافظة على العناية بالبشرة الجافة.
إرشادات الاستخدام:
Directions: Use twice a day to get the best results. Massage it well to avoid rubbing off on clothes.
التحذيرات والاحتياطات:
المكونات:
Water (Aqua), Glycerin, Stearic Acid, Isopropyl Myristate, Mineral Oil, Glyceryl Stearate, Glycol Stearate, Dimethicone, Peg-100 Stearate, Petrolatum, Cetyl Alcohol, Tapioca Starch, Phenoxyethanol, Magnesium Aluminum Silicate, Methylparaben, Acrylates/C10-30 Alkyl Acrylate Crosspolymer, Fragrance (Parfum), Propylparaben, Disodium Edta, Xanthan Gum, Stearamide Amp, Avena Sativa (Oat) Straw Extract, Titanium Dioxide (Ci 77891)</t>
  </si>
  <si>
    <t>التفاصيل:
يحتوي على صفين من الشعيرات للوصول لقنوات اللسان الصغيرة وإزالة البكتيريا. صفين من المكشطات لإزالة البكتيريا. رأس ضيق يحد من منعكس التقيؤ..
ذو مفعول ثنائي بفرشاة تنظف اللسان. يُوصي به الخبراء لنظافة فموية أفضل.
المواصفات:
أثبت التنظيف اليومي للسان فعاليته في محاربة رائحة النفس الكريهة.
يحتوي على صفين من الشعيرات للوصول لقنوات اللسان الصغيرة وإزالة البكتيريا.
صفين من المكشطات لإزالة البكتيريا وتنظيف اللسان بفعالية. رأس ضيق يحد من منعكس التقيؤ
كيفية الاستخدام:
عمل مزدوج لتنظيف اللسان بشكل شامل وعميق ولطيف! قم بتضمين تنظيف اللسان كجزء من تنظيف الأسنان مرتين يوميًا ومرة واحدة يوميًا في نظام التنظيف بين الأسنان.</t>
  </si>
  <si>
    <t>شفرات مثالية  الحدة والنعومة:
تستهدف شفرة الحلاقة بريز النسائية من جيليت فينوس الشعيرات الدقيقة وتنتزعها بكل سهولة.
صُممت هذه الشفرات بشكل مثالي بحيث يمكنك حلاقة شعرك بشكل فعال.
تتناسب شفرات الحلاقة بريز من جيليت فينوس هذه بسلاسة على أي مقبض شفرات فينوس.
بفضل أشرطة جل الحلاقة الموجودة فعليا ، توفر شفرة الحلاقة بريز من جيليت فينوس حلاقة ناعمة مع كل حركة دون الحاجة إلى كريم الحلاقة.
ملمس رائع علي البشرة :
يمكنك استخدام شفرات الحلاقة بريز من جيليت فينوس هذه كبديل مثالي لشفرات حلاقة فينوس المكسورة أو غير الحادة.
كما أنها تتناسب تمامًا مع مقبض شفرة الحلاقة فينوس لمنحك استخدام سلس وفعال.
حلاقة دقيقة حتي في الانحناءات :
تعمل بشكل متفوق فوق الزوايا التي يصعب الوصول لها بالشفرات العادية لتمنحكِ جمالاً لا يقاوم، و نعومة تدوم طويلاً و من غير آثار متبقية للشعر.
مميزات المنتج:
3 شفرات تتلاءم بشكل منفرد لتمنحكِ جمالاً لا يقاوم، و نعومة تدوم طويلاً
حلاقة ناعمة مع كل حركة دون الحاجة إلى كريم الحلاقة.
لا تحتاج الي جل أو رغوة للحلاقة .. استمتعي بحلاقة تناسب جمالك دون أي عناء .</t>
  </si>
  <si>
    <t>وصف المنتج:
يعتبر مضاد التعرق الأصلي من دوف كلاسيكيًا. مضاد التعرق الأكثر ملاءمة للبشرة على الإطلاق، مزيل العرق المضاد للتعرق من دوف يفعل ما تتوقعه تمامًا: فهو يوفر ما يصل إلى 48 ساعة من الحماية ضد التعرق ويعتني ببشرة تحت الإبط. تساعد رائحته الرقيقة والمحبوبة على الحفاظ على شعورك بالانتعاش والنظافة طوال اليوم. ما الذي يمكن أن تطلبه أكثر من مزيل العرق المرطب المضاد للتعرق؟
ينساب مضاد التعرق الأصلي من دوف بسهولة على بشرتك. بفضل تركيبته الجديدة والمحسّنة التي تحتوي على كريم Dove ¼ المرطب الذي تعرفينه وتثقين به، فهو يساعد على منحك منطقة تحت الإبطين أكثر نعومة ونعومة. يمكن لمزيل العرق الدوار هذا أن يساعد في تهدئة التهيج الذي قد ينتج عن الحلاقة المنتظمة. إنه الملمس والرائحة التي تحبها، مع الحماية والعناية التي تتوقعها تحت الإبط.
مزيل العرق دوف رول أون الأصلي يوفر حماية ضد التعرق لمدة تصل إلى 48 ساعة
مضاد التعرق الأكثر ملاءمة للبشرة على الإطلاق، فهو يساعد على تقليل تهيج الإبط بعد الحلاقة
تركيبة جديدة ومحسنة ترطب لتمنح عناية فائقة تحت الإبط
ينزلق بسهولة
تساعد الرائحة الرقيقة على الحفاظ على شعورك بالنظافة
كيف تستعمل:
للاستخدام تحت الإبط فقط. لا تستخدم على الجلد المكسور. وقف استخدام في حالة حدوث طفح جلدي أو تهيج.
التحذيرات:
للاستخدام تحت الإبط فقط. لا تستخدم على الجلد المكسور. وقف استخدام في حالة حدوث طفح جلدي أو تهيج.
مكونات:
ماء، كلوروهيدرات الألومنيوم، جليسرين، زيت بذور دوار الشمس (دوار الشمس)، ستيرث-2، عطر، ستيرث-20، ثنائي الصوديوم EDTA، خماسي إريثريتيل تيترا دي تي بوتيل هيدروكسي هيدروسينامات، لاكتات البوتاسيوم، ألفا إيزوميثيل أيونون، كحول البنزيل، البنزيل. بنزوات، بنزيل ساليسيلات، بوتيل فينيل ميثيل بروبيونال، سيترونيلول، جيرانيول، هيكسيل سينامال، هيدروكسي سيترونيلال، ليمونين، لينالول.</t>
  </si>
  <si>
    <t>وصف المنتج
هل تحبّين الأنسجة الناعمة الملمس؟ نعومة كنزات الكشمير والأثواب المخمليّة والشراشف الحريرية هي تحديداً النعومة التي نبحث عنها لبشرتنا. هذا الشعور
.المهدئ والفاخر يشبه تماماً الكرة الدوارة المضادة للتعرق باودر سوفت من دوڤ
.يتمتع بنعومة الحرير وبرائحة زهور الفريزيا والفاوانيا الدافئة التي تذكّرنا برائحة بودرة الأطفال المريحة التي اعتدنا عليها منذ الطفولة
لا تقتصر هذه التركيبة الخالية من الكحول على قوامها الناعم فحسب، بل تزوّد بشرتك أيضاً بالنعومة، وتحدّ من تهيّجها، وتحافظ على جفافها لغاية 48 ساعة
.وبفضل ¼ الكريم المرطّب الذي يعتني بالبشرة الحسّاسة تحت الإبطين، ستنعمين ببشرة ناعمة وجميلة في خلال ثلاثة أيام فقط
ناعم كالبودرة - يعطي شعورًا جيدًا عند الاستخدام
يحتوي على ¼ كريم مرطب لإبطين ناعمين وناعمين بشكل جميل
0% كحول
رائحة بودرة الأطفال الزهرية الرائعة
يعتني ببشرتك الحساسة تحت الإبط
كيف تستعمل:
للاستخدام تحت الإبط فقط. لا تستخدم على الجلد المكسور. وقف استخدام في حالة حدوث طفح جلدي أو تهيج.
التحذيرات:
للاستخدام تحت الإبط فقط. لا تستخدم على الجلد المكسور. وقف استخدام في حالة حدوث طفح جلدي أو تهيج.
مكونات:
ماء، كلوروهيدرات الألومنيوم، جليسرين، زيت بذور دوار الشمس (دوار الشمس)، ستيرث-2، عطر، ستيرث-20، ثنائي الصوديوم EDTA، خماسي إريثريتيل تيترا دي تي بوتيل هيدروكسي هيدروسينامات، PEG-4، ماريس سال، لاكتات البوتاسيوم، كحول البنزيل. ، بنزيل ساليسيلات، سترال، جيرانيول، هيكسيل سينامال، ليمونين، لينالول.</t>
  </si>
  <si>
    <t>الوصف
يمنح قناع الأرز البشرة الباهتة إطلالة مشرقة ولامعة
استعيدي نضارة بشرتك مع مجموعة I'm Real Sheet Mask. بجانب توفرها في مجموعتين من الأقنعة الغنية بعدد كبير من المكونات، يأتي كل قناع لب ورقي مكون من 3 طبقات بمكونات طبيعية ومنقوع في أنواع مختلفة من المستخلصات الغنية (نوع الماء، نوع المستحلب الدقيق، نوع الدهان الغني) لتحقيق أقصى قدر من الترطيب للبشرة. يحول البشرة الباهتة والمتعبة إلى بشرة صحية ومرطبة في أقل من 20 دقيقة!
طريقة الاستخدام
افتحي الغلاف وضعيه على الوجه. اتركيه لمدة 20-30 دقيقة ثم أزيليه.
المكونات
ماء, جلسيرين, بوتيلين جليكول, زيت معدني, مستخلص خمائر الأرز/أسبرجيلوس, منقوع خميرة غالاكتومايسيز, ساكارومايسيس/زايلينيام/تخمر الشاي الأسود, متعدد السوربات 80, سوربيتان سيسكولييت, كربومير, صمغ الزانثان, ثنائي الميثيكون, تروميثامين, إيديتات ثنائي الصوديوم, ألانتوين, جليسريزات ثنائي البوتاسيوم, 1،2 هكسانيديول, بروبانيديول, كابريليل جليكول, مستخلص ثمار الينسون (إليسيوم فيروم), كلورفينسين, فينوكسي إيثانول, عطر.
تحذيرات
[تنبيه] للاستخدام الخارجي فقط. تجنب ملامسة المنتج للعينين. يُحفظ بعيدًا عن متناول الأطفال. يُرجى التوقف عن الاستخدام إذا ظهرت علامات تهيج و/أو طفح جلدي.</t>
  </si>
  <si>
    <t>التفاصيل
 اكتشف مقوي طلاء الأظافر الذي يستخدم مثل طلاء الأظافر الكلاسيكي. الاستخدام مرة واحدة أسبوعيًا من هذا المقوي سيعزز بنية أظافرك . يحتوي غطاءه على فرشاة تطبيق تسهل استخدامه. يأتي مقوي طلاء الأظافر في زجاجة سعة 10 مل ويبقى لمدة 30 شهرًا بعد الفتح.
المواصفات
 كتشف مقوي طلاء الأظافر الذي يستخدم مثل طلاء الأظافر الكلاسيكي. تطبيق واحد أسبوعيًا من هذا الورنيش المقوي سيعزز بنية أظافرك من خلال العمل كطبقة واقية. يحتوي الغطاء على فرشاة تطبيق تسهل استخدامه. يأتي مقوي طلاء الأظافر في زجاجة سعة 10 مل ويحتفظ به لمدة 30 شهرًا بعد الفتح ، بفضل التأثير النشط للتركيبة يحمي الجلد بالقرب من الأظافر طريقة الاستخدام: يوصى باستخدامه مرتين في الأسبوع ، يطبق مثل طلاء الأظافر العادي فقط على أظافر نظيفة وجافة.
كيفية الاستخدام
يوصى باستخدامه مرتين في الأسبوع. ضعيه مثل طلاء الأظافر العادي فقط على أظافر نظيفة وجافة</t>
  </si>
  <si>
    <t>تفاصيل
يحافظ على الأظافر من التشقق
المواصفات
التصميم المثالي: هو عبارة عن كتلة صلبة بأربعة أسطح مختلفة لتسهيل احتياجات العناية بالأظافر والأظافر المختلفة · منتج مطغوط: هذا المنتج سهل ومحمول، ويمكن حمله معك لتنظيف أظافرك بشكل مثالي في أي مكان وفي أي وقت. إنه مضغوط للغاية بحيث يمكن أن يتناسب بسهولة مع راحة يدك · المتانة والموثوقية: يعد أداة حلاقة ضرورية لجميع أولئك الذين يهتمون بأظافر مثالية. إنه مصنوع من مواد عالية الجودة وله مستويات مختلفة من النعومة لوظائف فريدة. هذا المنتج متين للغاية وموثوق به حيث يمكن استخدامه في أي اتجاه دون الإضرار فعليًا بالأظافر الرقيقة. · الاستخدام البسيط: لست مضطرًا إلى الحصول على موعد في الصالونات وإنفاق مبلغ كبير للحصول على أظافر ذات شكل مثالي لأن لديك مبرد للأظافر سهل الاستخدام للغاية وينعم أظافرك بسهولة. · أداة مانيكير وباديكير: يعد امتلاك مبرد الأظافر هذا طريقة رائعة لإتقان مهارات العناية بالأقدام والمانيكير في 4 خطوات بسيطة. يمنح استخدام هذا المبرد تشكيل وتلميع الأظافر الخاص بك بجودة
كيف تستعمل
نظف يديك واتركها حتى تجف · استخدمي الجانب الأملس من مبرد الأظافر وحركيه في حركات دائرية صغيرة برفق فوق أظافرك لتلميعها · استخدمي الحبيبات الدقيقة والأكبر لمبرد الأظافر بشكل منفصل، بالتوازي مع أظافرك لتشكيل أظافرك وتلميعها · استخدمي زيت البشرة حول أظافرك بعد التلميع واللمعان للاحتفاظ بالرطوبة والحفاظ على صحة أظافرك</t>
  </si>
  <si>
    <t>احمي نفسك من العرق والروائح الغير مرغوب بها مزيل العرق من  ليدي سبيد ستيك.
يمنحك حماية طويلة لمدة 48 ساعة ضد رائحة التعرق ويمنحك شعور بالانتعاش.
يمتص العرق والرائحة الكريهة ليترك بشرتك نظيفة طوال الوقت وجافة.
برائحة لطيفة ليمنحك إحساس بالراحة والثقة طوال اليوم.</t>
  </si>
  <si>
    <t>منتج يهدئ فروة الرأس ويقلل الحكة يغذي الشعر وفروة الرأس ويمنع شيب الشعر المبكر منتج يساعد على تقليل تساقط الشعر وقشرة الرأس</t>
  </si>
  <si>
    <t>شرائط تنظيف الأنف للبشرة الحساسة من العرايس - 6 قطع
لبشرة صافية ونقية.
تنظيف عميق للمسام.
مناسبة للبشرة الحساسة.
العدد: 6 لاصقات
طريقة الاستعمال:
بعد القيام بغسل الوجه يتم تبليل الأنف بشكل تام، في حالة عدم تبليل الأنف بشكل تام فان اللا صفة لا تلتصق ولن تكون فعالة.
انزعي اللا صقة من على البطاقة البلاستيكية.
وضعي اللاصقة على الأنف الرطبة والضغط عليها لخروج فقاقيع الهواء لضمان تلا مسها بشكل جيد مع الجلد
نترك اللا صقة من ١٠ إلى ٢٠ دقيقة لتجف بحيث تصبح يابسة عن الجفاف.
انزعي اللا صفة ببطء بدء من الحواف وسحبها تجاه الوسط
التحذيرات:
تجنبي الاستخدام على التشوهات، البشور، مناطق التهيج أو الجلد المسلوخ.
تجنبي الاستخدام على الجلد الحساس للضمادات الأقنعة،
قومي بالتوقف عن الاستخدام في حالة أصبع الجلد أحمر، منتفخ بالحكة أثناء وبعد الاستخدام، وفي حالة استمرار الألم بعد إزالة الرقع، والعلامات المشار إليها أعلاه قبانه بنصح باستشادة الطبيب.
تجنبي ملامسة العينين وفي حالة ذلك يتم غسل العينين بشكل تام.
للاستخدام الخارجي فقط،
أبقية بعيدا عن متناول الأطفال.</t>
  </si>
  <si>
    <t xml:space="preserve">تتميز فرشاة فليكسي كلين برأسها المزدوج المنحني الذي يسمح للشعيرات بالتكيف مع جزء الأسنان الخارجي إضافةً إلى قوس الأسنان الداخلي، فيصبح تنظيف الأسنان أكثر فعالية ودقة.* إنها نتاج دراسة سريرية حول فعالية إزالة الجير خضع لها 115 شخصاً باستخدام هذه الفرشاة مقابل فرشاة أسنان بشعيرات مسطحة.
</t>
  </si>
  <si>
    <t>مرطب الشفاه شفاه براقة وردي لامع جديد.
تركيبة غنية بالمواد الطبيعية المغذية.
مصممة بأفضل المواد الطبيعية لتزويد شفتيك بالعناية والحماية لأبقائها ناعمة ورطبة.</t>
  </si>
  <si>
    <t>وصف المنتج:
كريم اليدين لتدليل البشرة و يمنحها نعومة لا مثيل لها بزبدة الكاكاو.
إرشادات الاستخدام:
ضعي الكريم علي راحة اليدين ثم وزعيه علي يديك جيدا . استعمليه يوميا لتمنحي يديك العناية المثالية
التحذيرات والاحتياطات:
للاستعمال الخارجي فقط ، يجب تجنب ملامسة العينين
المكونات:
ماء، جلسرين، ليمونين، زيت جوز الهند، زيت الصويا</t>
  </si>
  <si>
    <t>للتنظيف العميق لمسام الأنف ويزيل الأوساخ و الزيت و الدهون و الرؤوس السوداء
طريقة الاستعمال : توضع اللصقات علي الأنف ويحب ان يكون مبلل وتترك لمدة 10 الي 15 دقيقة وثم قم بعملية الإزالة .</t>
  </si>
  <si>
    <t xml:space="preserve">
مقشر السكر جاردان دي أوليان غني بزيت الأركان  ومسحوق الورد الذي يتميز بمفعوله القوي كمقشر استثنائي لا مثيل له.
يساعد على إزالة الخلايا الميتة من الجلد ويحافظ على بشرة رطبة وناعمة.
يزيل الخلايا الميتة ويغذي بعمق المناطق الجافة وغير المستوية , مما يعطي بشرتك نظارة لا مثيل لها وينعم ويرطب بشرتك في نفس الوقت .
يجعل البشرة أكثر مرونة ويمنع الشيخوخة المبكرة.
معلومات المنتج:
لا ينصح استعماله في حالة في حالة تهيج الجلد أو الإصابة ببعض الجروح الطفيفة.
مناسب لجميع أنواع البشرة.
صنع في المغرب.
تعمل مكوناته الفريدة على تغذية بشرتك بعمق، ويزيل الخلايا الميتة، لتتمتعي ببشرة ناعمة ونضرة.
</t>
  </si>
  <si>
    <t>صابون سائل للاستحمام فيتا رتش مع خلاصة البابايا من جونسون:
صابون سائل الإستحمام من جونسون يتميز برائحته الزكية.
تساعد  رغوته بفاعليه على ترطيب بشرتك و تنعيمها و تكسبها إشراقة و رائحة زكية .
يحتوي على خلاصة البابايا اللطيفة على البشرة مع الجليسرين النباتي.
ليعطيكِ بشره ناعمة وصحية و لامعة و يمنحها الراحة لمده 24 ساعه.
سائل الإستحمام فيتا ريتش يعطيكِ بشره برائحه عطره و مظهر صحي على مدار اليوم .
يمنح بشرتك الجافه ترطيبا يدوم طويلا بقوامه الغني و اللطيف.</t>
  </si>
  <si>
    <t>وصف المنتج:
غسول الجسم المريح Vita-Rich من جونسون هو غسول فاخر ولطيف للجسم يوفر لبشرتك الجافة ترطيبًا طويل الأمد.
غسول الجسم جونسون Vita-Rich المريح الغني بمركز الزبادي والعسل والشوفان يغذي بشرتك بشكل مكثف ويبقيها مرتاحة لمدة 24 ساعة.
يتميز غسول الجسم Vita-Rich المريح من جونسون بأنه خفيف الوزن وغير دهني، وهو غني برائحة لذيذة ومريحة تترك بشرتك ناعمة كالحرير وحيوية بشكل جميل.
للحصول على بشرة ذات رائحة جميلة ومظهر صحي وتشعر بالراحة طوال اليوم، استخدمي غسول الجسم Vita-Rich المريح من جونسون!
تم تركيبه بقوة راحة تدوم 24 ساعة
خفيف الوزن وغير دهني
غني بالزبادي والعسل والشوفان
كيف تستعمل:
للحصول على أفضل رغوة، ضعي كمية صغيرة من غسول الجسم على يديك أو منشفة وقم بتدليك جسمك. شطف جيدا.
التحذيرات:
للاستخدام الخارجي فقط. يحفظ بعيدا عن متناول الأطفال. تجنب ملامسة العينين. يخزن في مكان بارد وجاف بعيدا عن أشعة الشمس المباشرة.
مكونات:
أكوا، كبريتات لوريث الصوديوم، بيتين كوكاميدوبروبيل، جليسرين، كلوريد الصوديوم، دقيق نواة أفينا ساتيفا، خلاصة الميل، مسحوق الزبادي، بولي كواتيرنيوم-7، كبريتات لوريل الصوديوم، كوبوليمر ستايرين/أكريلات، هيدروكسي بروبيل ميثيل سلولوز، حمض الستريك، هيدروكسيد الصوديوم، سوربات البوتاسيوم، بنزوات الصوديوم، عطر</t>
  </si>
  <si>
    <t>التفاصيل
 محك باديكير للقدمين ، 23.5 سم. إنه مصمم لإزالة الجلد الخشن على القدمين. جانب واحد - للمعالجة الخشنة للجلد ، والآخر - للتقشير. يوصى باستخدام الجهة الخشنة أولاً ثم الجهة الناعمة للأسطح الجافة والمبللة.
المواصفات
 إنها أداة بسيطة للعناية بالقدمين تساعد على الحفاظ على قدمك ناعمة وخالية من التشققات. · يزيل الجلد الميت والتشققات بشكل فعال ويمنحك أقدام ناعمة ونضرة. · متوفر بمقبض بلاستيكي عالي الجودة متين، كما أن سعر المنتج في متناول أيدي الجميع. · يمكن استخدامه للاستخدام الشخصي أو للعناية بالقدمين في صالون العناية بالأقدام والأظافر. · تقدم تيتانيا محك القدم هذا بوجهين. · جانب واحد خشن والجانب الآخر مناسب للاستخدام متعدد الأغراض. · يأتي في عبوة صغيرة الحجم وجذابة وعملية. · يمكن حملها بشكل مريح في حقيبة يد. · مع الاستخدام المنتظم ستحصلين على قدم جميلة المظهر خالية من أي تشققات وخلايا ميتة. · يمكن استخدام هذا المنتج لعمل باديكير لطيف في المنزل.
كيفية الاستخدام
· نظفي قدميكِ بالصابون والماء الفاتر واتركيها حتى تجف. · استخدم الجانب الخشن من محك القدم لإزالة الجلد الميت بلطف. · استخدم المنتج في حركة دائرية لطيفة. · لا تخدشي قدمك عند استخدام المنتج. · اغسل قدميك بالماء وجففيها. · ضعي زيت جوز الهند العضوي أو أي مرطب للقدم لترطيب قدميك. · اغسلي محك القدم بالماء والصابون بعد الاستخدام واحتفظي به جافًا.</t>
  </si>
  <si>
    <t>الوصف
No More Tears®
لطيف على العينين مثل الماء النقي
خالٍ من البارابينات، والفثالات، والكبريتات، والأصباغ
لأكثر من 125 عامًا ، صُممت تركيبات Johnson's® خصيصًا لبشرة الطفل وشعره الفريد من نوعه. مناسب للأطفال والكبار أيضًا!
منظف لطيف ولطيف لشعر الطفل الرقيق وفروة الرأس الرقيقة
لا يسبب الحساسية ومختبر مع أطباء الأطفال
مُصمم ليكون لطيفًا وغير قاسي
طريقة الاستخدام
بللي شعر الطفل بالماء الدافئ ، وضعي الشامبو ، ودلكيه برفق ، ثم اشطفيه.
المكونات
ماء*, بيتين الكوكاميدو بروبيل*, ديسيل جلوكوسيد*, إيزايونات الصوديوم*, لوريل جلوكوسيد*, بولي إيثيلين جليكول-80 وسوربيتان لوريت, جلسيرين*, حمض الستريك*, بنزوات الصوديوم*, بولي إيثيلين جليكول-150 ثنائي الستريت*, توريت كوكويل ميثيل الصوديوم*, عطر،, بولي كواتيرنيوم- 10،, إيديتات ثنائي الصوديوم. 
*مكونات مستمدة من الطبيعة.
تحذيرات
يُحفظ بعيدًا عن متناول الأطفال. لا تستخدم المنتج إذا كان غلاف الغطاء ممزقًا أو مفقودًا. عليك إزالته والتخلص منه قبل الاستخدام.</t>
  </si>
  <si>
    <t>الوصف
ترطيب أكثر بثلاث مرات مقارنة بالشامبو غير المرطب
مع عشب البحر وزيت الأرجان
يرطب وينظف البشرة
مصنوع من زبدة الشيا المنتجة وفق معايير التجارة العادلة
خالٍ من الكبريتات وآمن على الشعر المصبوغ
خالٍ من الكبريتات
خالٍ من البارابين
خالٍ من الفثالات
خالٍ من الزيوت المعدنية
لم يتم اختبار المنتج على الحيوانات
خالٍ من البترولاتوم (الفازلين)
صُنع بدون إيذاء أي حيوانات
وفقًا للتجارة الأخلاقية
تم إنتاجه من مصادر مستدامة
معتمد من B Corporation
شركة أسستها عائلة
تلبي مجموعة زبدة الشيا الخام للترطيب العميق الخاصة بنا ، الغنية بمزيج فريد من زبدة الشيا الخام ، احتياجات الترطيب في تجعيد الشعر والبروزات. ينظف الشامبو المحبوب الخالي من الكبريتات الشعر الجاف بلطف ويرطب ثلاث مرات أكثر **. مثالي لأصحاب الشعر الانتقالي من الشعر المعالج كيميائيًا إلى الطبيعي.
** مقابل الشامبو الخالي من الترطيب
تم اختباره على أفراد أسرتنا على مدار أربعة أجيال، لم يُختبر على الحيوانات إطلاقًا.
طريقة الاستخدام
يُوضع على الشعر المبلل ويُدلك بلطف إلى أن تتكون رغوة غنية. ثم يُشطف جيدًا. للحصول على أفضل النتائج ، يُتبع بشامبو مرطب بزبدة الشيا الخام.
المكونات
ماء, بيتين كوكاميدو بروبيل, إيثيونات لوريل الصوديوم, كلوريد الصوديوم, جليسرين (نباتي), زبدة الشيا (بوتيروسبيرموم باركي)*♥, زيت نواة الأرجان (أرجانيا سبينوزا), خلاصة طحلب الكلب العملاق (ماكروسيستيس بيريفيرا), ستيراميدو بروبيل ثنائي ميثيل أمين, بولي كواتيرنيوم-10, كابريلويل جلسيرين/ حمض السيباسيك كوبوليمر, سكسينات ثنائي الهبتيل, حمض جوز الهند, توريت كوكويل ميثيل الصوديوم, كلوريد ألجوار هيدروكسي بروبيل تريمونيوم, حمض اللوريك, حمض الكابريليك, حمض الكابريك, إيزايونات الصوديوم, ستيراميد أحادي فوسفات الأدينوزين, خلات الصوديوم, ستيرات الجليكول, حمض الليمون, فيتات الصوديوم, بنزوات الصوديوم, سوربات البوتاسيوم, فينوكسي إيثانول, عبير (عطر).
*مكون عضوي معتمد. ♥مكون معتمد من منظمة التجارة العادلة.
تحذيرات
قد تتفاوت المكونات الطبيعية من حيث اللون والقوام.</t>
  </si>
  <si>
    <t>الوصف
تأسست في 1912
مستخلص التين وزيت الباوباب
يرطب الشعر ويعيد حيويته
خالٍ من الكبريتات وآمن على الشعر المصبوغ
خالٍ من الكبريتات
خالٍ من البارابين
خالٍ من الفثالات
خالٍ من الزيوت المعدنية
لم يتم اختبار المنتج على الحيوانات
خالٍ من فازلين البترولاتوم
مصنوع من زبدة الشيا المنتجة وفق معايير التجارة العادلة
بدون إيذاء أي حيوانات
وفقًا للتجارة الأخلاقية
تم إنتاجه من مصادر مستدامة
معتمد من B Corporation
شركة أسستها عائلة
هذا الشامبو الخالي من الكبريتات ينظف الشعر ويمنحه الترطيب الشديد واللمعان. ممزوج بزيوت المافورا والباوباب ومستخلص التين وزبدة الشيا من منظمة التجارة العادلة ، تساعد هذه التركيبة الغنية على تنعيم الشعر وتنشيطه.
مختبر في عائلتنا لأجيال. لم يُختبر على الحيوانات إطلاقًا.
طريقة الاستخدام
يُوضع على الشعر المبلل ويُدلك للحصول على رغوة الصابون بلطف. ثم يُشطف جيدًا.
المكونات
ماء, ديسيل جلوكوسيد, لاكتيلات لورويل الصوديوم, عطر, ستيرات الجليكول, جليسرين (نباتي), بانثينول, كلوريد ألجوار هيدروكسي بروبيل تريمونيوم, زبدة الشيا (بوتيروسبيرموم باركي)*♥, عسل, زبدة بذور نبات المافورا (تريشيليا إيميتيكا), زيت بذور الباوباب (أدنسونيا ديجيتاتا), خلاصة ثمار/أوراق التين (فيكوس كاريكا), عصارة أوراق الصبار الشائع (ألوا باربادينسيس), بروتين الأرز المتحلل, جليكول كابريليل, حمض كابريل هيدروكساميك, ستيراميد أحادي فوسفات الأدينوزين, حمض الستريك.
*مكونات عضوية معتمدة. ♥مكونات معتمدة من منظمة التجارة العادلة
تحذيرات
قد تتفاوت المكونات الطبيعية من حيث اللون والقوام. توقف عن الاستخدام في حالة حدوث تهيج للبشرة.</t>
  </si>
  <si>
    <t>شامبو كولاب حماية وتجديد الجاف سيصبح من منتجات العنابة بالشعر المفضلة لديك بعد استخدامه، حيث يتميّز برائحة الباشن فروت وبذور المورينجا المنعشة.
يعمل على امتصاص الزيت من الجذور وإضفاء الحيوية والانتعاش بشعرك بلمسة نهائية رائعة وتركيبة خفيفة غير مرئية، أي لا يترك آثار بيضاء مزعجة على شعرك.
الخصائص
• يعطي الشعر إصلاحًا فوريًا بتركيبة خفيفة على الشعر.
• يمتص الزيت بشكل فعال وينعش الجذور على الفور بلمسة نهائية غير مرئية.
• يعتني بفروة الرأس
• لم يتم اختباره على الحيوانات - منتج صديق للنباتيين.
طريقة الإستخدام:
- قومي برج العبوة قبل الاستعمال.
- رشي بخات متقطعة على جذور شعرك من مسافة 20 سم.
- دلكي شعرك جيدًا
بمجرد رشه على الفروة والجذور ستشعرين بالحيوية والانتعاش الفوري.
المكونات
بيوتان ، إيزوبيوتان ، بروبان ، كحول دينات. ، نشاء ألمنيوم أوكتينيل ، عطر.
تحذيرات:
للاستخدام الخارجي فقط. في حال حدوث تهيّجات لفروة الرأس، يجب التوقف عن استخدام المنتج.</t>
  </si>
  <si>
    <t>كولاب دريمر هو افضل شامبو جاف للشعر ويُعد من الخيارات التي ستحبينها من منتجات العناية بالشعر. حيث يتميّز بتركيبة مبتكرة، خفيفة، وشفافة تعمل على امتصاص الزيوت من الجذور دون ترك أي آثار بيضاء مزعجة لتستمتعي بشعر حيوي تقللي من عدد الغسلات التي قد تضر شعرك.
الخصائص:
• يعطي الشعر إصلاحًا فوريًا بينما يكون خفيفًا تمامًا.
• يمتص الزيت بشكل فعال وينعش الجذور على الفور بلمسة نهائية ملحوظة وخفيفة.
• يمنحك شامبو كولاب شعر صحي وجذاب برائحة البرغموت والورد الباردة.
• لم يتم اختباره على الحيوانات - منتج صديق للنباتيين.
طريقة الإستخدام:
رجي العبوة جيدًا قبل الاستعمال.
رشي بخات متقطعة على جذور شعرك من مسافة 20 سم.
دلكي شعرك جيدًا
بمجرد رشه على الفروة والجذور وتدليك شعرك، ستشعرين بالحيوية والانتعاش الفوري.
المكونات:
بيوتان ، إيزوبيوتان ، بروبان ، كحول دينات. ، نشاء ألمنيوم أوكتينيل ، عطر.
تحذيرات:
للاستخدام الخارجي فقط. في حال حدوث تهيّجات لفروة الرأس، يجب التوقف عن استخدام المنتج</t>
  </si>
  <si>
    <t>الوصف
NOW® Solutions
منتج عضوي معتمد &amp; نقي 100%
أرجانيا سبينوزا،
من المنتجات الذهبية بالمغرب
زيت متعدد الاستعمالات
معتمد كمشروع عضوي من وزارة الزراعة الأمريكية
معصور بالضغط وخالٍ من الهكسان
منتج عضوي معتمد من مؤسسة ضمان الجودة العالمية
معتمد كمشروع لا يستخدم مكونات معدلة وراثيًا
دواعي الاستخدام: للشعر الجاف، وفروة الرأس، والبشرة و/ أو الجلد الزائد التي تحتاج إلى تجديد طبيعي ومكثف للترطيب.
الحل: زيت الأرجان العضوي المغربي مفيد لجميع أنواع البشرة بسبب محتواه الغني من الأحماض الدهنية. زيت الأرجان العضوي منتج متعدد الوظائف. يضفي لمعانًا لشعركِ ويوفر ترطيبًا لبشرتكِ وشعركِ وفروة رأسكِ وأظافركِ. كما أنه يساعد في تنعيم وتغذية وحماية البشرة من العوامل الجوية. يساعد زيت الأرجان العضوي في الحفاظ على توازن درجة حموضة البشرة، نظرًا لسهولة امتصاصه.
طريقة الاستخدام
للبشرة الجافة، ضعي كمية وفيرة على المنطقة المطلوبة. للشعر، افركي بضع قطرات بين يديكِ ومرريها عبر الشعر لإضافة لمعان وتقليل تطاير الشعر. أو أضفي بضع قطرات إلى منتج NOW® Solutions المفضل لديكِ واخلطيه جيدًا.
المكونات
زيت بذور الأرجان العضوي (أرجانيا سبينوزا) (مغربي) (نقي 100%) (أشجار مكسرات)
تحذيرات
لا تتناولي هذا المنتج. تجنبي المناطق الحساسة. يُحفظ بعيدًا عن متناول الأطفال.</t>
  </si>
  <si>
    <t>بخاخ معطر الفم لثقة في التنفس طوال اليوم .
يعطيك ثقة فى نفس منتعش طوال اليوم.
حيث ان تراكم جزيئات الطعام والبكتيريا تسبب رائحة الفم الكريهة فهو يساعد على قتل البكتيريا التي تسبب رائحة الفم الكريهة</t>
  </si>
  <si>
    <t>:وصف المنتج
فيكس – فابوراب لعلاج نزلات البرد وتسكين الآلام 50 جرام
يستخدم الفابوراب لتخفيف السعال الناتج عن أعراض البرد وكذلك الاحتقان. كما يقوم بتسكين أعراض البرد ولا سيما إذا ما تم تناوله في أول أعراضه.
يساعد على تخيف احتقان الأنف، ويخفف الأوجاع والآلام العضلية البسيطة والسعال الناتج عن البرد
يمكن استخدامه بطريقتين: عن طريق الاستنشاق مع الأبخرة الطبية مما يساعد على تخفيف احتقان الأنف، أو وضعه مباشرة على الجلد لتخفيف آلام العضلات.
المميزات :
علاج الأنف ونزلات البرد
يعالج التهاب الحلق
يعالج الاحتقان
يعالج السعال الناتج عن نزلات البرد
المكونات
المكونات النشطة: المنثول بنسبة 2.8٪ w/w، والكافور 5.3٪ w/w، وزيت الأوكالبتوس 1.3٪ w/w.
كما يحتوي على: زيت التربنتين، وزيت ورقة الأرز، وزيت جوزة الطيب والثيمول.</t>
  </si>
  <si>
    <t>الوصف
لايف بوي صابون سائل يحتوي على مكونات فعالة.
تمنح بشرتك عناية مميزة.
مستخلص من مكونات طبيعية.
يتميز برائحة عطرية رقيقة تدوم طويلاً.
يحمي من الجراثيم ويقضي عليها.
آمن على البشرة.
لا يسب تهيج أو حساسية الجلد.
خفيف ولطيف على البشرة.
فوائد المنتج
سائل تنظيف اليدين يمنحك الحماية من الجراثيم طوال اليوم.
ينظف وينقي ويزيل الأوساخ الناتجة عن التعرض للعوامل الخارجية.
يحتوي على المكونات المنقية التي تقضي على الجراثيم.
فعالية في القضاء على الجراثيم.
يجعل البشرة ناعمة لمدة طويلة.
يجدد الجلد ويعزز تنشيط خلايا البشرة.
يساعد على ترطيب البشرة.
مناسب لجميع أنواع البشرة.
تعليمات الاستخدام
مناسب للاستخدام اليومي حسب الحاجة.
ضع القليل من سائل غسل اليدين لايف بوي المطهر على راحة يديك.
افرك يديك بقليل من الماء حتى تتكون رغوة لطيفة.
اغسل يديك، ثم اشطفي جيدا بالماء.
اشعر بالنظافة والحماية من الجراثيم بعد كل استخدام.
معلومات إضافية
يحفظ بعيداً عن متناول الأطفال.
يحفظ في مكان بارد وجاف بعيداً عن أشعة الشمس المباشرة.
للاستخدام الخارجي فقط.
تجنب ملامسة العينين، في حالة ملامسة العينين اشطفي جيداً بالماء الفاتر.</t>
  </si>
  <si>
    <t>وصف المنتج:
تركيبة """"بدون دموع"""".
خالي تماما من الصابون والقلويات،
مؤثر سطحي منظف من السكر فائق اللطف يعمل على حماية الجلد الحساس ضد الجفاف، أما عنصر السكوالين المرتبط بالطلاء الجبني فهو له خاصية إعادة إمداد البشرة بالدهون ومن ثم يوفر للبشرة ما تحتاجه من دهون، بينما يجعل الآلانتوين البشرة ناعمة ومرنة.
كيفية الإستخدام
لغسيل بشرة الأطفال حديثي الولادة وتنظيفها قبل سقوط السرة.
التحذيرات والإحتياطات:
للاستعمال الخارجي.</t>
  </si>
  <si>
    <t>:وصف المنتج
هل تحبّين الأنسجة الناعمة الملمس؟ نعومة كنزات الكشمير والأثواب المخمليّة والشراشف الحريرية هي تحديداً النعومة التي نبحث عنها لبشرتنا. هذا الشعور
.المهدئ والفاخر يشبه تماماً مضاد التعرق باودر سوفت من دوڤ
.يتمتع بنعومة الحرير وبرائحة زهور الفريزيا والفاوانيا الدافئة التي تذكّرنا برائحة بودرة الأطفال المريحة التي اعتدنا عليها منذ الطفولة
لا تقتصر هذه التركيبة الخالية من الكحول على قوامها الناعم فحسب، بل تزوّد بشرتك أيضاً بالنعومة، وتحدّ من تهيّجها، وتحافظ على جفافها لغاية 48 ساعة
.وبفضل ¼ الكريم المرطّب الذي يعتني بالبشرة الحسّاسة تحت الإبطين، ستنعمين ببشرة ناعمة وجميلة في خلال ثلاثة أيام فقط</t>
  </si>
  <si>
    <t>وصف المنتج:
فهو يحبس الرطوبة للمساعدة في استعادة البشرة الباهتة والجافة برائحة الكاكاو الخفيفة.
الفازلين هو الجل النفطي الأبيض الأكثر شهرة في العالم والذي لا يسبب الحساسية ولا يسبب انسداد المسامات للعناية بالبشرة اللطيفة.
هو جيلي بترولي خفيف يمتص بسرعة مع ملمس غير دهني.
استخدمي الفازلين الفازلين مع زبدة الكاكاو لترطيب البشرة الجافة والمصابة بالحكة والمتشققة.
كيف تستعمل:
اغرفي أطراف الأصابع من خلال الهلام ثم وزعيه على المناطق الجافة بشكل خاص على الجلد حتى يتم امتصاصه.
ممتاز للجروح أو الحروق أو المناطق التي تعاني من مشاكل مثل اليدين والقدمين والمرفقين والكعب.
كرر حسب الحاجة طوال اليوم.
مكونات:
الفازلين، العطر، ثيوبروما الكاكاو، كحول البنزيل، بوتيل فينيل ميثيل بروبيونال، الكومارين، هيكسيل القرفة، الليمونين.</t>
  </si>
  <si>
    <t>قد ثبت علميًا أن فرشاة الأسنان جام Technique PRO الخاصة بنا توفر إزالة أفضل من فرشاة الأسنان العادية، خاصة في المناطق التي يصعب الوصول إليها، مما يساعد على الحفاظ على أسنان ولثة نظيفة وصحية.
تساعد الشعيرات ثنائية المستوى لأسطح الأسنان المكشوفة على تحقيق تنظيف فعال متعدد المستويات، بينما توفر الشعيرات المائلة وصولاً أفضل بين الأسنان.
شعيرات مدببة لتنظيف أعمق أسفل خط اللثة وعلى طولها وبين الأسنان
يتميز المقبض الرباعي غير القابل للانزلاق بأربع وسادات إبهام لإظهار كيفية حمل فرشاة الأسنان بزاوية 45 درجة
شعيرات مائلة تدلك الأسنان بلطف في اتجاهات مختلفة للحصول على نتائج أفضل</t>
  </si>
  <si>
    <t>الوصف
تأسست عام 1912
البان الزيتي والأفوكادو مع الكرنب الأجعد، والماتشا والطحالب الخضراء
يغذي ويجدد الشعر الضعيف والباهت والمموج والمجعد
مصنوع من زبدة الشيا المنتجة وفقًا لمعايير التجارة العادلة
شركة تملكها عائلة
مكونات متداولة وفقًا لأخلاقيات التجارة ومُنتجة وفقًا للطرق المستدامة
معتمد من B Corporation
صُنع بدون إيذاء أي حيوانات
نباتات المروج الحلوة
اكشفي النقاب عن جمال شعركِ المتناهي! تعمل تركيبتنا الغنية للغاية على منح ألياف الشعر الترطيب العميق للمساعدة على الحدّ من تكسّر الخصلات الضعيفة وتقويتها. ينعم الشعر الجاف على الفور لتصفيف خالٍ من التجعد. صُنعت هذه التركيبة خصيصًا بزبدة الشيا المصنعة وفقًا لمعايير التجارة العادلة والمزيج القوي للمورينجا، والأفوكادو، والكرنب الأجعد، والماتشا، والطحالب الخضراء، حيث تترك هذه التركيبة المغذية الشعر صحيًا بالإضافة إلى لمعان أكثر 7 مرات*.
مختبر على أفراد أسرتنا على مدار أربعة أجيال. لم يُختبر على الحيوانات إطلاقًا.
*عند استخدامه كخطوة رابعة في نظام الأربع خطوات الفعال.
طريقة الاستخدام
يُغسل الشعر بالشامبو، ثم يُشطف جيدًا. يُجفف الشعر بالمنشفة. تُوضع كمية وفيرة على الشعر من الجذور إلى الأطراف ثم يُمشط جيدًا من أجل توزيع المنتج على الشعر بشكل متساوٍ. يُترك على الشعر لمدة 10-15 دقيقة، ثم يُشطف بالماء جيدًا. للحصول على أفضل النتائج، يُغطى الشعر بغطاء بلاستيكي ويُعرض لمصدر حرارة متوسط الدرجة.
المكونات
ماء, دهون الكابريليك/الكابريك الثلاثية, كحول سيتيلي, جلسيرين (نباتي), كحول الستيريل, كلوريد بيهينتريمونيوم, زيت جوز الهند (كوكوس نوسيفيرا), زيت الأفوكادو (بيرسيا جراتيزيما), زيت بذور المورينجا أوليفيرا, زبدة الشيا (بوتيروسبيرموم باركي)*♥, مستخلص أوراق الكرنب الأجعد (مجموعة براسيكا أسيفالا), مستخلص كلوريلا فالجاريس, عصارة الليمون (سيتراس ميديكا ليمونوم), كلوريد هيدروكسي بروبيل تريمونيوم غوار, بانثينول, كلوريد سيتريمونيوم, حمض بيروجلوتاميك (PCA) الصوديوم, حرير لوريل الصوديوم المتحلل مائيًا, مسحوق أوراق الشاي الأخضر (الكاميليا الصينية), زيت فول الصويا (جليسين صويا), توكوفيرول, إيثيل هكسيل الجليسرين, هيالورونات الصوديوم, هيدروكسيبرولين, ل-برولين, سيترات ثلاثي الإيثيل, كابريليل جليكول, هيدروكسيد الصوديوم, فينوكسي إيثانول, حمض البنزويك, عطر.
*مكون عضوي معتمد
♥مكونات معتمدة من منظمة التجارة العادلة
صنع: بدون بارابينات, بدون فثالات, بدون زيوت معدنية, بدون اختبار على الحيوانات, بدون بترولاتوم.
تحذيرات
قد تتفاوت المكونات الطبيعية من حيث اللون والقوام. في حالة حدوث تهيج، يجب التوقف عن الاستخدام.</t>
  </si>
  <si>
    <t>امنحي بشرتك اشراقة ونضارة صحية بمقشر الوجه والجسم بزيت اللوز الحلو والورد.
تعمل القوة المغذية لزيت اللوز الحلو والورد ورمل البحر على تقديم مقشر الجسم الرائع الذي يجعل بشرتك خالية من الخلايا الميتة ويعمل كذلك على ترطيبها ليترك بشرتك ناعمة وحريرية.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يجعل البشرة أكثر إشراقًا وناعمة كالحرير ورائحتها زكية.
يناسب جميع أنواع البشرة.
طريقة الاستخدام: يوضع هذا المقشر على الوجه او الجسم ثم يدلك على شكل حركات دائرية للحصول على مفعول التقشير. ثم يشطف بالماء الدافئ.</t>
  </si>
  <si>
    <t>وصف المنتج:
· فيم فريش غسول أكتف منعش للمناطق الحميمة 250 مل هو تركيبة فعالة وخالية من الصابون تعمل على تنقية البشرة الحميمة بلطف مما يجعلها ناعمة وحريرية.
· تم اختبار المنتج من قبل أطباء النساء وتوازن الأس الهيدروجيني للاستخدام الآمن.
· يأتي غ فيم فريش غسول أكتف منعش للمناطق الحميمة غنيًا بالفرانجيباني المرطب وحمض اللاكتيك والزنبق الأبيض الذي ينتج عنه انتعاش طويل الأمد ورائحة طوال اليوم.
· فيم فريش غسول أكتف منعش للمناطق الحميمة 250 مل يمنح جسمك راحة كاملة حول المنطقة الحميمة.
· إنه يعمل بتناغم تام ويوفر لك شعورًا فوريًا بالانتعاش.
· مع المركب المعادل متعدد الفعالية وأيونات الفضة، يساعد فيم فريش غسول أكتف منعش على إبقائك منتعشًا لفترة أطول.
· فيم فريش غسول أكتف منعش للمناطق الحميمة المتوازن بدرجة حموضة متوازنة مشحون بتقنية أيونات الفضة ومضادات الأكسدة وخلاصة الجينسنغ التي ترطب المنطقة الحميمة وتمنحك راحة فائقة وشعورًا بالانتعاش طوال اليوم.
مميزات المنتج :
· لا يسبب الحساسية وخالي من الصابون: يبقى بارداً لمدة 24 ساعة مع التركيبة الأكثر نشاطًا المستخدمة في فيم فريش غسول أكتف منعش للمناطق الحميمة 250 مل
· العناية بالبشرة الحميمة: يأتي فيم فريش غسول أكتف منعش المتوازن لدرجة الحموضة مشحونًا بتقنية أيونات الفضة ومضادات الأكسدة وخلاصة الجينسنغ التي ترطب المنطقة الحميمة وتحافظ على بشرتك جافة ومنتعشة طوال اليوم
· مركب متعدد الفعالية: يساعد المركب المعادل متعدد الفعالية في إعطائك شعورًا بالانتعاش ويساعدك على البقاء مرتاحًا لمدة تصل إلى 24 ساعة
· المزيج الصحيح من المكونات: يمنحك فيم فريش غسول أكتف منعش شعورًا بالثقة الجيدة كل يوم، مع مضادات الأكسدة والجينسنغ اللذان يعملان معًا لتوفير 24 ساعة من السعادة والنضارة
· مناسب للاستخدام اليومي: فيم فريش غسول أكتف منعش هو منتج معتمد من قبل أطباء النساء ووجد أنه آمن ومريح للاستخدام اليومي. تم إثراء تركيبة الغسل اللطيف هذه بالمزيج الصحيح من المكونات التي تحفز الدفاعات الطبيعية لمنطقتك الحميمة
ارشادات الاستخدام:
· يجب استخدام فيم فريش غسول أكتف منعش يوميًا لتنظيف البشرة الحميمة
· ارغى واشطف جيدا بالماء الدافئ
· يمكن استخدامه أيضًا كجل استحمام عادي
· تم اختباره من قبل أطباء الجلدية ومناسب للاستخدام اليومي
تحذيرات واحتياطات:
· يجب استخدامها خارجيًا فقط
· الابتعاد عن عينيك
· توقف عن استخدامه إذا وجدت أي تهيج وطفح جلدي يتطور على الجلد
· احفظه بعيدا عن متناول الاطفال
المكونات:
أكوا، كبريتات لوريث الصوديوم، كلوريد الصوديوم، كوكاميدوبروبيل بيتين، جليكول ديستيرات، ثلاثي إيثيل سيترات، بارفان، لوريث -4، بولي كواتيمينيوم 39، هيدروكسيد الصوديوم، كحول ثنائي كلورو بنزيل، جلسرين، حمض اللاكتيك، كربونات الصوديوم، بوتيلين جليكول، بروبيلين جليكول (و) سترات الفضة، 2-برومو-2-نيتروبروبان -1، 3-ديول، بنزوات الصوديوم، مستخلص آذريون أوفيسيناليس، مستخلص زهرة ليليوم كانديدوم، مستخلص بلوميريا ألبا، ميثيل بارابين بروبيل بارابين، لاكتات الصوديوم</t>
  </si>
  <si>
    <t>وصف المنتج:
ريكسونا ستيك مزيل عرق للرجال :
يحمي ستيك ريكسونا الجديد المضاد للبكتيريا بتركيبته الحصرية ملابسك من العلامات البيضاء والبقع الصفراء
مصنع بتقنية "موشن سينس" المبتكرة من ريكسونا، تحرك أكثر تحصل علي جفاف وراحة أكثر
ويزوّدك بحماية ضد البكتيريا المسببة للروائح الكريهة، وداعاً للروائح الكريهة والبقع
 استمتع بجفاف وانتعاش يليق بأناقتك مع المحافظة على اللون الأسود للملابس السوداء والأبيض للملابس البيضاء.
 مصرح به كمنتج لطيف على الجلد ومناسب للبشرة ولا يسبب أية حساسية جلدية
 معطر الجسم لحماية تدوم حتى 48 ساعة وعناية لطيفة على البشرة من ريكسونا
ريكسونا لن تخذلك أبداً
ارشادات الاستخدام :
 للاستخدام تحت الإبط فقط.
لا تستخدمه على البشرة المتضررة والمتقرحة.
توقف عن استخدامه إذا سبب لك التهيج والطفح الجلدي.</t>
  </si>
  <si>
    <t xml:space="preserve">وصف المنتج:
تألّقي بشعرك القوي والجميل! تحتوي تركيبة شامبو قوة ولمعان من صانسيلك، التي شارك في ابتكارها جمال حمادي خبير لمعان الشعر، على مركب نيوتري شاين المعزّز بالحناء المغذية الذي يقوي كل خصلة من شعرك، فيمنحه مظهراً صحياً وقوياً ولمعاناً طبيعياً. دلكي شعرك المبلل بالشامبو ثم اغسليه جيداً بالماء. كرري العملية للحصول على أفضل النتائج. شاركينا رأيك! اكتبي تعليقاً حول شامبو قوة ولمعان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</si>
  <si>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التفاصيل
 تيتانيا قصافة الأظافر هو منتج عاليالجودة مصنوع في ألمانيا إنها شديدة التحمل ومتينة يمنحها اللون الفضي المعدني مظهرًاأنيقًا الشفرة الحادة للغاية تقص الأظافرالسميكة والقاسية بسهولة كبيرة يوفر تصميم الشفرة المقعرة تشذيبًادقيقًا دون الإضرار بالجلد كما تمنحك أظافر نظيفة ومقلمَّة يوفر تحكمًا مريحًا في القبضة يأتي المبرد مرفقًا بمقبضه للحصول علىلمسة نهائية أكثر سلاسة محمولة ومريحة للحمل أثناء السفر
كيفية الاستخدام
استمتعي بقصافة الأظافر وارتقي بها أديريها 180 درجة في حركة دائرية واخفض الذراع مرة أخرى ستستقر بزاوية 45 درجة وهي الآن جاهزة للاستخدام اغسلي يديكِ وأصابع قدميكِ لإزالة الأوساخ وتنعيم النمو المتكلس جففي أظافرك وضعيها بين رأس القصافة اضغطي على الرافعة وقلمي بثبات كوني حذرة من جوانب الأظافر قلميها للاستمتاع بمظهر خارجي ناعم أظافرك الجميلة المقلمَّة جاهزة</t>
  </si>
  <si>
    <t>التفاصيل
 رائعة لحقائب اليد ومثالية لقص الأظافر مطلي بالكروم
المواصفات
 مقصات الأظافر من تيتانيا مصممة بشكل مثالي ومخصص لقص الأظافر بدقة متناهية . الفولاذ المقاوم للصدأ من الجودة الألمانية المستخدم في صناعة هذه المقصات قوي بما يكفي ويضمن عدم تعرضها للصدأ بسهولة . تحتوي على شفرات حلاقة حادة تقص الأظافر بدقة . توفر مقصات الأظافر هذه مظهرًا جيدًا وصحيًا للأظافر . سهل الاستخدام للغاية ويساعد في تشكيل الأظافر . تأتي في عبوة نفطة ولها سلسلة متصلة بها في الطرف الآخر لتسهيل حملها .</t>
  </si>
  <si>
    <t>عن هذه السلعة
شعيرات فائقة النعومة (0.15 ملم) مع طرف مدبب (0.035 ملم) مصممة لتكون لطيفة للغاية على الأسنان واللثة الحساسة.
شعيرات مزدوجة المستوى للحصول على مستويين من التنظيف، مما يجعل الأسنان ناعمة ونظيفة بشكل لا يُصدق.
شعيرات أطول من الألياف الدقيقة تصل إلى عمق الفراغات بين الأسنان وعلى طول خط اللثة دون أن تؤذي اللثة التالفة.</t>
  </si>
  <si>
    <t>المزايا
يساعد سيروم حمض الهيالورونيـك في الحفاظ على ترطيب بشرتك طوال النهار والليل بطبقة غير مرئية من الرطوبة. إنه سيروم هجين يطمس البشرة بلطف، ويقلل من ظهـور المسام والعيوب، ويترك تأثيرًا مشرقًا دقيقًا. احصلي على ترطيب فائق وتوهج شبابي.
كيفية الاستخدام
ضعي بضع قطرات على منتصف وجهك، ودلكي للخارج. كخطوة أخيرة للعـناية بالبشرة قبل وضع المكياج/كريم الأساس. يمكن استخدامه كبرايمر فعال، ويمكن أيضًا وضعه في طبقات كعلاج موضعي للمناطق ذات النسيج الكثيف على الجلد. سيؤدي ذلك إلى جعل بشرتك مشرقة وغير واضحة وناعمة.</t>
  </si>
  <si>
    <t>وصف المنتج:
وجهنا هو أكثر جزء مكشوف من الجسم كله. يؤثر الغبار والتلوث والزيت والرؤوس السوداء وكل هذه العوامل الأخرى على وجهنا بطريقة تجعله يبدو متعبًا وباهتًا وقذرًا. يساعد اسكينول تونر كلاسيك 225 مل على تنظيف بشرتك حيث يزيل الأوساخ والشوائب الأخرى العالقة في مسام وجهك. ستؤدي إضافة هذا إلى الروتين اليومي للعناية بالبشرة إلى رفع وجهك وجعله يبدو نشيطًا ويزيل الشوائب. يحل هذا المنتج أيضًا مشكلة حب الشباب الرئيسية التي تواجهها كل شابة تقريبًا في الوقت الحاضر. الهدف الرئيسي من اسكينول تونر كلاسيك 225 مل هو إنعاش بشرتك بلطف عن طريق إزالة الأوساخ العميقة والزيوت الزائدة والمكياج دون إزالة الرطوبة الطبيعية للبشرة.
·  يستعيد مستوى الحموضة في بشرتك وينعم البشرة عن طريق تنقية البقع الخشنة ويحسن لون البشرة
·  يزيل الأوساخ وخلايا الجلد الميتة وينظف الزيت الزائد على وجهك أيضًا
·  يحتوي على تركيبة دقيقة التطهير المضادة للبكتيريا التي تزيل الأوساخ المسببة للبثور
·  مناسب للاستخدام على أنواع البشرة المختلفة مثل البشرة الدهنية، البشرة الجافة، البشرة العادية، البشرة الحساسة، إلخ.
كيفية الاستخدام:
·  اغسلي وجهك وقبل استخدام اسكينول تونر كلاسيك
·  انقعي قطعة قطن بالمنتج المطلوب ثم يمكن استخدام اسكينول تونر كلاسيك 225 مل مرة أو مرتين يوميًا وفقًا لبشرتك للحصول على أفضل النتائج امسحيها برفق على وجهك ورقبتك بالكامل
·  يمكن أيضًا استخدامه بدون قطعة القطن
·  يجب وضع بضع قطرات في راحة يديك ثم الضغط عليها في وجهك
·  يمكن القيام بذلك بأي من هاتين الطريقتين أيهما أكثر ملاءمة لبشرتك وفقًا لنوع بشرتك
·  يمكن استخدام اسكينول تونر كلاسيك 225 مل مرة أو مرتين يوميًا وفقًا لبشرتك للحصول على أفضل النتائج
تحذيرات واحتياطات:
·  هذا المنتج مخصص للاستخدام الخارجي بعد التطبيق، إذا تسبب في أي تهيج، يرجى الاتصال بطبيب الأمراض الجلدية على الفور
·  يحفظ بعيدا عن متناول الأطفال
·  لا تضع اسكينول تونر كلاسيك 225 مل على الجروح المفتوحة أو الجروح أو الجلد التالف
·  في حالة ملامسة العينين، رش الماء واغسل عينيك جيدًا</t>
  </si>
  <si>
    <t xml:space="preserve">وصف المنتج:
كريم كيوفي انتنسف عبارة عن كريم ترطيب ثلاثي غني عالي الامتصاص وسريع التركيز مصمم لتوفير ترطيب لمدة 24 ساعة في المناطق الأكثر جفافاً في الجلد بدون بقايا دهنية. كريم كيوفي انتنسف هو مرطب يومي خالٍ من المواد الحافظة للمساعدة في الحفاظ على البشرة شديدة الجفاف.
- مرطب ثلاثي ، بما في ذلك 10٪ من الجلسرين ، لترطيب مثالي للبشرة بدون بقايا دهنية - ترطيب مثبت سريريًا على مدار 24 ساعة - يوضع بسهولة ويمتص بسهولة في الجلد دون فرك مفرط - يساعد في الحفاظ على الحاجز الواقي الطبيعي للبشرة ويحافظ على الرطوبة - خالٍ من المواد الحافظة ، مما يقلل من فرصة التهيج - تركيبة قليلة التهيج ، عطر ، لانولين ، بروبيلين جليكول وخال من الألوان - لا يسد المسام
- تم اختباره من قبل مرضى الحساسية والمسببات للأمراض الجلدية. - نباتي - لا يحتوي على مكونات مشتقة من الحيوانات.  استخدم كريم كيوفي انتنسف بالتزامن مع غسول كيوفي انتنسف كل يوم.
إرشادات الاستخدام:
ضعيه برفق على الوجه والجسم ودلكيه برفق. استخدم بعد الاستحمام والاستحمام.
 التحذيرات والاحتياطات:
تجنب العيون. للاستخدام الخارجي فقط. تخزين أقل من 30 درجة مئوية.
المكونات:
أكوا (ماء) ، بترولات ، بارافينوم ليكويدوم ، جليسرين ، سيكلوبنتاسيلوكسان ، سيكلوهيكساسيلوكسان ، كحول سيتريليل ، بيثنتريمونيوم ميثوسلفات ، ثنائي ميثيكون ، 1،2-هيكسانيديول ، كابريل غليكول. </t>
  </si>
  <si>
    <t>الوصف
متوازن الحموضة
مرطب
حاجز للبشرة
مهدئ
Snail Truecica™ - حل مكون من 4 خطوات
الخطوة 1 - تنظيف معتدل بدرجة حموضة منخفضة
الخطوة 2 - بشرة صحية من الأعماق
الخطوة 3 - زيادة حيوية البشرة
الخطوة 4 - تقوية حواجز البشرة
ستجدين تغييرًا ملحوظًا في بشرتك بفضل المكونات الطبيعية
تحتوي المجموعة على:
منظف جل علاجي فائق ذو درجة حموضة منخفضة من Snail Truecica، 30 مل
تونر علاجي فائق من Snail Truecica، لبشرة صحية من الأعماق، 30 مل
مصل علاجي فائقمن Snail Truecica، لزيادة حيوية البشرة، 10 مل
كريم علاجي فائقمن Snail Truecica، لتقوية حاجز البشرة، 20 جم
سيعمل مركب snail Truecica الأسود على تجديد حيوية البشرة.
فلسفة SOME BY MI
رأي SOME BY MI: ستجدين تغييرًا ملحوظًا في بشرتك بفضل المكونات الطبيعية.
تركيبة معدة بدون استخدام 20 مكونًا
تم اختباره من قِبَل أطباء الجلدية
يحتوي على المستخلصات الطبيعية
يحتوي على أربعة منتجات شهيرة للعناية بالبشرة لمجموعة السفر والمبتدئين المثالية للبشرة المتضررة والحساسة:
منظف الجل ذو درجة الحموضة المنخفضة من SOMEBYMI Snail Truecica- منظف لطيف وخفيف يعالج البشرة التالفة ويقوي حاجز البشرة. - يسمح لك بالحفاظ على بشرة مشدودة ونضرة مع علاج حالات البشرة الضعيفة والتالفة وإنشاء حاجز رطوبة للاحتفاظ برطوبة البشرة.
التونر العلاجي الفائق من SOMEBYMI Snail Truecica - يوفر تعزيزًا فوريًا من الترطيب ويحمي البشرة من الأشعة فوق البنفسجية وله تأثير مفتح للبشرة وتأثير مضاد للتجاعيد. - يصلح البشرة ويعالج البشرة التالفة ويحتوي على مكونات تبييض للعناية بتصبغ البشرة ووقف إنتاج الميلانين.
المصل العلاجي الفائق من SOMEBYMI Snail Truecica - يقوي حاجز البشرة باستخدام Truecica ويتخلص من العيوب والندبات بلمسة نهائية غير لزجة - يجدد البشرة التالفة ويزيل ندبات حب الشباب العميقة ويعالج البشرة من الشوائب والعيوب الداكنة.
الكريم العلاجي الفائق من SOMEBYMI Snail Truecica - يقوي حاجز البشرة من الإجهاد الخارجي ويمكن استخدامه على أي نوع من أنواع البشرة مما يجعلها ناعمة ولينة. - يلطف البشرة التالفة والحساسة ويساعد في تقليل الندبات المتضررة.
طريقة الاستخدام
Snail Truecica Miracle Repair Low pH Gel Cleanser: Take an appropriate amount and foam enough on your face then wash off with water. 
Snail Truecica Miracle Repair Toner: Take an appropriate amount and spread evenly onto the skin.  
Snail Truecica Miracle Repair Serum: Take an appropriate amount and spread evenly onto the skin.
Snail Truecica Miracle Repair Cream: Take an appropriate amount and spread evenly onto the skin. 
المكونات
منظف جل علاجي فائق ذو درجة حموضة منخفضة من Snail Truecica: ماء, لوريل هيدروكسي سولتين|, كوكوامفو ثنائي خلات ثنائي الصوديوم, كلوريد الصوديوم, جليسينات كوكويل البوتاسيوم, أكريلات الكوبوليمر, توريت كوكويل ميثيل الصوديوم, كوكوات البوتاسيوم, جليكول البوتيلين, ترشيح إفراز الحلزون, جليكول البنزيل, حمض الستريك, زيت ثمار البرجموت (سيتروس أورانتيوم بيرجاميا), إيثيل هكسيل الجليسرين, إيديتات ثنائي الصوديوم, هيكسيلين الجليكول, زيت المريمية (سالفيا المخزنية), عصارة البتولا الأبيض الياباني (بيتولا بلاتفيلا), مستخلص جذور العرقسوس (جليسريزا جلابرا), مستخلص أوراق الكاميليا الصينية, مستخلص أجريمونيا يوباتوريا, بانثينول, 1،2-هيكسنديول, مستخلص سينتيلا أسياتيكا, مستخلص أوراق بيريلا فروتيسينس, مستخلص أوراق شجرة الشاي (ميلاليوكا ألترنيفوليا), فينوكسي إيثانول, جلايسين, جليكول ثنائي البروبيلين, مستخلص الصابونية المخزنية, سيرين, حمض الجلوتاميك, مستخلص ثمار كيجيليا أفريكانا, حمض الأسبارتيك, دهون الكابريليك/الكابريك الثلاثية, ليوسين, ألانين, ليسين, أرجينين, أسياتيكوسيد, تيروسين, حمض الأسياتيك, حمض الماديكاسيك, فينيل ألانين, ثريونين, برولين, فالين, إيزوليوسين, جليكول البنتيلين, فوسفاتيديل الكولين, مستخلص جذور بلاتيكودون غرانديفلوروم, مستخلص بوريا كوكوس, مستخلص بذور نبات دمع أيوب ضرب ما-يوين, مستخلص جذور بيونيا ألبيفلورا, ماديكاسوسيد, هستيدين, سيستين, ميثيونين, مستخلص بوليغوناتوم أودوراتوم, مستخلص جذور سكوتيلاريا بايكالينسيس, مستخلص جذور أستراغالوس ميمبراناسيس, مستخلص أنجليكا العملاقة, مستخلص ثمار كورنوس المخزنية, مستخلص أرتيميزيا فولجاريس, مستخلص جذور ريهمانيا غلوتينوزا, سيراميد حمض دهني غير هيدروكسي بقاعدة فيتوسفينجوزين (NP), حُلالة خميرة المشقوقة, حُلالة خميرة العصية اللبنية, حُلالة خميرة المكورة اللبنية
تونر علاجي فائق من Snail Truecica: ترشيح إفراز الحلزون, نياسيناميد, جليكول ثنائي البروبيلين, 1،2-هيكسنديول, هيدروكسي إيثيل اليوريا, مستخلص سينتيلا أسياتيكا, ماء أوراق شجرة الشاي (ميلاليوكا ألترنيفوليا), مستخلص أوراق أرتميسيا برينسبس, مستخلص الخزامى (لافاندولا أنجوستيفوليا), مستخلص إكليل الجبل (روزمارينوس المخزنية), مستخلص زهور البابونج الألماني (كاموميليا ريكوتيتا), مستخلص جيرانيوم ماكيولاتم, مستخلص أوراق المريمية (سالفيا المخزنية), مستخلص زهور نفل المروج (تريفوليوم براتنس), مستخلص أوراق ألكيميلا فولجاريس, مستخلص أسبالاثوس لينياريس, مستخلص هيلشريزم أريناريوم, مستخلص الخزامى (خزامى مشرقية), مستخلص زهور الياسمين (جاسمينوم سامباك), مستخلص زهور كريسانثميوم موريفوليوم, مستخلص زهور نيلومبيوم سبيسيوسوم, مستخلص زهور سامبوكوس نيجرا, مستخلص زهور برونوس ميوم, مستخلص زهور روبينيا بسيودواكاسيا, مستخلص زهرة سبيريا يولماريا, مستخلص جذور العرقسوس (جليسريزا جلابرا), مستخلص جذور سيميسيفيوجا راسموسا, مستخلص جذور مولتيفلوروم بوليجونوم, مستخلص بذور السمسم (سيساموم إنديكوم), مستخلص فيلينوس لينتيوس, مستخلص جذور أنجليكا العملاقة, مستخلص لحاء مورس ألبا, مستخلص جذور بيونيا ألبيفلورا, مستخلص جذور سوفورا فلافيسينس, مستخلص جذور سكوتيلاريا بايكالينسيس, جليكوز أمينوجليكانات المتحلل مائيًا, جليسرين, هيالورونات الصوديوم, ألانتوين, أربوتين, أدينوسين, جلوتاثيون, ماديكاسوسيد, حمض الماديكاسيك, أسياتيكوسيد, حمض الأسياتيك, c12-13 باريث-9, ماء, جليكول البنزيل, إيثيل هكسيل الجليسرين, كيتون توت العليق, زيت ثمار البرجموت (سيتروس أورانتيوم بيرجاميا), سالفيا المخزنية.
مصل علاجي فائق من Snail Truecica: ماء, جليكول البوتيلين, نياسيناميد, 1،2-هيكسنديول, ترشيح إفراز الحلزون, c12-14 باريث-12, c12-14 باريث-7, كربومير, تروميثامين, مستخلص جذور ديسقوريا اليابانية, تريهالوز, إيثيل هكسيل الجليسرين, بيتا-جلوكان, نشا ذرة متحللة مائيًا, زيت ثمار البرجموت (سيتروس أورانتيوم بيرجاميا), ألانتوين, أدينوسين, إيديتات ثنائي الصوديوم, سكروز, مستخلص أوراق شجرة الشاي (ميلاليوكا ألترنيفوليا), مستخلص جذور العرقسوس (جليسريزا جلابرا), مستخلص أجريمونيا يوباتوريا, زيت المريمية (سالفيا المخزنية), مستخلص نبات سرة الأرض (سينتيلا أسياتيكا), مستخلص أوراق المريمية (سالفيا المخزنية), مستخلص أوراق الشاي الأخضر (الكاميليا الصينية), مستخلص أوراق تشاميسيباريس أوبتوسا, مستخلص بذور سيليبوم ماريانوم, مستخلص أوراق بيريلا فروتيسينس, كبريتات الكوندرويتين الصوديوم, مستخلص جذور بروسونتة كازينوكية, مستخلص العكبر, مستخلص أرتيميزيا كابيلاريس, مستخلص جذور سيميسيفيوجا داهوريكا, مستخلص لحاء الصفصاف (ساليكس ألبا), جليكول البنتيلين, ماديكاسوسيد, مستخلص زهور الأخدرية المحولة (أوينوثيرا بيانيس), أسياتيكوسيد, حمض الأسياتيك, حمض الماديكاسيك, فينوكسي إيثانول.
كريم علاجي فائق من Snail Truecica: ماء, بروبانيديول, كربونات ثنائي الكابريليل, متعدد جليسيريل-3 ميثيل جلوكوز ثنائي الستيرات, نياسيناميد, 1،2-هيكسنديول, جليكول البوتيلين, سيكلوميثيكون, كحول السيتريل, سكوالان, ستيرات الجليسريل, كربومير, تروميثامين, إيثيل هكسيل الجليسرين, زيت ثمار البرجموت (سيتروس أورانتيوم بيرجاميا), ألانتوين, بولي أكريلات الصوديوم, كولاجين متحلل مائيًا, ليمونين, جليسرين, أدينوسين, مستخلص سينتيلا أسياتيكا, لينالول, إيديتات ثنائي الصوديوم, زيت المريمية (سالفيا المخزنية), مستخلص أوراق شجرة الشاي (ميلاليوكا ألترنيفوليا), مستخلص أوراق أرتميسيا برينسبس, جليكول البنتيلين, توكوفيرول, ماديكاسوسيد, ترشيح إفراز الحلزون, بروتين الخضار المتحلل مائيًا, ليسيثين مهدرج, أسياتيكوسيد, حمض الماديكاسيك, حمض الأسياتيك, حمض الستياريك, سيراميد حمض دهني غير هيدروكسي بقاعدة فيتوسفينجوزين (NP), سيراميد حمض دهني ألفا هيدروكسي طبيعي متشعب أو غير متشعب بقاعدة فيتوسفينجوزين (NS), فيتوسفينجوسين, كوليسترول, سيراميد حمض دهني ألفا هيدروكسي متشعب أو غير متشعب بقاعدة فيتوسفينجوزين (AS), سيراميد حمض ألفا هيدروكسي-حمض دهني غير هيدروكسي بقاعدة فيتوسفينجوزين (AP), سيراميد حمض دهني مرتبط بالاسترات-حمض أوميغا هيدروكسي الدهني بقاعدة فيتوسفينجوزين. (EOP)
تحذيرات
1.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2. لا يُوضع على الأجزاء المصابة بندبات، أو الإكزيما، أو التهاب جلدي. 3. احتياطات العلاج والتخزين 1) يُحفظ بعيدًا عن متناول الأطفال. 2) يُحفظ بعيدًا عن أشعة الشمس المباشرة.</t>
  </si>
  <si>
    <t>كريم سنفرة للوجه و الجسم بالمشمش من ناتشرز باونتي:
كريم سنفرة للوجه و الجسم من خلاصة حبيبات المشمش.
يزيل الخلايا الميتة بلطف فيمنح بشرتك مظهر صحي و نظيف.
يقوم بإزالة القشور الباهتة عن الجلد.
معلومات عن المنتج:
يحفظ بعيدًا عن متناول أيدي الأطفال.
يحفظ بعيدًا عن الحرارة والشمس.
مناسب لجميع أنواع البشرة.
يعيد إليك بشرة متجددة و صحية.</t>
  </si>
  <si>
    <t>وصف المنتج
سيرافي لوشن المرطّب هو مرطب خفيف وخالي من الزيوت يساعد على ترطيب البشرة واستعادة حاجزها الطبيعي.
يتكون من ثلاثة سيراميدات أساسية وحمض الهيالورونيك ، كما أنه يتميز بتقنية MVE الحاصلة على براءة اختراع لترطيب طويل الأمد وتركيبة خفيفة الوزن غير كوميدوغينيك لا تسد المسام.
مرطبنا اليومي يترك البشرة تشعر بالراحة ولطيف على البشرة لأنه يوفر ترطيبًا لمدة 24 ساعة.
فوائد المنتج:
 يرطّب البشرة ويساعد على ترميم حاجز حمايتها.
 تركيبة خفيفة وغير دهنيّة.
 تقنيّة الإفراج التدريجي: نظام حائز براءة اختراع يطلق المكوّنات المرطّبة على مراحل لترطيب البشرة على مدار الساعة.
 السيراميدات: تساعد على ترميم حاجز البشرة الطبيعي والحفاظ عليه.
 حمض الهيالورونيك: يحفظ الترطيب الطبيعيّ في طبقات البشرة.
 يخلو من العطور والزيوت ولا يؤدي إلى ظهور الرؤوس السوداء.
 مطوّر بالتعاون مع أطبّاء الجلد.
 حائز ختم القبول من الجمعيّة الوطنيّة للإكزيما.
:إرشادات الاستخدام
 يطبق بكمية وافرة عند الحاجة.
مناسب لبشرة البالغين والأطفال.</t>
  </si>
  <si>
    <t>وصف المنتج:
لايفبوي يجلب لك غسول حماية لليدلايفبوي التفاح والزنجبيل - مضاد للجراثيم.
يوفر غسول اليد حماية أقوى من الجراثيم بنسبة 100٪* مع تقنية أكتيف سيلفر + فورمولا التي توفر فوائد مضادة للبكتيريا للنظافة الجيدة.
ثبت أن الصابون السائل فعال ضد فيروس كورونا كوفيد -19، كما أنه يحمي من الفيروسات والجراثيم الأخرى.
اختر حماية لايفبوي المتقدمة الموثوقة من الجراثيم للحفاظ على عائلتك محمية بنظافة جيدة.
غسول اليدين بالصابون السائل لايفبوي سهل الاستخدام. عبوة زجاجة المضخة تجعلها مريحة وصحية للاستخدام لجميع أفراد الأسرة. تركيبته الكريمية تنتشر بسهولة وتغسل الجراثيم.
جرب مجموعتنا الكاملة من غسول اليدين لايفبوي - لايفبوي توتال 10 ، عناية خفيفة ، ليمون فريش ، كول فريش ، شاي ماتشا الأخضر والصبار ، العسل والكركم ، معادن البحر ، الفحم والنعناع.
*حسب اختبار المختبر على الكائنات الحية المؤشر.
إرشادات الاستخدام:
اغسل يديك بعد هذه المناسبات الحرجة للحفاظ على نفسك وعائلتك محميين من الجراثيم المسببة للعدوى - قبل كل وجبة ، وبعد استخدام المرحاض وبعد العودة إلى المنزل من الخارج.
​يعد غسل اليدين بالماء والصابون أو استخدام معقم اليدين الذي يحتوي على الكحول أحد التدابير الموصى بها للمساعدة في تقليل خطر انتشار الجراثيم.
يرجى اتباع الإرشادات الإضافية التي أوصت بها السلطات الصحية.</t>
  </si>
  <si>
    <t xml:space="preserve">مزيل عرق دوار معطر من سايرو 50 مل يوفر أقصى قدر من الفعالية ضد العرق والرائحة. تركيبته الواقية ذات الرائحة اللطيفة تعتني بالبشرة الحساسة. لا يحتوي على الكحول والتريكلوسان.
</t>
  </si>
  <si>
    <t>وصف المنتج:
مناديل ميسيلار المنظفة فائقة الحساسية من جونسون لطيفة على بشرتك وتزيل الأوساخ والشوائب بشكل فعال، مما يترك بشرتك نظيفة وناعمة ومعتنى بها.
غنية بالمعادن والفيتامينات ومصممة لجميع أنواع البشرة، مناديل ميسيلار المنظفة فائقة الحساسية من جونسون تمسح بلطف حتى الماسكارا المقاومة للماء دون فرك.
حافظي على بشرتك ناعمة ومنتعشة بشكل جميل مع مناديل ميسيلار المنظفة فائقة الحساسية من جونسون!
مناسب لمنطقة العين الحساسة
مناسب لجميع أنواع البشرة
مناسبة للاستخدام اليومي
يزيل حتى الماسكارا المقاومة للماء
خالٍ من الكحول والعطور بنسبة 100%
الامراض الجلدية اختبار
كيف تستعمل:
امسحي بلطف فوق وتحت عينيك دون فرك لإزالة الماسكارا العنيدة ومكياج العيون. ثم استخدمي يدك بالكامل لمسح وجهك بالكامل. يمكنك استخدام منديل واحد لوجهك بالكامل. اقلبها إلى الجانب الآخر لوضع اللمسات النهائية!
التحذيرات:
للاستخدام الخارجي فقط.
مكونات:
أكوا، سيكلوبنتاسلوكسان، أيسونونيل إيسونونانات، خماسي إريثريتيل رباعي إيثيل هكسانوات، إيزوستيريل بالميتات، سيتيل إيثيل هكسانوات، هيكسيلين جليكول، ستياريل إيثيل هكسانوات، PEG-6 كابريليك/كابريك جليسريدات، كوكوات السكروز، بانثينول، أسبارتات المغنيسيوم، جلوكونات الزنك، جلوكونات النحاس، جليسير. إيل أوليات، أسكوربيل جلوكوزيد، كوكو جلوكوسيد، سيترات جليسريدات النخيل المهدرجة، كربومير، PEG-4 لوريت، إيثيل هكسيل جليسرين، حامض الستريك، هيدروكسيد الصوديوم، حمض البنزويك، فينوكسي إيثانول، حمض ديدروسيتيك، يودوبروبينيل بوتيل كاربامات، بولي أمينوبروبيل بيجوانيد.</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</si>
  <si>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
لقد تمّ تطوير العيدان القطنية للأطفال من جونسون بمهارة, فهي ناعمة ولطيفة وتعمل على تنظيف المناطق الحساسة التي يصعب الوصول إليها.
تجعل العيدان القطنية للأطفال من جونسون التي تمتص بشكل طبيعي مع رؤوس من القطن النقي 125% عملية رعاية الطفل وتنظيف المناطق الحساسة حول العينين والأذن الخارجية أسهل وأكثر أمانًا.
كما أنها تنظّف المنطقة بين أصابع يدين وقدمين الطفل وجميع الطويات الموجودة على البشرة، وهي رائعة للأطفال والكبار أيضًا.
منتجات جونسون للعناية بالطفل,تثق فيه ملايين الأمهات منذ أكثر من 125 سنة.
مواصفات المنتج:
تمتص بشكل طبيعي مع رؤوس من القطن النقي 125% .
ناعمة ولطيفة للاستخدام على البشرة الرقيقة والمناطق التي يصعب الوصول إليها .
تم تطويرها لتنظيف المناطق الحساسة حول العينين والأذن الخارجية .
تنظف منطقة بين أصابع يدين وقدمين الطفل وجميع الطويات الموجودة على البشرة .
مثالي لطفلك، مثالي لكِ.
إرشادات الاستخدام:
استخدميها مع الماء أو منظف لطيف للأطفال للمساعدة في تنظيف بشرة الطفل
التحذيرات والاحتياطات:
لا تقومي أبدًا بإدخال عود القطن في الأذن الداخلية أو الأنف.
يحفظ بعيدًا عن متناول ايدي الأطفال.
للاستعمال الخارجي فقط.
يحفظ في مكان جاف بعيدًا عن الشمس.
الاستخدام غير السليم يمكن أن يسبب الإصابة.</t>
  </si>
  <si>
    <t>يعمل على تنظيف للبشرة و إزالة المكياج، فهو ذا مفعول قوي بشكل مدهش و لكنه خفيف على البشرة في نفس الوقت.
يستخدم لمنطقة العين و الشفاة.
مناسب لجميع أنواع البشرة</t>
  </si>
  <si>
    <t>يخلص الشفاه من الجلد الخشن والمتقشر.
يرطب الشفاه بمرطبات عضوية مثل زبدة الشيا وفيتامين E وزيت الجوجوبا.
مناسبة لجميع بشرة الشفاه.
طريقة الإستخدام :
ضعي كمية صغيرة على شفتيك باستخدام طرف الإصبع.
افركي الشفاه في حركة دائرية لإزالة الجلد الميت لمدة 30 ثانية.</t>
  </si>
  <si>
    <t>طلاء الأظافر الجديد ألترا كولور, مناكير بفرشاة عريضة سهلة الاستخدام وتركيبة غنية واضحة من الطبقة الأولى سريعة الجفاف بثبات يدوم طويلا ومكونات آمنة على الأظفر لا تسبب الاصفرار متوفر بـ 45 لون مميز</t>
  </si>
  <si>
    <t>تمنح الأظافر مظهراً أنيقاً وصحياً توفر بشكل فوري مظهراً كبيراً للأظافر مع لمسة من الأناقة مصنوع بحيث يمنع حدوث أي طفح جلدي حول منطقة الأظافر</t>
  </si>
  <si>
    <t>الوصف
للشعر التالف والمتأثر بالمعالجة المفرطة
يسيطر على الشعر الهايش والمتطاير
يجعله سهل التصفيف ويزيد لمعانه
ينعم كل الخصلات
يساعد على منع تقصف الأطراف وتلفها
آمن على الشعر المصبوغ
جودة تضاهي صالونات التجميل
شركة مملوكة للعائلة وتديرها منذ عام 1979
العناية بالشعر من Eco Chic
مكونات نباتية 100%
غير مختبر على الحيوانات
معتمد من برنامج Leaping Bunny
بدون إيذاء أي حيوانات
Beauty from the Elements is Chic on the Street®
نعم منتج نباتي، صُنِع بدون إيذاء أي 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2chic® لتجديد الشعر.
يعمل المنتج على تقوية شعرك بفضل تركيبة الإصلاح الثنائي الخاصة بنا وهي مزيج أساسي قوي غني بالتوت الأسود الطازج الناضج ورحيق حليب جوز الهند الحلو الخفيف. ودعي الشعر الجاف التالف المتأثر بالمعالجة المفرطة. واستعيدي جاذبية شعرك، واكتشفي منتجات 2chic® المخصصة للشعر التي تساعدك على الحصول على شعر مثالي.
طريقة الاستخدام
To be 2chic®: توضع كمية صغيرة على اليدين وتوزع على الشعر المبلل أو الجاف لإضفاء لمعان عليه والقضاء على الهيشان. لا يُشطف، ثم يُصفف الشعر حسب الرغبة.
المكونات
سيكلوبنتاسيلوكسان, ثنائي الميثيكون, زيت جوز الهند (كوكوس نوسيفيرا), *زيت نواة الأرجان (أرجانيا سبينوزا), *مستخلص بذور المكاديميا (مكاديميا تيرنفوليا), *مستخلص زبدة الشيا (بوتيروسبيرموم باركي), مستخلص الكيراتبن (كوبانا باولينيا) المتحلل مائيًا, *مستخلص ثمار التوت الأسود (روبوس فروتيكوسوس), *مستخلص ثمار جوز الهند (كوكوس نوسيفيرا), خلات التوكوفيرول (فيتامين هـ), بانثينول (برو فيتامين ب5), *جليسرين, *مستخلص بذور الكشمش الأسود (رايبس نيجروم), *مستخلص بذور دوار الشمس (هيليانثوس أنوس), *مستخلص ثمار الآساي (إيوتيرب أوليراسيا), عطر.
*معتمد كمنتج عضوي من وزارة الزراعة الأمريكية.
هذا المنتج خالٍ من البارابين, وكبريتات اللوريل وكبريتات اللوريث, والأصباغ والبولي إيثيلين جليكول.
تحذيرات
لم يتم اختبار المنتج على الحيوانات.</t>
  </si>
  <si>
    <t>الوصف
Eco Chic Technology™
جودة تضاهي صالونات التجميل
آمن على الشعر المصبوغ
شركة مملوكة ومدارة عائليًا منذ عام 1979
عناية بالشعر من Eco Chic
مكونات نباتية 100%
لم يتم اختبار المنتج على الحيوانات
معتمد من Leaping Bunny
غير مجرب على الحيوانات
Beauty from the Elements is Chic on the Street®
يحتوي المنتج على زبدة الشيا المرطبة والماكاديميا الملطفة وزيوت الكوكوي الغنية لشعر ناعم ومرطب ومتجدد.
يمنح الشعر النعومة ويساعد على إصلاح التلف الشديد
يضيف مظهرًا لامعًا وملمسًا سميكًا وناعمًا كالحرير
ينعش الشعر الباهت والخشن والمجعد والمتأثر بالمعالجة المفرطة
يستخدمه أفضل محترفي العناية بالشعر
يتم المزج بين زبدة الشيا وبروتين الصويا وزيت جوز الماكاديميا لفك تشابك الشعر وترطيبه وتجديد حيوته والمساعدة على إعادة ملمس الشعر الصحي. النتيجة هي: شعر جميل ناعم كالحرير!
مميزات المنتج: منتج نباتي غير مجرب على الحيوانات وغني بمكونات نباتية طبيعية
خالٍ من: الكبريتات الضارة أو مركبات البولي إيثيلين جليكول أو البارابين أو الزيوت المعدنية أو البروبيلين جليكول أو الفثالات أو الأصباغ الصناعية
*تمدنا عناصر التربة والرياح والنار والماء مزيجًا فريدًا من المواد النباتية العضوية المعتمدة وتجعلنا نستمتع بتصفيفات شعر لا مثيل لها.
طريقة الاستخدام
يُدلك على الشعر النظيف المغسول بالشامبو. يُترك ما بين 3 و10 دقائق، حسب شدة تلف الشعر. ثم يُشطف جيدًا. يمكن استخدامه يوميًا حسب الحاجة. لتعزيز فوائد إعادة حيوية الشعر، يمكن استخدامه كجزء من مجموعة الشامو والبلسم Smooth As Silk™‎ للترطيب العميق.
المكونات
أكوا (ماء نقي), كحول سيتيلي،, ثنائي الميثيكون،, بروميد سيتريمونيوم, خلات التوكوفيرول (فيتامين هـ), متعدد السوربات 60, فينوكسي إيثانول, عطر طبيعي, زبدة الشيا (بوتيروسبيرموم باركي), زيت جوز الماكاديميا (ماكاديميا ثلاثية الأوراق), زيت جوز الكوكوي (ألوريتات موليوكانا), مستخلص الرمان (بونيكا جراناتوم), زيت بذور الجوجوبا (سيموندزيا الصينية)،, عصارة أوراق الصبار (صبار البربادنسيس), *مستخلص أوراق البابونج الألماني (كاموميلا ريكوتيتا), *مستخلص قشور البرتقال (أورانتوم دولسيس الحمضي), *مستخلص ثمار الجريب فروت (سيتروس جرانديز), *مستخلص عشبة الليمون (سيمبوبوجون سكوينانثوس), *مستخلص نبات القنفذية الأرجوانية, *مستخلص الجنكة مشقوقة الأوراق, *مستخلص بذور فول الصويا (جلايسين صويا), *مستخلص الخزامى (لافاندولا أنجوستيفوليا), *مستخلص أوراق إكليل الجبل (روزماريناس المخزنية), *مستخلص طحلب البحر العملاق (ماكروسيستيس بيريفيرا), *مستخلص المانجو (مانجيفيرا إنديكا), *مستخلص لحاء الصفصاف (ساليكس ألبا)
*معتمد كمنتج عضوي من وزارة الزراعة الأمريكية
لا نضيف البارابينات, أو كبريتات اللوريل أو اللوريث, أو الأصباغ أو مركبات البولي إيثيلين جليكول</t>
  </si>
  <si>
    <t>فيكس أقراص أقراص ترطيب وتطهير الحلق نكهة الكرز التهابات الحلق - 20 قطعة
:وصف المنتج
ملطف ومنعش، يخفف التهاب الحلق واحتقان الأنف
خالي من السكر، بنكهة النعناع القوية المركزة.
:كيفية الإستخدام
يمص قرص استحلاب واحد ببطء في الفم كل ساعتين إلى 3 ساعات.
:التحذيرات والإحتياطات
لا تتناول أكثر من 12 قرص استحلاب خلال 24 ساعة، قد يتسبب تجاوز الجرعة المقررة في تأثير ملين.
:المكونات
منثول، وزيت الأوكالبتوس، ونكهات طبيعي</t>
  </si>
  <si>
    <t>كريم معالجة اليدين والأظافر بالكافيين يعيد ويرطب الأيدي الجافة والمتشققة، وذلك بفضل فيتامين E والجلسرين الموجود داخل التركيبة. تساعد مستخلصات الكافيين على حماية اليدين من التأثيرات الخارجية. يساعد الكيراتين على إصلاح الأظافر والبشرة الهشة بشكل مكثف. يمتص بسرعة ويخلق مظهرًا نابضًا بالحياة.
الاتجاه: ضعي الكمية المرغوبة على يدك 2-3 مرات يوميًا وقم بالتدليك في وقت واحد لإعطاء علاج خاص لليدين والأظافر.
تحذير: للاستخدام الخارجي فقط. تجنب الملامسة المباشرة للعينين. احفظه في درجة حرارة الغرفة. يحفظ بعيدا عن متناول الأطفال.
المكونات: أكوا (ماء)، ستيرات جليسيريل، كحول سيتريل، بارافينوم سائل (زيت معدني)، كربونات ديكابريليل، سيتيرث-20، جليسرين، ميريستيل ميريستات، إيزوبروبيل ميريستات، بروبيلين جليكول، عطر (عطر)، سيكلوبنتاسيلوكسان، دايميثيكون، فينوكسي إيثانول، بنزويك. حمض، حمض ديهيدرواسيتيك، كافيين، بروتين الذرة المتحلل، بروتين القمح المتحلل، بروتين الصويا المتحلل، أسيتات التوكوفيرول (فيتامين هـ)، كحول البنزيل، الكومارين.</t>
  </si>
  <si>
    <t>وصف المنتج
فيكس بخلاصة ورائحة النعناع القوية، يستخدم بشكل شائع لعلاج احتقان الأنف.
الخصائص العلاجية تأتي من المواد الفعالة المتواجدة في تركيبة الفيكس، وتتضمن زيت الكافور، زيت الكينا والنعناع
:التأثير
احتقان الانف
موسع للشعب
:الاستخدام
ادخل فيكس للاستنشاق في كل فتحة أنف على حدة، واستنشق نفسًا عميقًا حتى تشعر بتحسن ويزول انسداد أنفك.
:التحذيرات
تجنب ملامسة العين</t>
  </si>
  <si>
    <t>يتكون بلسم الشعر كونديشين مي من المكونات الرئيسية التالية؛ الكوليسترول، زبدة الشيا النياسيناميد، زيت الزيتون، بروتين الترمس، الكافيين، إكليل الجبل(الروزماري)، وبالتالي يساعد على الترطيب العميق، يمنع التكسر ويفك التشابك، ينعم الشعر، يساعد على التحكم في تجعد الشعر، و يعطي الشعر مظهرًا أكثر كثافة وقوة، لذا يعد كونديشنر كونديشن مي الحل الأمثل في أي وقت تشعر به بضرورة العناية بشعر. بلسم الشعر كونديشن مي ذو العناية المزدوجة، فهو مرطب و بلسم يومي ويستخدم كذلك كمرطب علاجي عميق. وهو رائع جدًا عند استخدامه  للشعر المجعد (الأفرو)، فيمكّنه من النمو بقوة وأكثر سماكة.
الخصائص
• ينعش مظهر الشعر و يعطي الشعر  حيوية و لمعان
• يرطب الشعر من الجذور إلى الأطراف.
• يجعل الشعر أكثر كثافة وأكثر امتلاءً.
• يتخلص من تجعد الشعر، و يسهل التصفيف.
• يعطي الشعر القوام والتألق الضروريين.
• يحسن من صحة الشعر المصبوغ المتضرر
• يقاوم التلف الناتج عن أدوات التسخين.
طريقة الإستخدام:
1. الاستخدام الاعتيادي لبلسم كونديشن مي :
يوضع البلسم بعد الاستحمام بالشامبو، ويوزع على الشعر.
يدلك الشعر بدءًا من الجذور حتى الأطراف، ويفضل استخدام المشط.
يترك البلسم من 2 -3 دقائق.
يشطف الشعر بالماء البارد.
2. الاستخدام للترطيب العلاجي العميق:
يوضع البلسم بعد ترطيب الشعر ويوزع .
يغطى الرأس بمنشفة، أو بغطاء بلاستيكي للاستحمام.
يترك البلسم من 15 - 20 دقيقة.
يشطف الشعر بالماء البارد (الفاتر الأقرب للبرودة).
المكونات
ماء، جلسرين،كحول السيتاريل، زبدة الشيا، البروبيلين غليكول، كلوريد السيتريمونيوم، كلوريد البيهينتريمونيوم، فينوكسي إيثانول، بولي كواترنيوم -37، كوليسترول، بانثينول ، أوليا يوروبا (زيت الزيتون)، بروبيلين جلايكول ديكابريلات / ديكابريلات، فينيل ترايميثيكون، عطر، مستخلص بروتين الترمس، دايميثيكون، هيدروكسي إيثيل سلولوز، كحول أيزوبروبيل ، PPG-1 Trideceth-6 ، كافيين، إيثيل هكسيل جليسرين، رباعي الصوديوم EDTA ، هيكسيل سينامال، أكريلات / ستيريل ميثاكريلات كوبوليمر، C10-11 إيزوبرافين، لينالول، إسترات السوربيتان، الليمونين، مستخلص أوراق إكليل الجبل (الروزماري) ، لوريث-4، لوريث-23، حامض الستريك، حمض الساليسيليك، سوربات البوتاسيوم، بنزوات الصوديوم
تحذيرات
للاستخدام الخارجي فقط. في حال حدوث تهيّجات لفروة الرأس، يجب التوقف عن استخدام المنتج.</t>
  </si>
  <si>
    <t>مطور لون منتج مركَّب بعناية هو مستحضر مؤكسد بقوام كريمي لتسهيل الخلط و التطبيق.
مصنوع من الزيت الحبشي الذي يحمي الشعر و ألياف فروة الرأس.
وهو مكون نشط طبيعي مستخرج من البيتاين.
يتميز بخصائص عالية للترطيب و التنعيم.
معلومات عن المنتج :
تجنبي ملامسته للعينين.
استعملي قفازات مناسبة.
اختيارك الأفضل للتمتع بتفتيح و تشقير الشعر بسهولة و سرعة بطريقة آمنة و مضمونة.
طريقة الاستخدام:
مزيج 1 : 1 ( 120 مل صبغة كروما + 60 مل مطور اللون ).
فترة الإنتظار: 30 دقيقة.</t>
  </si>
  <si>
    <t>استمتع بهذه المجموعة المتكاملة لتلبي جميع احتياجات بشرتك من تقشير وتنظيف وترطيب, كما تتميز هذه المجموعة بمكوناتها الغنية بالفيتامينات وزيت الارقان والعكر الفاسي لتغذي بعمق وتجعل بشرتك ناعمة وحريرية.
يساعد الصابون البلدي المغربي بالعكر الفاسي على ترطيب البشرة لاحتوائه على فيتامين هـ وفيتامين أ.
يستعمل الصابون كمقشر طبيعي لأزاله الشوائب والخلايا الميته.
ينقي قناع الطين بشرتك بلطف بفضل خصائصه التي تمتص الدهون الزائدة.
يعمل القناع على تنظيف بشرتك بلطف مما يمنحها نعومة ومرونة.
تستعمل الليفة المغربية مع الصابون البلدي المغربي لإزالة جميع الخلايا الميتة من الجسم.
تحتوي المجموعة على:
1x الصابون البلدي المغربي -  80 جم.
1x قناع الطين - 100 جم.
1x ليفة.
معلومات عن المنتج:
خالي من البارابين.
لم يختبر على الحيوانات.</t>
  </si>
  <si>
    <t>شعيرات على شكل حرف V تنظف بعمق بين الأسنان. 3 تساعد الرقبة المائلة على الوصول إلى الأسنان الخلفية وتنظيفها. منظف اللسان المطاطي الناعم ينظف لسانك للحصول على نفس منعش. يسمح رأس الفرشاة المبتكر المزدوج القابل للانحناء بالتكيف الأمثل للشعيرات مع القوس الخارجي والداخلي، مما يسمح بتنظيف أكثر فعالية ودقة للأسنان. بفضل التصميم الخاص لرأس الفرشاة بطرف ضيق على شكل سهم وخاصة الشعيرات الدقيقة، يمكن الوصول بسهولة إلى الأسطح الموجودة في القوس الداخلي وتنظيفها بشكل أكثر فعالية. ينصح أطباء الأسنان بتغيير فرشاة أسنانك كل 3 أشهر</t>
  </si>
  <si>
    <t xml:space="preserve">لوشن تايلندي حماية 60 مع فيتامين اي للوجه والجسم للحماية من اشعة الشمس الضارة مع فعالية عناصر الحماية من يو في لحماية الجلد من الاضرار التي تسببها اشعة الشمس يحتوي على مستخلصات فواكه طبيعية غني بي فيتامين اي والصبار
</t>
  </si>
  <si>
    <t>وصف المنتج:
كريم طبيعي، آمن وفعال. يفتح، يهدئ ويجدد شباب البشرة الداكنة في المناطق الحساسة كخط البيكيني، تحت الإبط والمنطقة الحميمة. لبشرة ناعمة، موحدة اللون وخالية من الشوائب.
إرشادات الاستخدام:
.يُستعمل مرتين يومياً. يُوضع على البشرة بعد التنظيف. يُدلك الكريم بلطف على البشرة حتى التشرب التام. يُمكن استعماله على المنطقة الحميمة، بشرة خط البيكيني وتحت الإبط.
التحذيرات والاحتياطات:
للإستعمال الخارجي فقط.
المكونات:
ماء. زيت جوز الهند. زيت اللوز الحلو. لوميسكن. غليسيرل ستيياريت. بودرة الزفير الأبيض. سيتيل ألكوهول. زيت السمسم. تيتانيوم دايوكسايد. ملح حمض اللبن. شمع النحل. غليسيرين نباتي. ألوي فيرا. سيتيياريث-١٢. سيتيياريث-٢٠. زيت الورد الدمشقي. عطر. حمض اللبن. فيتامين 'سي'. برو فيتامين 'ب٥'. خلاصة ورق البقدونس. قشر الصفصاف. فيتامين 'إي'. صمغ الزانثان. إي دي تي أي. خلاصة ورق الزيتون. صوديوم بنزويت. بوتاسيوم صربيت.</t>
  </si>
  <si>
    <t>فيشي مينرال 89 مقوي ومعزز يومي للبشرة مع تركيبة هلامية ونضرة ، يذوب على الفور على الجلد لإضفاء الإشراق والصحة على الفور.
الخصائص:
• تجمع هذه الرعاية بين 89٪ من مياه فيتشي الحرارية المعدنية وحمض الهيالورونيك ، عالي التركيز لتقوية وظيفة الحاجز وتقليل فقدان الماء غير الحساس.
• تحسين لون البشرة وانتعاشها ، وكذلك ترطيبها لمدة 24 ساعة.
• تتوهج البشرة وتترطب فورًا ، يومًا بعد يوم تتوهج بالصحة.
• بدون سيليكون ، بارابين ، عطر ، صبغ ، كحول.
• تم اختباره على البشرة الحساسة.
طريقة الإستخدام:
يوضع على بشرة نظيفة قبل العناية النهارية.
المكونات:
كوا ، الوتد / بي بي جي / بولي بيوتيلين جلايكول -8 / 5/3 جلسرين، جلسرين ، بوتيلين ميثيل جلوسيث -20 ، كربومير ، هيالورونات الصوديوم، فينوكسييثانول ، كابريل جلايكول، حامض الستريك ، علكة السكاريد الحيوي -1.
تحذيرات:
للاستخدام الخارجي فقط. في حال حدوث تهيّجات للجلد، يجب التوقف عن استخدام المنتج.</t>
  </si>
  <si>
    <t>وصف المنتج:
لوشن مرطب خفيف الوزن للوجه مع عامل حماية SPF25 واسع النطاق ، لترطيب طوال اليوم مصمم خصيصًا لترطيب البشرة الحساسة التي تكون طبيعية إلى الجافة والمعرضة للأشعة فوق البنفسجية.
يوفر واقي الشمس واسع الطيف SPF 25 الحماية من أشعة UVA و UVB بينما ترطب التركيبة ، بينما تساعد في الحفاظ على حاجز بشرة الوجه وحمايته. ينتشر بسهولة ويجف بلمسة نهائية صافية.
مع 3 سيراميد طبيعي وحمض الهيالورونيك الضروريين لدعم حاجز البشرة والحفاظ على ترطيبها. تستخدم تقنية التوصيل MVE® الحاصلة على براءة اختراع للمساعدة في تجديد السيراميد وتوفير ترطيب متحكم به وطويل الأمد
ارشادات الاستعمال:
يوضع بكميات وفيرة على وجهك ورقبتك في الصباح.
يوضع بكمية وفيرة قبل 15 دقيقة من التعرض للشمس
أعد تقديم الطلب كل ساعتين على الأقل
تحذيرات واحتياطات:
خالٍ من العطور وغير كوميدوجينيك
المكونات:
ماء ، نياسيناميد ، جلسرين ، كحول سيتريل ، بيهينتريمونيوم ميثوسلفات ، ثنائي ميثيكون ، Bht ، سيراميد Np ، سيراميد أب ، سيراميد إيوب ، كاربومير ، ثلاثي إيثوكسيكابريليلسيلان ، ميثيل بارابين ، الصوديوم لوريل لاكتيلات ، كوليسترول ، نشا هيدروكسيل الألمنيوم حمض ، فيتوسفينجوزين ، صمغ الزانثان</t>
  </si>
  <si>
    <t>الوصف
خبراء العناية بالبشرة الحساسة
يُوصي به أطباء الجلدية
منذ 1900
للعناية بالبشرة من الأمراض الجلدية
تمنح التركيبة الغنية بالليكوكالكون الطبيعي ترطيب ملطف للبشرة المصابة بالاحمرار بشكل واضح في الليل.
خبراء العناية بالبشرة الحساسة
لأكثر من 100 عام، ظلت Eucerin رائدة في مجال ابتكار مستحضرات العناية بالبشرة، واليوم يعترف بشركتنا أطباء الأمراض الجلدية ويثقون بها باعتبارها واحدة من العلامات التجارية الرائدة والموصى بها. تم تصميم منتجاتنا لحماية صحة البشرة وترميمها وتعزيزها - مما يمنحك أنتِ وعائلتك شعورًا بالثقة ينبع من حصولك على بشرة متألقة وصحية.
جميع منتجات Eucerin لتخفيف الاحمرار آمنة ومناسبة للبشرة الحساسة، والبشرة المعرضة للاحمرار والعد الوردي.
كريم Eucerin الليلي لتخفيف الاحمرار يمنح ترطيب ملطف للبشرة المصابة بالاحمرار بشكل واضح في الليل.
تركيبة مرطبة غنية بالليكوكالكون الطبيعي، مستخلص ملطف للبشرة من جذور عرق السوس
يمنح الكريم-جل الفريد التلطيف والراحة للبشرة الجافة المتعبة
تركيبة لطيفة لتقليل خطر التهيج
خالٍ من الروائح، ومن الزيوت، ولا يسد المسام
Eucerin لتخفيف الاحمرار - نظام عناية بالبشرة فعال ومثبت سريريًا يعمل في الحال على تخفيف الاحمرار ويحسن من حالة احمرار البشرة الواضح في 4 أسابيع.
ما هو الليكوكالكون؟ الليكوكالكون (مستخلص جذور جليسيريزا المضخمة) هو مستخلص جذور عرق السوس المشتمل على خصائص ملطفة للبشرة.
استخدم كريم تخفيف الاحمرار Eucerin للمساعدة على تخفيف احمرار الوجه الواضح في 4 أسابيع:
جل تخفيف الاحمرار المنظف - ينظف البشرة المصابة بالاحمرار الواضح بلطف وفعالية.
يُستخدم لعلاج احمرار الوجه المفرط أو اليومي
دهان تخفيف الاحمرار اليومي بعامل حماية من الشمس 15 - يقلل من الاحمرار الواضح في الحال مع مصححات اللون الأخضر الخفيف، حيث يمنح ترطيب وحماية من أشعة الشمس فوق البنفسجية.
يُستخدم لتلطيف البشرة في الليل
كريم ليلي لتخفيف الاحمرار يمنح ترطيب ملطف للبشرة المصابة بالاحمرار ويهدئها بشكل واضح في الليل.
طريقة الاستخدام
ضعيه على الوجه بلطف كل مساء بعد التنظيف.
المكونات
ماء, جليسرين, بانثينول, دهون الكابريليك/الكابريك الثلاثية, كربونات ثنائي الكابريليل, أوكتيل دوديكانول, ألكيل بنزوات C12-15, ثنائي الميثيكون, سكوالان, نشا التابيوكا, كحول السيتريل, ستيرات الجليسريل السترات, ميريستات الميريستيل, بيوتيلين جليكول, كحول بنزيلي, مستخلص جذور جليسيريزا المضخمة, كربومير, فينوكسي إيثانول, أمونيوم, أكريلويد الديميثيل تورات/كوبوليمر بولي فاينيل, هيدروكسيد الصوديوم, ميثيل بارابين, إيثيل بارابين, دمدم هيدانتوين.
تحذيرات
تنبيه: يُحفظ بعيدًا عن متناول الأطفال. للاستعمال الخارجي فقط. يرجى تجنب ملامسته للعينين يجب التوقف عن استخدام المنتج في حالة تهيج البشرة</t>
  </si>
  <si>
    <t xml:space="preserve">وصف المنتج:
اكتشفي سيروم غارنييه الفائق الجديد للاشراقة السريعة ب ٣٠ X فيتامين سي*
تركيبتنا المشرقة الأكثرة تركيزاً مع أعلى نسبة ٣٠ X فيتامين سي*وليمون يعمل هذا السيروم سريع للإمتصاص على تخفيف مظهر البقع الداكنة
بعد أول إستخدام، تصبح البشرة موحدة أنعم وأكثر إشراقاً 
بعد إستخدام منتظم: تبدو البشرة موحدة ومشرقة أكثر وبعد 3 أيام ،تخف البقع بصورة واضحة 
غارنييه إشراقة سريعة سيروم فائق أيضاً يحتوي من : 
 - ١٪ فيتامين سي كمضاد للأكسدة ، ويعرف أيضًا باسم حمض الأسكوربيك ، وله خصائص مضادة للأكسدة وثبت علميًا أنه يحارب البقع الداكنة
- ٢٪ نياسيناميد كدرع ، يُعرف أيضًا بفيتامين ب ٣ ، هذ المكون القوي يمتدح لفوائده المضادة للالتهابات ، وهو معروف بتقليل ظهور المسام ، بالإضافة إلى ترطيب البشرة
- اليوزو والليمون لبشرة نقية ، عصير الليمون علاج شائع معروف بإشراق البشرة بسرعة ومعالجة البقع الداكنة ، يحتوي على حمض الستريك الذي يتضمن مكونات مشرقة طبيعية
*vs كريم للاشراقة السريعة للنهار
**نتائج سريرية على ٥٠ إمرأة اسيوية
إرشادات الاستخدام:
ضعي القليل من القطرات على الوجه والرقبة والصدر
تدليك في حركات دائرية للامتصاص الأمثل
للحصول على علاج مغذي ، امزج قطرة واحدة مع جرعتك المعتادة من الكريم السريع اللامع وضعيه على الوجه والرقبة والصدر
استخدمه في الصباح و / أو في المساء
تجنب دائمًا منطقة العين </t>
  </si>
  <si>
    <t>تم إنشاء Aloe 99% Chok Chok Soothing Gel ليكون مهدئًا فوريًا للبشرة، مما يجعلها تشعر بالهدوء والبرودة والرطوبة. هذه التركيبة غير اللزجة مصنوعة من 99% من خلاصة الصبار، وهي رائعة بشكل خاص للبشرة الحساسة وللاستخدام على الوجه والجسم، فهي تهدئ البشرة المتعبة على الفور وتجديدها بالرطوبة!
المكونات الرئيسية
مستخلص الصبار - يحتوي على مضادات الأكسدة والإنزيمات وفيتامينات A وC، وهو مضاد للالتهابات بشكل كبير.
مكونات
مستخلص أوراق الكاميليا سينينسيس، زيت خشب أنيبا روزيودورا (خشب الورد)، زيت بذور الليمون الحامض (الليمون)، كربومير، كحول، 3-O-حمض الأسكوربيك إيثيل، بروبانديول، PEG-60 زيت الخروع المهدرج، إيثيل هكسيل جليسرين، ثنائي الصوديوم EDTA، هيدروكسيد البوتاسيوم، فينوكسييثانول
كيف تستعمل
ضعيه على أي مكان على الوجه و/أو الجسم الذي يحتاج إلى التهدئة أو الترطيب</t>
  </si>
  <si>
    <t>منظف الوجه زيموس من يورياج للبشرة شديدة الجفاف:
صمم هذا الجل الكريمي المنظف و المهدئ خصيصا للعناية اليومية بالبشرة الشديدة الجفاف.
غني بالمعادن و العناصر الأساسية النادرة، و المياه الحرارية التي تهدئ البشرة الأكثر جفافاً.
بفضل درجة حموضته الفيزيولوجية، يزيل أوساخ البشرة دون أن يلحق بها ضرراً.
تقوم العناصر الخاصة الغنية بالدهون و المركب الحائز على براءة اختراع سيراستيرول 2اف، بالوقاية من المفعول المجفّف للماء و إستعادة راحة البشرة.
تنظف رغوته الغنية البشرة بكل نعومة.
معلومات عن المنتج:
خالي من الصابون.
خالي من العطر.
مناسب للبشرة الحساسة.
اختيارك الأفضل لبشرة صحية خالية من الشوائب.</t>
  </si>
  <si>
    <t>لم يكن تحديد العيون وتحديدها بهذه السهولة من قبل. تم تصميمها باستخدام أداة تطبيق رفيعة ومدببة بشكل فريد من نوعها، تمنحك Schwing تحكمًا دقيقًا في الضربات الدقيقة والخطوط الجريئة. احصلي على إطلالات رائعة مع هذا اللون الأسود الغني غير اللامع الذي لن يتلطخ أو يتقشر أو يجف إلى الأبد. رائع وصغير الحجم، يناسب Schwing أينما كنت في حاجة إليه. سواء كنت في المنزل أو بعيدًا، استعد لتحدي تلك العيون واللعب في الملعب</t>
  </si>
  <si>
    <t>بخاخ بيوتي فورميولاس للجسم والوجه 150 مل سبراي يبرد وينعشك بسرعة في جميع الظروف الجوية الحارة. ينشط البشرة وينعشها على الفور.
استخدم بانتظام وبقدر الحاجة.
مثالي للاستخدام في الأيام الحارة والليالي الرطبة وحمامات الشمس وأثناء وبعد ممارسة الرياضة.
• يبرد وينعش البشرة
• مثالي لجميع ظروف الطقس الحار
• مناسب لجميع أنواع البشرة رج العبوة قبل الاستخدام.
يمكن حملها في وضع مستقيم ورش 30 سم (12 بوصة) من الوجه أو الجسم.
عند الرش على الوجه أو بالقرب منه ، أغلق عينيك.
بعد الرش انتظر بضع لحظات ثم جفف بلطف.</t>
  </si>
  <si>
    <t>وصف المنتج:
هل يساهم روتينك الصباحي في إيقاظ بشرتك؟ إذا كنت تبحثين عن طريقة جديدة للحفاظ على يقظة بشرتك وانتعاشها وعدم لمعانها فإن الغسول اليومي للوجه مورنينغ انرجي تحكم بلمعان البشرة من كلين آند كلير، مثالي لك! يتميز الغسول اليومي للوجه مورنينغ انرجي تحكم بلمعان البشرة من كلين آند كلير بتركيبة منشطة غنية بخلاصة عشب الليمون والفواكه لتنظف بشرتك بلطف فتزيل الأوساخ والزيوت والشوائب لبشرة صافية وبلا لمعان طوال اليوم. استخدمي الغسول اليومي للوجه مورنينغ انرجي تحكم بلمعان البشرة من كلين آند كلير يومياً لبشرة مشرقة وجميلة وصافية!
المواصفات:
تحتوي تركيبته على عشب الليمون وخلاصة الفواكه
خالٍ من الزيوت
لبشرة صافية وبلا لمعان طوال اليوم
يمكن استخدامه كل يوم
إرشادات الاستخدام:
بللي وجهك وضعي بعضاً من المقشر في كفك. دلكي وجهك بلطف بحركة دائرية، ودعي حبيبات التقشير تقوم بعملها. اشطفي وجهك جيداً بالماء وجففيه بلطف عبر التربيت بخفة بواسطة منشفة. استخدميه يومياُ للتخلص من الخلايا البشرة الميتة.
التحذيرات والاحتياطات:
للاستعمال الخارجي فقط. تجنبي ملامسة العينين. في حالة ملامسة المنتج للعينين، اغسليهما جيداً بالماء الجاري. يستخدم مرة واحدة فقط في اليوم. لا تستخدميه على بشرة متهيجة. يُحفظ بعيداً عن متناول الأطفال. يُحفظ بعيداً عن أشعة الشمس.</t>
  </si>
  <si>
    <t>كريم ألفا بلس هو كريم طبيعي لتفتيح البشرة يقلل من ظهور البقع الداكنة ويوحد لون البشرة.
الخصائص
• يساعد في الحصول على بشرة أكثر إشراقًا ونضارة لجمال البشرة الطبيعي.
• يوحد لون البشرة ويقلل من ظهور البقع والتصبغ.
• يمكن استخدامه على الوجه والجسم والمناطق الحساسة.
طريقة الإستخدام:
توضع طبقة خفيفة من الكريم برفق على المنطقة المراد تفتيحها مرة أو مرتين في اليوم. في بداية استخدامه وبعد فترة من استخدامه وظهور فعاليته يمكن استخدامه مرة في اليوم أو كل يومين.
المكونات
أربوتين 1٪ (عنب الدب) وجلابريدين 0.5٪ (جذور عرق السوس).
تحذيرات:
للاستخدام الخارجي فقط. في حال حدوث تهيّجات للجلد، يجب التوقف عن استخدام المنتج.</t>
  </si>
  <si>
    <t>برايمر بيبي سكين من ميبلين. يخفي المسام ويوضع قبل كريم الأساس.
وهو مناسب لجميع أنواع البشرة، حيث يرطبها ويشدها ويتركها ذات ملمس ناعم. يساعد على توازن لون البشرة للحصول على مكياج أكثر نعومة وتجانساً ويدوم طويلاً.</t>
  </si>
  <si>
    <t>نبذة عن المنتج :
يستخدم ككولونيا للأطفال , لينعش البشرة ويرطبها من أول يوم.
يستخدم لفك تشابك الشعر و ترطيبه و المحافظةعلى صحة و نعومة الشعر مع إعطاؤه رائحة مميزة منذ اليوم الأول
فوائد المنتج :
يساعد في تصفيف شعر الأطفال و ترطيبه
يترك البشرة ذات رائحة عطرة تدوم طوال اليوم
تم فحصه من قبل أطباء الأطفال و الجلدية
يستخدم منذ اليوم الأول من الولادة و يشملالأطفال الخدج
تعليمات الاستخدام :
ضعي بلطف معطرًا صغيرًا على بشرة طفلك و شعرهلفك تشابك شعر طفلك
المميزات الخاصة في المنتج :
98%مواد طبيعية المنشأ
آمن على الشعر و البشرة
لا يسبب حساسية أو تهيج للبشرة أو فروة الرأس
تم اختباره من قبل أطباء الأطفال و الجلدية
خال من البارابين و الفثالات و الفينوكسيثانول</t>
  </si>
  <si>
    <t>الوصف
تفتيح البشرة الكل في واحد
يزيل الماكياج + ينظف + الإشراق
لا توجد حاجة إلى شطف الوجه أو فركه بعنف
الوجه والشفاه والعينين
للبشرة الباهتة ، حتى الحساسة
خالٍ من الزيوت والكحول والعطور
مختبر من أطباء الجلدية لضمان أن المنتج آمن للاستخدام
تركيبة نباتية - خالية من المكونات الحيوانية
تم اختباره من قبل أطباء العيون
لا يسد المسام - لا يسد المسام
صُنع هذا المنظف متعدد الإمكانات بتركيبة خاصة بتقنية ميسيلار وفيتامين جـ على نحو فعال ، حيث ينظف ويزيل المكياج ويفتح البشرة. مثل المغناطيس ، تلتقط الجيلاتين الأوساخ والزيوت والمكياج وتزيلها دون فرك قاسي ، مما يترك البشرة نظيفة ومنتعشة دون الإفراط في الجفاف.
طريقة الاستخدام
يُستخدم يوميًا على كامل الوجه لتنظيف البشرة في الصباح وإزالة المكياج ليلًا. لا يلزم شطفه بعد الاستخدام.
صب - اشبع قطعة من القطن
الضغط - اضغطي على الوسادة لتنشيط الميسيلات لإزالة المكياج والشوائب
إثبات - امسح الورقة وشاهد الدليل الموجود على الفوطة الصحية
المكونات
ماء, جليكول الهيكسيلين, جلسيرين, جلوكوسيد الأسكوربيل, بوتيل هيدروكسي تولوين, كوكامفو ثنائي خلات ثنائي الصوديوم, إيديتات ثنائي الصوديوم, بروميد الميرتريمونيوم, 184. 
تحذيرات
يُرجى تجنب دخول المنتج في العينين. في حالة ملامسته للعين، تُشطف جيدًا.</t>
  </si>
  <si>
    <t xml:space="preserve"> مصل الوجه بفيتامين سي من راشيل. إنها تركيبة جديدة ومحسنة معبئة في هيئة سيروم مما يجعل من السهل استخدامه. يقلل من علامات الشيخوخة ويعزز مرونة بشرتك.
تركيبة غنية بالمغذيات
من دكتور راشيل يأتيكم سيروم تفتيح البشرة بفيتامين سي والذي يحتوي على تركيزات عالية من خلاصة حمض الهيالورونيك. هذا المستخلص النباتي النقي يعيد ويجدد خلايا الجلد مع كل استخدام.
مزيج أساسي مضاد لعلامات التقدم في السن
من دكتور راشيل سيروم الوجه المضاد لعلامات التقدم في السن غني بفيتامين سي لشد وتفتيح وتوحيد لون البشرة. تعمل مضادات الأكسدة الموجودة في السيروم على التخلص من الشوارد الحرة الضارة مما يجعل بشرتك متألقة مع لمعان طبيعي ونضارة لا تضاهى.
</t>
  </si>
  <si>
    <t>الوصف
تأسست عام 1912
مع رحيق الأغاف وزيت بذور الكتان
لترطيب الشعر وللحصول على شعر كثيف ومموج
خالٍ من الكبريتات وآمن على الشعر المصبوغ
خالٍ من الكبريتات
خالٍ من البارابين
خالٍ من الفثالات
خالٍ من البروبيلين جليكول
خالٍ من الزيوت المعدنية
لم يتم اختبار المنتج على الحيوانات
خالٍ من البترولاتوم
مكونات طبيعية عضوية معتمدة ومتداولة وفقًا لممارسات التجارة العادلة
لا يعتمد إنتاجه على الإضرار بالحيوانات
شركة مملوكة ومدارة عائليًا
مكونات متداولة وفقًا لأخلاقيات التجارة - مُنتج وفقًا للطرق المستدامة
معتمد من B Corporation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فأنت تساعد على تمكين النساء المستضعفات لتحقيق مستقبل أكثر إشراقًا وصحة.
تم اختباره على عائلتنا لمدة أربعة أجيال. ولكن لم يتم اختباره أبدًا على الحيوانات.
زيت جوز الهند: يرطب ويحمي الشعر مع تقليل التقصف.
رحيق الأغاف: ينعم الشعر لشعر ناعم وحريري.
زيت بذور الكتان: غني بأحماض أوميجا 3 الدهنية الأساسية. يعزز زيت بذور الكتان القوة مع إضفاء اللمعان.
طريقة الاستخدام
تُوضع كمية قليلة على الشعر المبلل أو الجاف.
يُمشط الشعر بمشط ذو أسنان عريضة أو بأصابعك لكي تحظي بشعر مموج.
لشعر شديد التموج أو مجعد أو لتصفيف الشعر بأشكال مختلفة ضعي كمية من المنتج على الشعر المبلل للحصول على أقصى قدر من التحكم وتثبيت الشعر.
يُترك ليجف.
عند استخدام مجفف الشعر يُستخدم على درجة حرارة منخفضة.
يُوضع المنتج على الشعر الجاف للتحكم في الشعر الهائش والمجعد.
المكونات
جليسرين (نباتي), ماء, شراب الذرة, البكتين, زبدة الشيا (بوتيروسبيرموم باركي)*♥, عصارة أوراق الصبار (ألوا باربادنسيس), مستخلص أوراق الأغاف تيكيلانا, مستخلص ثمار أدانسونيا ديجيتاتا, البانثينول, زيت بذور الكتان (لينوم أوزيتاتيزيمم), خلات التوكوفيرول, حمض الستريك, عطر (مزيج من الزيوت العطرية), سوربات البوتاسيوم, بنزوات البنزيل.
*مكونات عضوية معتمدة. ♥مكونات معتمدة من منظمة التجارة العادلة
تحتوي هذه العبوة على ما لا يقل عن 25% من الراتنج المُعاد تدويره بعد الاستهلاك.
تحذيرات
قد تتفاوت المكونات الطبيعية من حيث اللون والقوام.
في حالة حدوث تهيج، يجب التوقف عن الاستخدام.</t>
  </si>
  <si>
    <t>امنحي بشرتك أفضل تنظيف وتفتيح بغسول الوجه من قارنييه لتصبح أكثر إشراقةَ ونعومة.
تركيبته غنية بخلاصة الليمون النقي الذي يساعد على تنظيف وتنقية البشرة.
قوامه رغوي وغني بفيتامين سي الذي ينظف البشرة بعمق ويفتحها وينقيها من الاوساخ والترسبات.
سيمنحك بشرة ناعمة ونظيفة بملمس ناعم وشعور منعش.</t>
  </si>
  <si>
    <t>الوصف
المنتج الموصى باستخدامه من قِبل أطباء الأمراض الجلدية - منذ عام 1900
للبشرة الجافة
معامل حماية من الشمس 30 واسع النطاق
يرطب البشرة طوال اليوم ويساعد على الحماية من أضرار أشعة الشمس
منتج 2 في 1 مرطب + واقٍ من الشمس
عناية بالبشرة على يد أطباء الأمراض الجلدية
خالٍ من العطور والأصباغ والسترويد
يمنحك ترطيب يدوم 24 ساعة
Eucerin علم العناية بالبشرة الذي له الكثير من الدلالات/الفوائد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لهذا السبب ينصح أطباء الجلدية في جميع أنحاء العالم باستخدام Eucerin.
كريم الترطيب اليومي من Eucerin® بمعامل حماية من الشمس 30 واسع النطاق - تركيبة خفيفة لترطيب البشرة الجافة والمساعدة في حمايتها من حروق الشمس والأضرار الناجمة عن التعرض اليومي لأشعة الشمس.
حماية من الأشعة فوق البنفسجية الطويلة/المتوسطة بعامل حماية من الشمس 30 واسع النطاق
تركيبة غنية بالليكوكالكون، مستخلص جذور عرق السوس المهدئة للبشرة.
2 في 1، يرطب ويحمي.
غير دهني، وسريع الامتصاص.
الاستخدامات: يساعد على الوقاية من حروق الشمس.
طريقة الاستخدام
للاستخدام بغرض الوقاية من الشمس:
ضعيه بكمية وفيرة قبل التعرض لأشعة الشمس بمدة 15 دقيقة
استخدمي واقيًا من الشمس مقاومًا للماء في حالة السباحة أو التعرق
يوضع مرة أخرى كل ساعتَين على الأقل
تدابير الوقاية من الشمس:
استخدمي واقيًا من الشمس بانتظام بعامل حماية من الشمس واسع النطاق بدرجة 15 أو أعلى.
قللي وقت التعرض للشمس، خاصةً من 10 صباحًا إلى 2 ظهرًا.
ارتدي قمصان طويلة الأكمام وسراويل وقبعات ونظارات شمسية.
الأطفال أقل من سنتين: استشري طبيبًا.
المكونات
حقائق حول المنتج
المكونات الفعالة	
أفوبينزون 3%	واقٍ من الشمس
هوموسلايت 5%	واقٍ من الشمس
أوكتيسالات 5%	واقٍ من الشمس
أوكتوكريلين 9%	واقٍ من الشمس
المكونات غير الفعالة: الماء، الجليسرين، نشا التابيوكا، البوتيلين جليكول، كحول سيتيل، كوجليسيريدات مهدرجة، ميريستات الميريستيل، كحول ستيرل، حامض بالميتيك، ستيرات الجليسيريل، حمض الستياريك، جذور جليسريليزا إنفلاتا، ديميثيكون، 1-2-هيكسانيديول، فينوكسي إيثانول، ثنائي ميثيل سيليلات السيليكا، ديسيلين جليكول، أكريليت/c10-30 ألكيل أكريليت كروسبوليمر، كحول بنزيلي، صمغ الزانثان، هيدروكسيد الصوديوم، إيديتات ثلاثي الصوديوم.
تحذيرات
للاستعمال الخارجي فقط.
تجنَّبي استخدامه على بشرة متشققة أو متضررة.
يجب تجنب ملامسة هذا المنتج للعينين عند استخدامه. اشطفي المكان الموضوع عليه المنتج بالماء لإزالته.
يجب التوقف عن الاستخدام واستشارة الطبيب في حالة حدوث تهيج.
يُحفظ بعيدًا عن متناول أيدي الأطفال. في حالة ابتلاع المنتج، يجب الحصول على المساعدة الطبية أو الاتصال بمركز مكافحة السموم على الفور.
يُحفظ هذا المنتج بعيدًا عن الحرارة المفرطة وأشعة الشمس المباشرة.</t>
  </si>
  <si>
    <t>تعاني من التصبغات الداكنة والمسام الواسعة؟ هذا السيروم للوجه من لاروش بوزاي هو الحل المناسب.
بتركيبة تحتوي على 10% من النياسيناميد النقي.
ليقلل من مظهر البقع الداكنة ويوحد لون بشرتك بشكل واضح.
كما أنه موصى به من قِبل أطباء الجلدية لتحصل على عناية مثالية وصحية لبشرتك.
تحسن ملحوظ من أول أسبوع من الاستخدام.
قوام ناعم وغير لزج على البشرة.
يحتوي على حمض الهيالورونيك.
تركيبة لطيفة على البشرة.
لا يسبب انسداد المسام.
يرمم حاجز البشرة.
تركيبة خالية من الزيوت.
مثالي لجميع أنواع البشرة.
لا يسبب الحساسية.
مختبر من قِبل أطباء الجلدية.
المعلومات:
خالي من الزيوت.
صنع في فرنسا.
المكونات:
أكوا / ماء ، نياسيناميد ، جلسرين ، كحول دينات ، هيدروكسي إيثيلبيبرازين إيثان سلفونيك أسيد ، ثنائي ميثيكون ، إيزوبروبيل لورويل ساركوسينات ، أوكتيلوديكانول ، بيج-20 ميثيل جلوكوز سيسكويستيرات ، أكسيد القصدير ، سوربيتان أوليات ، دايميثيليكونول ، فينيلثيل ريزورسينول ، بولوكسامير 338 ، أمونيوم بولي أكريلويدي ميثيل تورات ، ثنائي الصوديوم ، آيزوبروبيل ميريستات ، حامض الستريك ، صمغ الزانثان ، بولي سوربات 80 ، أكريلاميد / أكريلويد الصوديوم ، أكريلويد ميثيل تورات 89 كوبوليمر ، توكوفيرول ، فينوكسي إيثانول 77.</t>
  </si>
  <si>
    <t>مقشر الوجه والجسم بالذهب من جلوبال ستار:
مقشر من مستخلص الذهب للجسم والوجه.
يعمل على تنعيم و تلطيف البشرة.
يمكنك إستخدام هذا المقشر للتبييض و الرؤوس السوداء.
يحتوي على خصائص تساعد على منع الجلد من الجفاف.
تساعد على إزالة خلايا الجلد التالفة و الميتة. 
معلومات عن المنتج:
يستخدم للوجه و الجسم.
مناسب لجميع أنواع البشرة.
الحجم: 500مل.
اختيار مثالي لتحصلي على بشرة نضرة</t>
  </si>
  <si>
    <t>منظف الوجه ار دي ال بيبي
منظف الوجه ار دي ال بيبي هو بوابتك لبشرة متألقة ومنتعشة. يوفر هذا المنظف اللطيف والفعال، المـصنوع بعناية، مزيجًا متناغمًا من المكونات المغذية المـصممة بدقة لتنظيف الشوائب مع الحفاظ على حاجز الرطوبة الطبيعي لبشرتك. انغمس في تجربة مهدئة حيث يزيل الأوساخ والزيوت والمكياج بحنان، مما يترك بشرتك منتعشة وناعمة. ارتقي بروتين العـناية بالبشرة الخاص بك مع هذه التركيبة الاستثنائية المـصممة بعناية لتناسب جميع أنواع البشرة. اكتشف سر المظهر المتجدد واحتضن مستوى جديدًا من رفاهية العـناية بالبشرة.
إجراءات التنظيف العميق
تستخدم عملية التنظيف العميق المتقدمة لإزالة الأوساخ والزيوت والشوائب من بشرتك بلطف ودقة. يضمن ذلك قماشًا نظيفًا، مما يسمح لمنتجات العـناية بالبشرة الخاصة بك بالتغلغل بشكل أكثر فعالية وتعزيز بشرة أكثر صحة.
ترطيب البشرة وتوازنها
جرب الفوائد المزدوجة للتنظيف والترطيب لأنها تحافظ على توازن الرطوبة الطبيعية لبشرتك. هذا يمنع الجفاف المفرط ويترك بشرتك ناعمة ونضرة ومنتعشة بشكل جميل بعد كل استخدام.</t>
  </si>
  <si>
    <t>صابون الجلوتاثين لتبييض وتجديد البشرة
صابون تبييض البشرة من رينيو جلوتاثيون هو الخيار الأمثل لتجديد شباب بشرتك. يتكون هذا الصابون من فيتامينات ايه وسي واي وغليسرين الصويا وزبدة الشيا. يزيل هذا المزيج خلايا الجلد الميتة وينظف بشرتك بعمق. كما أنه يجعل بشرتك ناعمة وحريرية ومرنة. ستصبح بشرتك أكثر إشراقًا وبياضًا من ذي قبل بفضل العلاج المغذي والمنظف لصابون رينيو. غنية برائحة مهدئة وتمنحك انتعاشًا استثنائيًا.
بشرة أكثر بياضًا ونعومة
يحتوي صابون رينيو هذا أيضًا على زبدة الشيا التي تحسن نسيج بشرتك وتجعلها أكثر نعومة. ستنعم بشرتك كذلك بالمرونة والنعومة. كما يكشف علاج التطهير والتغذية عن بشرة أكثر إشراقًا وبياضًا تبدو طبيعية وصحية وجميلة أكثر من أي وقت مضى.
تركيبة استثنائية
يتميز صابون تبييض البشرة هذا بتركيبة غنية بالفيتامينات مع مزيج من الفيتامينات ايه وسي واي، كما أنه يحتوي على غليسرين الصويا. هذه المكونات المغذية والمنظفة تزيل خلايا الجلد الميتة وترطب بشرتك وتجعلها تبدو أصغر سنا.</t>
  </si>
  <si>
    <t>الوصف
يُوصِي به أطباء الجلدية
تأسست منذ عام 1900
للبشرة شديدة الجفاف
ترطيب يدوم 48 ساعة
يعزز حاجز رطوبة البشرة ويوفر ترطيبًا فوريًا ويدوم لمدة 48 ساعة
غني بعوامل الترطيب الطبيعية وسيراميد 3
للعناية بالبشرة من الأمراض الجلدية
خالٍ من العطور، والأصباغ، والبارابين
يوفر ترطيب يدوم طويلًا
يظهر التطور في العلوم الجلدية في منتجات Eucerin®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بمنتجات Eucerin في جميع أنحاء العالم.
كريم Eucerin® للترميم المتطور - تركيبة مرطبة متطورة ترطب البشرة شديدة الجفاف وتساعد في الحفاظ على توازن الرطوبة فيها.
غني بالسيراميد 3؛ يعزز حاجز الرطوبة الواقي للبشرة
غني بعوامل الترطيب الطبيعية؛ يحتوي على مزيج من مكونات ترطيب طبيعية موجودة في الجلد ترطب بشكل مكثف وتساعد في منع الجفاف
لا يُسبب انسداد المسام
طريقة الاستخدام
للحصول على أفضل النتائج، يوضَع يوميًّا وبعد الاستحمام.
المكونات
ماء, جلسيرين, يوريا, كحول السيتيريل, كوكو جليسريدات مهدرجة, أوكتيلدوديكانول, دهون الكابريليك/الكابريك الثلاثية, زبدة الشيا (بوتيروسبيرموم باركي), لاكتات الصوديوم, ستيرات الجليسريل ذاتية الاستحلاب, سيراميد حمض دهني غير هيدروكسي بقاعدة فيتوسفينجوزين (NP), حمض اللاكتيك, هيدروكلوريد الأرجينين, جلايسين, ألانين, كارنيتين, ملح حمض بيروجلوتاميك الصوديوم, كاراجينان, الكوليسترول, زيت بذور دوار الشمس (هليانثوس أنوس), نشا التابيوكا, ثنائي الميثيكون, بنتيلين جليكول, فينوكسي إيثانول, جليكول الديسيلين, أكريلات/c10-30 الألكيل أكريلات كروسبوليمير, كبريتات سيتريل الصوديوم, كلوريد الصوديوم.
تحذيرات
تنبيه بشأن حروق الشمس: يحتوي هذا المنتج على حمض ألفا هيدروكسيل (AHA) الذي قد يزيد من حساسية البشرة تجاه الشمس؛ مما يعرضها إلى حروق الشمس. يُنصح باستخدام واقي شمسي، وارتداء ملابس واقية، وكذلك تقليل مدة التعرض لأشعة الشمس أثناء استخدام هذا المنتج ولمدة أسبوع بعد الاستخدام.
تنبيه: يُحفظ بعيدًا عن متناول الأطفال. للاستخدام الخارجي فقط. تجنب ملامسة المنتج للعين. توقف عن الاستخدام في حالة حدوث تهيج.
يُحفظ في درجة حرارة أقل من 86 درجة فهرنهايت (30 درجة مئوية).</t>
  </si>
  <si>
    <t>بشرتك مرهقة؟ دلل بشرتك و امنحها النضارة التي تستحقها مع هذا البخاخ من ناتشر ريبورت.
يهدئ ويلطف بشرتك ليمنحها شعورا مليء بالانتعاش.
يحافظ على الرطوبة داخل البشرة ويصلحها لتصبح بشرتك أكثر نضارة وصحة.
يحتوي على خلاصة فيتامين سي التي تعمل على تشكيل طبقة رقيقة لحماية بشرتك من العوامل البيئية الضارة.
يقلل من علامات التقدم في السن الظاهرة لتمنح بشرتك التوهج والإشراقة.
تركيبة سريعة الامتصاص.
يقلل من جفاف البشرة وحب الشباب والبثور.
يرطب البشرة بعمق.
يزيل الدهون الزائدة والأوساخ المتبقية من البشرة.
المكونات:
ماء، كحول، جيليسرين، بولي، ايثلين، زيت الخروع المهدرج، مستخلص الروز، مستخلص ورق الكاميليا.</t>
  </si>
  <si>
    <t>وصف المنتج:
مقشر نيوتروجينا ديب كلين المنشط اليومي هو تركيبة فريدة ولطيفة تنظف بعمق المسام وتنقي بشرتك، مما يجعلها تشعر بالانتعاش والنشاط والنظافة الجميلة.
تركيبة جل بالنعناع المنعش غنية بحبيبات دقيقة مقشرة طبيعية، مقشر نيوتروجينا ديب كلين المنشط اليومي يزيل خلايا الجلد الميتة التي تسد المسام، بينما يزيل الشوائب والزيوت وآثار المكياج. اشعري بإحساس بشرة نظيفة ومنعشة ومنتعشة ونقية ومفعمة بالحيوية.
احصلي على بشرة أكثر صحة ونظافة بشكل جميل مع مقشر نيوتروجينا ديب كلين المنشط اليومي!
الميزات والفوائد:
لطيف كفاية للاستعمال اليومي
مناسب لأنواع البشرة العادية إلى المختلطة
يزيل الأوساخ والزيوت الزائدة والشوائب بلطف
الامراض الجلدية اختبار
كيف تستعمل:
بللي الوجه ثم ضعي المقشر عن طريق التدليك بلطف، مع تجنب ملامسة منطقة العين الحساسة. شطف جيدا.
الحذر والتحذيرات:
للاستخدام الخارجي فقط. يحفظ بعيدا عن متناول الأطفال. تجنب ملامسة العين.
مكونات:
أكوا، جليسرين، كبريتات لوريث الصوديوم، السليلوز ميكروسيستالين، لوريل غلوكوزيد، أكريليتس/C10-30 ألكيل أكريليت كروسبوليمر، بنزوتريازوليل بوتيلفينول سلفونات، مينثول، شمع صناعي، ثنائي الصوديوم EDTA، هيدروكسيد الصوديوم، حامض الستريك، بنزوات الصوديوم، عطر، CI 77007، سي 42090</t>
  </si>
  <si>
    <t>مقشر الوجه والجسم زيت بذور العنب وبودرة الكركم من جاردن أوليان:
امنحي بشرتك اشراقة ونضارة صحية بمقشر الوجه والجسم ببذور العنب وبودرة الكركم.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يترك البشرة بمظهر صحي ومتألق.</t>
  </si>
  <si>
    <t>وصف المنتج:
يرطب البشرة بشكل مكثف ويقويها
غني بماء الورد العضوي و خالي من الكحول
يمكن وضعه قبل وبعد مستحضرات التجميل، حيث يهيئ البشرة ويثبت مستحضرات التجميل لفترة أطول
لبشرة وردية مشرقة ومتألقة
ملائم لجميع أنواع البشرة حتى الحساسة منها
إرشادات الاستخدام:
يُرش على الوجه بعد وضع مستحضرات التجميل لتثبيتها طوال اليوم. 
يُستخدم في أي وقت خلال اليوم للحصول على مظهر جميل منتعش مع رائحة الورد المهدئة.
يُرش على الوجه قبل النوم لترطيب البشرة طوال الليل.
التحذيرات:
تجنب استنشاق الضباب.
لا ترش في العيون.
تخزين في مكان بارد وجاف.
مكونات:
أكوا، بوتيلين جلايكول، فينوكسي إيثانول، 1.2-هيكسانيديول، PEG-40، زيت الخروع المهدرج، ثلاثي الصوديوم EDTA، حامض الستريك، ماء زهرة الورد الدمشقي، بانثينول، بانتولاكتون، سوربات البوتاسيوم، بنزوات الصوديوم، حمض السوربيك، لينالول، جيرانيول، سيترونيلول. ، الليمونين، بنزوات الميثيل، توكوفيرول، عطر.</t>
  </si>
  <si>
    <t>يحتوي على حمض الكوجيك لتبييض البشرة.
قشر البرتقال لبشرة نقية، رطبة، ومشرقة.
AHA (أحماض ألفا هيدروكسيل) لتجديد خلايا الجلد الميتة.
صابون التبييض كوجيك من آر دي إل هو عامل فعال لتفتيح البشرة مع مستخلص قشر البرتقال الطازج للحصول على بشرة خالية من المواد الكيميائية ونشطة ومرطبة. يحتوي على أحماض ألفا هيدروكسيل لتجديد خلايا الجلد الميتة واستعادة الرطوبة في الجلد المتضرر بيئيًا.
بينما يعمل حمض الكوجيك كعامل تفتيح للبشرة، فإن قشور البرتقال الطازجة تمنح البشرة إشراقة خالية من البقع وترطبها للحصول على توهج ناعم دائم.
المكونات: حمض الكوجيك، الجليكول، مستخلص قشر الأورانيوم الحمضي، العطر، حمض الماليك، حمض الساليسيليك، حمض اللاكتيك، بوتيل هيدروكسي تولوين، حمض اللاكتيك، بوتيل هيدروكسي تولوين.</t>
  </si>
  <si>
    <t>وصف المنتج:
المصحح الطبي لعلاج مسامات البشرة المتوسعة و العنيدة
صُمم Sébium Pore finer خصيصًا لتقليل ظهور المسام للبشرة المختلطة إلى الدهنية
فوائد المنتج:
ينظم مركب Fluidactiv ™ الحصري الحاصل على براءة اختراع حيوياً جودة الدهون، ويمنع انسداد المسام ويحد من تكون البثور.
حمض الآجاريك مكون قابض ، بالاشتراك مع مكون نشط منعم يحسن ملمس البشرة ويحافظ على إشراقها الطبيعي.
مساحيق إزالة اللمعان تقلل اللمعان
يقلل من حجم المسامات المتوسعة ينعم ملمس البشرة يحافظ على إشراقة البشرة الطبيعية درجة تحمل جيدة - لا يسد المسام - أساس جيد للمكياج
ارشادات الاستخدام:
استخدميه على البشرة التي تم تنظيفها باستخدام Sébium Gel moussant (جل رغوي) أو Sébium H2O
ضعيه بمفرده أو قبل وضع كريم العناية بالبشرة ، إما على كامل الوجه للبشرة الدهنية ، أو موضعياً على منطقة T للبشرة المختلطة: الجبين والأنف والذقن.
how to use
المكونات:
يمكن أن تكون التغييرات في سيولة دهون البشرة هي المسؤولة عن ظهور البثور.
تحارب هذه التركيبة والحاصلة على براءة اختراع سماكة الطبقة الدهنية، من أجل منع انسداد مسام البشرة وتقليل مخاطر ظهور البثور.
تم تصميم براءة الاختراع هذه من NAOS Research في إيكس أون بروفانس وتم تطويرها في مختبراتنا.
براءة الاختراع دي.إيه.إف
المؤثرات الخارجية الضارة يمكن أن تجعل البشرة متفاعلة بشكل مفرط وحساسة.
تعمل هذه التركيبة والحاصلة على براءة اختراع على رفع عتبة تحمل البشرة - بغض النظر عن نوعها - لتعزيز مقاومتها.
تم تصميم براءة الاختراع هذه من NAOS Research في إيكس أون بروفانس وتم تطويرها في مختبراتنا.</t>
  </si>
  <si>
    <t xml:space="preserve">غسول مقشر للجسم وله عدة استخدامات فهو البديل الأفضل للصابون المغربي لإزالة الجلد الميت والأوساخ وكذلك الرغوة الوفيرة ومواد مرطبة للبشرة وظذلك العطر الفواح .
يستخدم في الحمام المغربي وفي الساونا والمساج والسبا </t>
  </si>
  <si>
    <t xml:space="preserve">غسول للوجه بالليمون الطبيعي 100% لتنظيف الوجه وتغذيته لإزالة بقايا مستحضرات التجميل والأوساخ والزيوت الزائدة وترك البشرة منتعشة ونظيفة. </t>
  </si>
  <si>
    <t xml:space="preserve">
الوصف
المنتج الموصى باستخدامه من قِبل أطباء الأمراض الجلدية - منذ عام 1900
للبشرة الجافة
منتج 2 في 1 مرطب + واقٍ من الشمس
يرطب طوال اليوم ويساعد على الحماية من الضرر الناتج عن أشعة الشمس
عامل حماية من الشمس 15 واسع النطاق
عناية بالبشرة على يد أطباء الأمراض الجلدية
يمنحك ترطيب يدوم 24 ساعة
خالٍ من العطور والصبغات والبارابين
Eucerin® علم العناية بالبشرة الذي له الكثير من الدلالات/الفوائد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لهذا السبب ينصح أطباء الجلدية في جميع أنحاء العالم باستخدام Eucerin.
دهان الترطيب اليومي من Eucerin® بمعامل حماية من الشمس 15 واسع النطاق
تركيبة خفيفة لترطيب البشرة الجافة والمساعدة في حمايتها من حروق الشمس والأضرار الناجمة عن التعرض اليومي لأشعة الشمس.
حماية من الأشعة فوق البنفسجية الطويلة/المتوسطة بعامل حماية من الشمس 15 واسع النطاق
منتج غير دهني، وسريع الامتصاص
دواعي الاستخدام: يساعد على الوقاية من حروق الشمس
طريقة الاستخدام
للاستخدام بغرض الوقاية من الشمس:
يُوضع بكمية وفيرة قبل التعرض لأشعة الشمس بمدة 15 دقيقة
استخدمي واقيًا من الشمس مقاومًا للماء في حالة السباحة أو التعرق.
استخدميه كل ساعتين على الأقل
تدابير الحماية من الشمس. استخدمي واقيًا من الشمس بانتظام بعامل حماية من الشمس واسع النطاق بدرجة 15 أو أعلى وغيره من تدابير الحماية من الشمس، بما في ذلك:
قللي وقت التعرض للشمس، خاصةً من 10 صباحًا إلى 2 ظهرًا.
ارتدي قمصان طويلة الأكمام وسراويل وقبعات ونظارات شمسية.
الأطفال أقل من سنتين: استشيري طبيب.
المكونات
حقائق حول المنتج
المكونات الفعالة	
أفوبينزون 2%	واقٍ من الشمس
هوموسلايت 3.4%	واقٍ من الشمس
أوكتيسالات 3.4%	واقٍ من الشمس
أوكتوكريلين 4.7%	واقٍ من الشمس
المكونات غير الفعالة: ماء، جليسرين، دايميثيكون، بنزوات ألكيل C12-15، كحول سيتريل، ستيرات الجليسريل، ستيرات بولي إيثيلين جليكول-40، فينوكسي إيثانول، بنتيلين جليكول، كحول البنزيل، كابريليل جليكول، كربومير، هيدروكسيد الصوديوم، سيترات الصوديوم، حمض الستريك.
تحذيرات
للاستخدام الخارجي فقط
لا يُستخدم على بشرة متشققة أو متضررة
يجب تجنب ملامسة هذا المنتج للعينين عند استخدامه. اشطفي المكان الموضوع عليه المنتج بالماء لإزالته.
يجب التوقف عن الاستخدام واستشارة الطبيب في حالة حدوث تهيج.
يُحفظ بعيدًا عن متناول أيدي الأطفال. في حالة ابتلاع المنتج، يجب الحصول على المساعدة الطبية أو الاتصال بمركز مكافحة السموم على الفور.
يُحفظ هذا المنتج بعيدًا عن الحرارة المفرطة وأشعة الشمس المباشرة.</t>
  </si>
  <si>
    <t>وصف المنتج:
نضارة فورية! بشرة أفتح و خالية من البقع من الأسبوع الأول**
الآن غني بثلاث مرّات كميّة الفيتامين سي* و الليمون النقيّ، المعروفين بتخفيف مظهر البقع الداكنة و جعل البشرة مشرقة أكثر.
هذا الكريم يمتصّ أسرع بالبشرة و:
يخفف مظهر ثلاث أنواع من البقع: البقع الداكنة، البقع الناتجة من أشعة الشمس و البثور**
يجعل بشرتك أفتح ظاهريّا بأسبوع واحد فقط
يشرق البشرة فورًا لتفتيح يدوم طويلاً***
تركيبته مكونة من
UVA/UVB
لحماية البشرة من أشعة الشمس الضّارة.
لأفضل النتائج، استخدميه مع غسول الوجه للتفتيح السريع من غارنييه.
*مقابل التركيبة الحالية في كريم غارنييه فاتح و مشرق.
**دراسة سريرية ***مع الإستخدام اليومي.
إرشادات الاستخدام:
يطبّق بالتساوي على وجه و عُنق نظيفين تماماً. يجب تجنّب التطبيق في منطقة محيط العينين.</t>
  </si>
  <si>
    <t>طبيب الأمراض الجلدية، العلامة التجارية الموصى بها من قبل أطباء الأطفال
بروفيتامين ب5 وزبدة الشيا الطبيعية
هيبوالرجينيك
العناية بالبشرة الجلدية
تركيبة غنية تساعد على تهدئة وترطيب وحماية بشرة الطفل الحساسة
خبراء البشرة الحساسة
لأكثر من 100 عام، كانت Eucerin رائدة في مجال ابتكارات العناية بالبشرة، واليوم يتم الاعتراف بنا وموثوقتنا من قبل أطباء الجلد كواحدة من العلامات التجارية الرائدة والأكثر توصية. تم تصميم منتجاتنا لحماية وإصلاح وتعزيز صحة البشرة - مما يمنحك أنت وعائلتك الشعور بالثقة التي تأتي من بشرة مشرقة وصحية.
تساعد التركيبة الغنية بفيتامين ب5 وزبدة الشيا الطبيعية على تهدئة وترطيب وحماية بشرة الطفل الحساسة.
علامة تجارية ينصح بها أطباء الجلدية وأطباء الأطفال
بروفيتامين ب5 (بانثينول) غني للمساعدة في تغذية وترطيب البشرة
زبدة الشيا الطبيعية غنية لتنعيم وتنعيم وحماية بشرة الطفل
لطيف بما فيه الكفاية للاستخدام اليومي على بشرة الطفل الحساسة
هيبوالرجينيك
خالي من العطور والبارابين والأصباغ والكحول المجفف</t>
  </si>
  <si>
    <t>زيت الاستحمام Eucerin pH5 400 مل للبشرة الحساسة ينظف بلطف ويحافظ على دفاعات البشرة الطبيعية. غني بالدهون، وقد تم تطويره خصيصًا لتلبية الاحتياجات المحددة للبشرة الجافة والحساسة. يتحول قوام الزيت إلى رغوة لطيفة عند ملامسته للبشرة الرطبة، مما يترك طبقة دهنية واقية. بشرتك ناعمة وحريرية ومحمية من الجفاف.
بشرتك ناعمة وحريرية ومحمية من الجفاف. غني بالدهون، وقد تم تطويره خصيصًا لتلبية الاحتياجات المحددة للبشرة الجافة والحساسة. يتحول قوام الزيت إلى رغوة لطيفة عند ملامسته للبشرة الرطبة، مما يترك طبقة دهنية واقية. زيت الاستحمام Eucerin pH5 400 مل للبشرة الحساسة ينظف بلطف ويحافظ على دفاعات البشرة الطبيعية.</t>
  </si>
  <si>
    <t>استمتعي ببخاخ ماك فكس بلس حيث يمكنك استخدامه لتحضير البشرة قبل المكياج أو لتجديده أو تثبيته مدة تدوم طويلًا. 
خال من الكحول و يحتوي على مكونات مفيدة مثل الشاي الأخضر والبابونج والخيار وبعض المعادن والفيتامينات.
مختبر من قبل أطباء الجلدية وآمن على البشرة.
قوام منعش وخفيف على البشرة.
يحضر البشرة قبل وضع المكياج.
يرطب البشرة.
يثبت المكياج لمدة 12 ساعة.
يمنح المكياج مظهر متألق ومتجدد.
يضيف لمسة نهائية طبيعية للمكياج.
خال من الكحول.
المعلومات:
الحجم: 100مل.
تم اختباره من قبل أطباء الجلدية.
المكونات:
ماء، جليسرين، بوتيلين جلايكول، مستخلص فاكهة كوكوميس ساتيفوس (الخيار)، مستخلص البابونج ريكوتيتا (ماتريكاريا)، مستخلص أوراق الكاميليا سينينسيس، أسيتات التوكوفيرول، الكافيين، البانثينول، الأرجينين، PEG-40 زيت الخروع المهدرج، PPG-26 -بوتيث-26، عطر، ثنائي الصوديوم EDTA، فينوكسي إيثانول.</t>
  </si>
  <si>
    <t>الوصف
تزيل رغوة التنظيف متعددة الاستخدامات الشوائب وخلايا الجلد الميتة من المسام باستخدام مسحوق الخبز الناعم كما أنها تنظف بفعالية بقايا المكياج.
طريقة الاستخدام
لغسل الوجه ، يُدلك بما يكفي من الرغوة عن طريق وضع كمية مناسبة من الماء في راحة اليد ، ثم يُدلك الوجه مثل التدليك ، ثم يُشطف جيدًا بالماء الفاتر.
المكونات
جلسيرين, ماء, حمض الشمع, حمض ميرستيك, بولي إيثيلين جليكول-32, هيدروكسيد البوتاسيوم, حمض النخيل, سليلوز دقيق التبلور, حمض اللوريك, بيتين كوكاميدو بروبيل, ستيرات الجليسيريل, ستيرات البولي إيثيلين جليكول-100, عبير / عطر, سيليكا, بولي إيثيلين جليكول-7 كوكوات الجليسريل, بولي كواتيرنيوم-7, كلوريد الصوديوم, بيكربونات الصوديوم, إيديتات ثنائي الصوديوم, بنزوات الصوديوم, حمض اللاكتيك.
تحذيرات
1. في حالة حدوث تهيج، يُرجى التوقف عن الاستخدام واستشارة طبيب عند الحاجة.
2. لا تستخدميه على البشرة المتضررة وتجنبي استخدامه على الندوب المفتوحة.
3. يُحفظ بعيدًا عن متناول الأطفال.
4. يُحفظ في مكان بارد وجاف، بعيدًا عن أشعة الشمس المباشرة.
5. تجنب ملامسة المنتج للعينين ، واغسل عينيك جيدًا بالماء النظيف على الفور في حالة حدوث تهيج للعينين ، واستشر الطبيب إذا لزم الأمر.</t>
  </si>
  <si>
    <t>وصف
يحتوي هذا الجل المهدئ على الصبار العضوي المعتمد من California CCDF وهو لطيف على البشرة. مفيد لترطيب الوجه والذراعين والأذنين والشعر. ترطيب فوري بدون ملمس لزج.
فوائد
  تضييق المسام،
  تهدئة الانزعاج الجلد الحساس ،
  ترطيب لطيف،
  إصلاح احمرار الجلد الناتج عن الشمس، والحمى، والتقشير وغيرها من الظواهر،
يساعد على تحسين البشرة الخشنة والباهتة والجافة، ويحافظ على البشرة رطبة وناعمة ولامعة.
نصائح للاستخدام
عبوة النوم المرطبة - امزجي بضع قطرات من زيت الوجه مع جل الصبار المهدئ للحصول على مرطب غني متعدد الأغراض. يمكنك استخدامه كحزمة نوم أو مرطب يومي! يزداد مستوى الاحتفاظ بالرطوبة مع قطرة إضافية من زيت الوجه!
تبريد العيون وترطيب الشفاه - ضعي قطعة قطن مبللة مع جل الصبار المهدئ على العيون المنتفخة للتبريد وعلى الشفاه المتشققة للترطيب.
خلاصة أظافر مرطبة لأظافر صحية - إذا كنت من محبي فن الأظافر، فيجب عليك حماية أظافرك الآن! حافظي على أظافرك رطبة وصحية ببساطة مع جل الصبار المهدئ.</t>
  </si>
  <si>
    <t>الوصف
غني بالمرطبات
للعناية بالبشرة من الأمراض الجلدية
منذ عام 1900
العلامة التجارية الموصى باستخدامها من قِبل أطباء الأمراض الجلدية
يوفر ترطيب يدوم طويلًا
خالٍ من العطور، والأصباغ، والبارابين
Eucerin® يظهر التطور في علم البشرة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كريم المعالجة الأصلي من Eucerin® - تركيبة غنية تدوم طويلاً تساعد على شفاء البشرة شديدة الجفاف والمعرضة للخطر
غني بالمرطبات؛ يترك طبقة ملطفة على البشرة للحفاظ على الرطوبة.
يرطب لحماية البشرة شديدة الجفاف والبشرة المعرضة للخطر، ويساعدهما على الشفاء.
لا يسد المسام.
طريقة الاستخدام
يُوضع على الجسم ويُدلك يوميًا.
المكونات
ماء, بترولاتوم, زيت معدني, سيريزين, كحول اللانولين, فينوكسي إيثانول, بيروكتون أولامين.
تحذيرات
تنبيه: يُحفظ بعيدًا عن متناول الأطفال.
للاستخدام الخارجي فقط. تجنب ملامسة المنتج للعينين. في حالة حدوث تهيج، يُرجى التوقف عن الاستخدام.</t>
  </si>
  <si>
    <t>نبذة عن المنتج:
سيروم مضاد للتجاعيد مع 10٪ من فيتامين سي النقي والنشط لجميع أنواع البشرة.
فوائد المنتج:
يقوي البشرة ويملأ التجاعيد
بشرة أنعم ومظهر منعش بعد 7 أيام
تعليمات الاستخدام:
انزع الرقاقة الواقية ولكن اترك الغطاء محكماً
اضغط على الزر الناعم 2 أو 3 مرات لتحرير فيتامين C
خض القارورة لمدة 10 ثوانٍ على الأقل لتنشيط التركيبة
قم بإزالة الغطاء عن طريق لفه
اقلب القارورة رأسًا على عقب واضغط على الزر الناعم لتحرير التركيبة</t>
  </si>
  <si>
    <t>مافالا مافدرما هو مزيج من البروتين والفيتامينات الأساسية، وهو زيت مغذي يتغلغل في المسام لتغذية وتسريع إفراز الدم وتحفيز نموه. مغذي بشكل مكثف وغني بالبروتينات والفيتامينات الأساسية لتقويته.
يغذي جذر الظفر، ويحفز نمو الظفر، ويحافظ على البشرة.</t>
  </si>
  <si>
    <t>يجفف طلاء الأظافر خلال ثوانٍ قليلة فقط، للحصول على أظافر مثالية تدوم طويلاً.
تطبيق سهل وسريع، انتظري دقيقة واحدة بعد وضع طلاء الأظافر لرشه مباشرة على أظافرك. على الفور، يصبح طلاء الأظافر جافًا ومحميًا ومشرقًا.
يمنع تقشر طلاء الأظافر ويضفي اللمعان على الأظافر.</t>
  </si>
  <si>
    <t>مقشر السكر بزيت الارجان وجوز الهند من جاردن دي اوليان 600ج :
يتميز بمفعوله القوي كمقشر استثنائي لا مثيل له
يزيل الخلايا الميتة ويغذي بعمق المناطق الجافة وغير المستوية
يجعل البشرة أكثر مرونة ويمنع الشيخوخة المبكرة</t>
  </si>
  <si>
    <t>يساعد جل التنظيف Eucerin Dermopure Cleansing Gel على تنظيف وتنقية وإزالة الزيوت الزائدة من الجلد دون التسبب في تهيجها.
يحتوي على مواد خافضة للتوتر السطحي (6%)، لتنظيف وتنقية وتنظيم الدهون ومضادة للبكتيريا وتنقية وتنعيم البشرة.
ينظف وينعم بلطف
يزيل الشوائب والمكياج والدهون
يقضي على البكتيريا ويحد من تكاثرها
يقلل من العيوب ويوحد البشرة
غير كوميدوغينيك
مثالي للبشرة المختلطة المعرضة لحب الشباب إلى البشرة الدهنية
نسيج جل طازج
درجة تحمل عالية، خالية من الصابون، وخالية من العطور
تصبح البشرة نظيفة تمامًا وأكثر نعومة وأكثر تناسقًا</t>
  </si>
  <si>
    <t>يعمل كريم فير اند وايت على توحيد لون البشرة وجعلها أكثر نضارة.
يرطب ويهدئ البشرة الجافة، ويتركها ناعمة ورطبة.
يتفاعل كريم فير اند وايت مع الخلايا المنتجة للميلانين في الجلد مما يقلل من تصبغات الجلد.
يعمل كريم فير اند وايت على مكافحة الكلف والنمش وبقع الشمس وحتى ندبات حب الشباب.
صنع في فرنسا بجودة عالية ومقدم من ماركة Fair &amp; White الشهيرة.
كريم تبييض الوجه خفيف وفعال وعالي الأداء يرطب البشرة الجافة والتالفة.</t>
  </si>
  <si>
    <t>عبارة عن برايمر خفيف الوزن بحجم مناسب للسفر، ورذاذ مائي ورذاذ مثبت يهدئ البشرة وينعشها بلطف وينهي المكياج. يمنح دفعة فورية من الترطيب مع توفير لمعان ناعم لإنعاش المكياج وإنهائه. يمكن استخدام هذه الكأس المقدسة من الرذاذ المرطب مع منتجات أخرى بطرق لا حصر لها لتحسين وضع المكياج، أو ترطيب وتهدئة البشرة المتعبة.</t>
  </si>
  <si>
    <t>تستخدم ماكينة Loro Razor لتقصير شعر الحواجب.</t>
  </si>
  <si>
    <t>بلسم الارغان العناية العميقة غني بزيت الأرغان العضوي عالي التركيز للشعر التالف للغاية.</t>
  </si>
  <si>
    <t>تركيبته المنقية، حليب الجسم الأصلي F&amp;W يخفف البقع ويفتح بشرتك بلطف. تركيبته الكريمية تترك بشرتك ناعمة وملساء كالحرير وأكثر إشراقًا وانتظامًا. عطره الرقيق يجعله رعاية نهارية رائعة.</t>
  </si>
  <si>
    <t>تم تركيبه من مكونات طبيعية من أشجار البلوط، فهو يزيل الزيوت وجميع الأوساخ وينظف المسام بعمق، ويترك بشرتك أكثر نظافة مع مسام أقل وضوحًا.
سمات
 يتكون من مكونات طبيعية من أشجار البلوط، فهو يزيل الزيوت وجميع الأوساخ وينظف المسام بعمق، ويترك بشرتك نظيفة مع مسام أقل وضوحًا.
 يترك البشرة نظيفة بعمق.
 إزالة الشوائب العنيدة وخلايا الجلد الميتة.
توفير الحيوية التي تحتاجها البشرة، وتنعيم ملمس البشرة.</t>
  </si>
  <si>
    <t>ينظف ويلطف البشرة الجافة والمصابة بالحكة
العناية بالبشرة الجلدية
يوصى به طبيب الأمراض الجلدية
ترطيب
مظهر جديد!
نفس الصيغة الموثوقة
مع زيوت أوميغا الطبيعية</t>
  </si>
  <si>
    <t>هل تبحثين عن أحمر شفاه سائل مخلص حقًا؟ تعرف على مات (هـ) هيوز المجلد. 7، مجموعة محدودة الإصدار مكونة من ستة أحمر شفاه صغير. سواء كنت أعزبًا وجاهزًا للاختلاط أو تبحث عن "الشخص المناسب"، فإن هذه المجموعة من الظلال التي تدوم طويلاً هي صانع اللمعان المثالي!</t>
  </si>
  <si>
    <t>يعتبر لوشن الجسم AHA-2 بملمسه الناعم مثاليًا لتقليل الاضطرابات التصبغية (العلامات والبقع وعدم انتظام البشرة) بشكل واضح. تم تصميم هذه العناية الكاملة بالبشرة الغنية بحمض ألفا هيدروكسي وعوامل الترطيب لتحسين نسيج البشرة والكشف عن إشراقها الطبيعي.</t>
  </si>
  <si>
    <t>تبدو البشرة أكثر إشراقًا وإشراقًا بلطف.</t>
  </si>
  <si>
    <t>يحمي بشكل مؤقت ويساعد على تخفيف تهيج الجلد البسيط والحكة الناتجة عن: الطفح الجلدي، الأكزيما. دقيق الشوفان الغروي المخصب لتخفيف جفاف الجلد والحكة والمعرضة للإكزيما، يساعد السيراميد 3 المخصب على تقوية الحاجز الواقي للبشرة. يساعد الليكوتشالكون المخصب على تهدئة البشرة الحمراء والمتهيجة. مناسب للبالغين والأطفال والرضع بعمر 3 أشهر فما فوق. غير كوميدوغينيك، غير دهني. استعمل يوميا لنتائج افضل</t>
  </si>
  <si>
    <t>تحتوي التركيبة اللطيفة على دقيق الشوفان المهدئ الذي يوفر الراحة من الحكة وتحتوي على مرطبات غنية تساعد على ترطيب البشرة وحمايتها.
الكريم سهل التطبيق وغير دهني وسهل الامتصاص
كريم تهدئة البشرة آمن للبشرة الحساسة، وخالي من العطور والصبغات، ولا يسبب انسداد المسامات</t>
  </si>
  <si>
    <t>مرطب منعش للوجه يعزز نظام الترطيب الخاص بالبشرة ويترك البشرة ناعمة وملساء ومشرقة.
يعزز Eucerin aquaporin active قوتها الطبيعية.
تحتوي التركيبة على جلوكو جلسرين، وهو مكون مرطب حديث، أثبت أنه يزيد من عدد الأكوابورينات في الجلد.</t>
  </si>
  <si>
    <t>عناية خفيفة ومهدئة بعمق للبشرة الجافة إلى الجافة جدًا
كريم الوجه الخفيف هذا للبشرة الجافة إلى الجافة جدًا يرطب ويلطف البشرة على الفور ليمنح البشرة ملمسًا ناعمًا ومرنًا.</t>
  </si>
  <si>
    <t>كريم الليل Eucerin Q10 Active Anti-Wrinkle Night Cream هو عناية مغذية للبشرة الحساسة تقلل التجاعيد أثناء النوم من خلال تعزيز تجديد البشرة بواسطة Pro-Retinol.
مع الإنزيم المساعد الفسيولوجي Q10 لتعزيز تجديد الخلايا
يحمي من الجذور الحرة
يقلل التجاعيد في الليل
مكافحة شيخوخة الجلد
تبدو البشرة أكثر نعومة وتغذية وثباتًا
أساس رائع للمكياج
لا يحتوي على البارابين أو الأصباغ
لا يوجد كحول ولا عطر
غير كوميدوغينيك</t>
  </si>
  <si>
    <t xml:space="preserve">حماية من أكسيد الزنك: يحتوي لوشن الجسم الواقي من الشمس هذا على حماية واسعة النطاق فعالة للغاية من الأشعة فوق البنفسجية الطويلة والمتوسطة عن طريق المرشحات المعدنية (أكسيد الزنك من مصادر طبيعية).
لمسة نهائية غير مرئية: يتميز لوشن الحماية من الشمس المعدني Eucerin Sun Sensitive Mineral Sunscreen بملمس خفيف الوزن ويترك لمسة نهائية غير مرئية دون أي بقايا.
مناسب للبشرة الحساسة: تم تطويره بواسطة أطباء الجلد، هذا الواقي من الشمس المعدني مناسب للاستخدام اليومي كواقي من الشمس للوجه والجسم وآمن للبشرة الحساسة.
خالٍ من: هذا الغسول الواقي من الشمس من Eucerin بعامل حماية من الشمس SPF 50 لا يسبب الحساسية، وخالي من العطور والزيوت والأصباغ والبارابين وPABA والفثالات والأوكسيبنزون ​​والأوكتينوكسات.
يتضمن أنبوبًا واحدًا (1) سعة 4 أونصة سائلة من لوشن الحماية من الشمس المعدني </t>
  </si>
  <si>
    <t>يساعد الكريم الليلي المضاد للصبغات على ترطيب وتجديد وتنعيم عيوب الوجه طوال الليل.
يحتوي على الثياميدول والديكسبانثينول، لترطيب وإزالة التصبغ والحماية والتنعيم.
يرطب بلطف
يقلل من إنتاج الميلانين
يخفف البقع الداكنة
يمنع ظهور البقع الداكنة الجديدة
يحفز تجديد الخلايا الطبيعية
يوحد البشرة ويتركها مضيئة
نتائج مرئية خلال أسبوعين فقط
مثالي للبشرة التي تعاني من العيوب
تم اختباره سريريًا
تصبح البشرة أكثر نعومة وتوازنًا وإشراقًا</t>
  </si>
  <si>
    <t>يساعد كريم النهار Eucerin Anti-Pigment Day Cream SPF30 على ترطيب وحماية وتقليل البقع الداكنة.
مرشحات Thiamidol والأشعة فوق البنفسجية لترطيب وإزالة التصبغ والحماية والتهدئة
يرطب بلطف
يقلل من إنتاج الميلانين
يخفف البقع الداكنة
يمنع ظهور البقع الداكنة الجديدة
يحمي من الأشعة فوق البنفسجية (SPF30)
يسوي ويضيء البشرة
نتائج مرئية خلال أسبوعين فقط
مثالي للبشرة التي تعاني من البقع الداكنة
تم اختباره سريريًا
تبدو البشرة أكثر نعومة ومحمية ومتساوية ومضيئة</t>
  </si>
  <si>
    <t>أحمر الشفاه The Balm هو أحمر شفاه خالد ومتعدد الاستخدامات ومثالي دائمًا. بملمس مخملي، وألوان غنية، وأصباغ مطحونة ثلاث مرات، ومكونات مضادة للشيخوخة. يُطلق أحمر الشفاه السائل The Balm الفنان الذي بداخلك ويشعرك بالروعة أينما يأخذك اليوم. مجموعة أحمر شفاه سائل مصبوغة بشكل مكثف تجف بسرعة للحصول على لمسة نهائية خفيفة الوزن.</t>
  </si>
  <si>
    <t>هل تبحثين عن أحمر شفاه سائل مخلص حقًا؟ تعرف على Matt(e) Hughes، مجموعة محدودة الإصدار مكونة من ستة أحمر شفاه صغير. سواء كنت أعزبًا ومستعدًا للاختلاط أو تبحث عن "الشخص المناسب"، فإن هذه المجموعة من الظلال التي تدوم طويلاً هي صانع اللمعان المثالي! مجموعة Meet Matt(e) Hughes Mini Kit عبارة عن مجموعة من ستة ظلال شديدة الصبغة توفر لمسة نهائية خفيفة الوزن وغير لامعة ومكافأة كاملة.</t>
  </si>
  <si>
    <t>اجمع بين العناية بالبشرة والمكياج في خطوة واحدة سهلة للحصول على أساس خالٍ من العيوب مع كريم M Perfect Cover BB Cream SPF 42 PA+++ من Missha. M Perfect هو كريم BB يوفر تغطية متوسطة إلى عالية، ويحافظ في الوقت نفسه على ضوء المكياج مع توفير الحماية من الأشعة فوق البنفسجية والترطيب الدائم. يعمل كريم BB خفيف الوزن على تفتيح البشرة وتنعيمها وتلطيفها وتغطية تغير لونها وعيوبها. يوصى به لجميع أنواع البشرة. كيفية الاستخدام: ضعي كمية مناسبة من المنتج على أطراف الأصابع أو على إسفنجة المكياج. ضعيه بلطف في اتجاه نسيج بشرتك. عند الاستخدام لأول مرة، قد تضطر إلى الضغط عليه 10-20 مرة حتى يخرج المنتج. المكونات الرئيسية - حمض الهيالورونيك/السيراميد: يحافظ على بشرتك رطبة ولينة. مستخلص أوراق إكليل الجبل/مستخلص زهرة البابونج: يساعد على تهدئة البشرة.</t>
  </si>
  <si>
    <t>علامة تجارية يوصي بها أطباء الجلدية
البشرة الحساسة والحساسة
ينظف بشرة وشعر الطفل الرقيقة بلطف
تركيبة 2 في 1 لا تسبب الدموع
غني ببروفيتامين ب5 وزبدة الشيا الطبيعية
هيبوالرجينيك
العناية بالبشرة الجلدية
خالٍ من العطور والصبغات والصابون
تركيبة تنظيف لطيفة لغسول وشامبو الأطفال Eucerin® - تركيبة لطيفة تنظف بشرة الطفل الرقيقة وشعره دون جفاف.
تركيبة لطيفة تترك البشرة ناعمة وسلسة.
يساعد البروفيتامين ب5 (البانثينول) وزبدة الشيا الطبيعية على تغذية وتهدئة بشرة الطفل الحساسة.
لا يسبب الدموع ولطيف بما فيه الكفاية للاستخدام اليومي على بشرة الطفل
هيبوالرجينيك. خالي من الكحول الجاف</t>
  </si>
  <si>
    <t>هل تبحثين عن أحمر شفاه سائل مخلص حقًا؟ تعرف على Matt(e) Hughes، مجموعة محدودة الإصدار مكونة من ستة أحمر شفاه صغير. سواء كنت أعزبًا ومستعدًا للاختلاط أو تبحث عن "الشخص المناسب"، فإن هذه المجموعة من الظلال التي تدوم طويلاً هي صانع اللمعان المثالي! مجموعة Meet Matt(e) Hughes Mini Kit عبارة عن مجموعة من ستة ظلال شديدة الصبغة توفر لمسة نهائية خفيفة الوزن وغير لامعة ومكافأة كاملة.
سمات
• مجموعة أحمر شفاه سائلة ذات صبغة كثيفة تجف بسرعة للحصول على لمسة نهائية خفيفة الوزن.
• 6 أحمر شفاه سائل صغير يدوم طويلاً.
• ظلال طويلة الأمد ولمسة نهائية غير لامعة.
• 6 ألوان (المخلص، الكاريزمية، الرائعة، حنون، موثوقة، ورومانسية).</t>
  </si>
  <si>
    <t>تساعد هذه التركيبة الخالية من الصابون على منع جفاف البشرة، وتساعد على الحفاظ على مستوى الحموضة الأمثل للبشرة (5 على طيف الأس الهيدروجيني)، وتساعد على الحفاظ على الحاجز الواقي للبشرة. المنظف المعتدل لطيف ويشطف دون ترك بقايا. إنه خالي من العطور والصبغات. تركيبة خالية من الصابون تساعد على منع جفاف الجلد. يُشطف للتنظيف دون أي بقايا، لا يسبب انسداد المسامات، خالي من العطور والصبغات.
فائدة 2 في 1: للوجه والجسم
تركيبة خالية من الصابون تساعد على منع جفاف البشرة وتساعد على الحفاظ على الحاجز الواقي للبشرة
يشطف نظيفًا دون أي بقايا
مصمم للبشرة الحساسة العادية إلى الجافة
لا يسبب انسداد المسامات، خالٍ من العطور والصبغات</t>
  </si>
  <si>
    <t>يوصى به طبيب الأمراض الجلدية
خبراء البشرة الحساسة
خالٍ من الصابون والعطور
العناية بالبشرة الجلدية
تركيبة طبيعية غنية بالليكوكالكون تنظف بلطف وتهدئ البشرة الحمراء بشكل واضح.
تم اختبار جميع منتجات Eucerin® Redness Relief سريريًا وهي مناسبة للبشرة الحساسة والبشرة المعرضة للاحمرار. استخدم نظام Eucerin Redness Relief بالكامل للحصول على أفضل النتائج.
جل منظف لتخفيف الاحمرار
جل خالي من الصابون يزيل المكياج والشوائب
يحافظ على توازن رطوبة البشرة - ولن يترك شعوراً بالجفاف والضيق
تركيبة لطيفة تقلل من خطر التهيج وتهدئ البشرة الحمراء بشكل واضح
خالي من العطور، خالي من الزيوت، لا يسبب انسداد المسامات</t>
  </si>
  <si>
    <t>يتكون هذا المرطب غير الدهني وخفيف الوزن من البروتين الجليدي والسكوالان المشتق من الزيتون، وهو مصمم بشكل فريد لجميع أنواع البشرة - حتى البشرة الحساسة. • يوفر ترطيبًا يدوم لمدة 24 ساعة للحصول على بشرة ناعمة وملساء وذات مظهر صحي</t>
  </si>
  <si>
    <t>ماسكارا كريمية آي لايت ديفيجن من مافالا 10 مل - اللون: أسود بتركيبة لطيفة ومغذية، مع ملمس ناعم ومكتسب تم صنعها خصيصًا لإطالة الرموش وفصلها وتقويتها.
يعمل على مكياج ويساعد على إطالة عمر الرموش ويحميها بفضل وجود بروتينات الحرير المنظمة للماء (5%)، للحصول على رموش أكثر مرونة ونعومة.
بفضل جودتها الاحترافية، يتم دمج الفرشاة الكثيفة والمنحنية هنا مع تركيبة فريدة تعمل على تسامى الرموش من الجذر إلى النهاية، مع لون كثيف يفصل بينها.
تم اختباره تحت مراقبة طب العيون.
مناسب للعيون الحساسة ولمستخدمي العدسات اللاصقة.</t>
  </si>
  <si>
    <t>كريم الترطيب CeraVe 177 مل هو بلسم مرطب يحتوي على 3 سيراميدات أساسية وحمض الهيالورونيك للبشرة الجافة إلى الجافة جدًا. يغذي ويرطب ويساعد على استعادة الحاجز الواقي للبشرة.
بدون رائحة عطرية. هيبوالرجينيك. غير كوميدوغينيك.</t>
  </si>
  <si>
    <t>يساعد سيروم كلارنس المزدوج على تنشيط الوظائف الحيوية للبشرة.
تركيبة ثنائية الطور تحتوي على الماء + نظام الدهون، غنية بـ 20 مستخلصًا نباتيًا، لمكافحة الشيخوخة والتجاعيد والشد والتنعيم والتفتيح.
يرطب ويغذي وينعم بشكل مكثف
يحارب الخطوط الدقيقة والتجاعيد
يوحد البشرة ويمنحها التوهج
يستعيد تماسك البشرة ومرونتها وحيويتها
يقلل من ظهور المسام المتوسعة
مثالي للبشرة الناضجة
نسيج سائل
يحقق بشرة أصغر سنًا وأكثر ثباتًا وحيوية بشكل واضح</t>
  </si>
  <si>
    <t>يوصى به طبيب الأمراض الجلدية
البشرة المعرضة للأكزيما
الشوفان الغروي لحماية البشرة
خالٍ من العطور والصبغات والصابون
العناية بالبشرة الجلدية
تركيبة مهدئة ووقائية
منظف ​​لطيف وغير رغوي للمساعدة في تهدئة البشرة الجافة والحكة المرتبطة بالإكزيما. غسول الجسم الكريمي لتخفيف الأكزيما من Eucerin® Baby - تركيبة فريدة تنظف بلطف بشرة الطفل الجافة والمصابة بالحكة والمعرضة للأكزيما.
تركيبة غير رغوية ومنخفضة الفعالية السطحية تساعد على تجنب الجفاف والتهيج الناتج عن التنظيف
دقيق الشوفان الغروي المخصب لتخفيف جفاف الجلد والحكة والمعرضة للأكزيما
تركيبة غنية بالسيراميد ذات درجة حموضة منخفضة للمساعدة في دعم الحاجز الواقي للبشرة
الاستخدامات: يحمي بشكل مؤقت ويساعد على تخفيف تهيج الجلد البسيط والحكة بسبب:
الطفح الجلدي
الأكزيما</t>
  </si>
  <si>
    <t>كريم مرطب للعين أثبت سريريًا قدرته على إزالة الانتفاخات وإضفاء اللمعان بعد استخدام واحد فقط. يتكون كريم العين هذا من زيت الأفوكادو وبيتا كاروتين وزبدة الشيا، ويعمل على تحسين مظهر وملمس ملمس تحت العين والخطوط الدقيقة الجافة على الفور من خلال الترطيب طوال اليوم.
سمات:
• الترطيب طوال اليوم، مما قد يساعد في منع ظهور علامات الشيخوخة المبكرة.
• تم إثبات فعاليته سريريًا في تقليل الانتفاخ بنسبة 32% وتفتيح البشرة بنسبة 11%.
• يحسن على الفور نسيج تحت العين.
• يحمي منطقة العين من التعب الرقمي الناجم عن الضوء الأزرق.
• تركيبة فريدة من الماء في الزيت توفر ترطيباً فورياً وطويل الأمد.
• تركيبة مركزة بشكل فريد لا تنتقل إلى داخل العين.
• تم اختباره من قبل أطباء العيون وأطباء الجلد للتأكد من سلامته.
• لجميع أنواع البشرة، بما في ذلك البشرة الحساسة.
• مصنوعة من عبوات قابلة لإعادة التدوير.</t>
  </si>
  <si>
    <t>يوصى به طبيب الأمراض الجلدية
البشرة المعرضة للأكزيما
ثري
كريم الشوفان الغروي لحماية البشرة
سيراميد 3 المخصب
طبيب جلدية للعناية بالبشرة
يهدئ ويهدئ على الفور
خالٍ من العطور والصبغات والستيرويد والبارابين
يخفف من تهيج الجلد البسيط والحكة الناتجة عن نوبات الأكزيما.
علاج Eucerin® Eczema Relief Flare-Up Treatment - تركيبة مهدئة مثبتة سريريًا تخفف من تهيج الجلد الطفيف والحكة الناتجة عن نوبات الأكزيما.
دقيق الشوفان الغروي المخصب لتخفيف الحكة والجفاف والمتهيجة.
يساعد السيراميد 3 المخصب على تقوية حاجز الحماية للبشرة. الاستخدامات يحمي مؤقتًا ويساعد على تخفيف تهيج الجلد الطفيف والحكة بسبب:
الطفح الجلدي
الأكزيما</t>
  </si>
  <si>
    <t>تعمل الإبر الدقيقة على تحفيز الجلد بشكل طبيعي لإنتاج الكولاجين
يساعد على تقليل علامات التمدد والندبات والسيلوليت والخطوط الدقيقة على بشرتك
ينظف مسام بشرتك بلطف لإزالة السموم مما يوفر ملمسًا وملمسًا دافقًا
يساعد على شد الجلد المترهل والمترهل ويقلل الهالات السوداء
مادة الإبرة الدقيقة هي التيتانيوم المعقم</t>
  </si>
  <si>
    <t>مزيل الجلد الميت من مافالا هو مزيل ناعم يساعد على إزالة مسامير القدم والزوائد اللحمية الزائدة في استخدام واحد لمنح أظافرك مظهرًا جذابًا.
مزيل الجلد الميت من مافالا تعمل هذه التركيبة على إزالة الزوائد الصغيرة في أنسجة الجلد المحيطة بحواف الظفر لإزالتها وجعل الحواف منتظمة ومسطحة.
يشفي ويحمي الجلد
يساعد على إزالة الجلد الميت
يعزز جمال أظافرك</t>
  </si>
  <si>
    <t>تم تطوير Eucerin Anti-Transpirant Intensive Vapo لأولئك الذين يعانون من التعرق الزائد أو فرط التعرق أو يبحثون عن حماية أكبر ضد العرق. تركيبته الفريدة الفعالة لـ 72 توفر حماية فعالة ودائمة من التعرق الزائد والروائح الكريهة. يحتوي على تركيز عالٍ من مكونين فعالين للغاية مضادين للتعرق: هيدروكلوريد الألومنيوم (ACH) وكلوريد الألومنيوم (AC). يتغلغل مكيف الهواء بعمق في مسام العرق، مما يوفر الحماية لفترة طويلة بين التطبيقات. أكدت الدراسات السريرية والجلدية انخفاضًا في العرق بنسبة 91%.</t>
  </si>
  <si>
    <t>كريم تغطية مثالية BB مع عامل حماية من الشمس SPF 42 PA+++. يخفي العيوب للحصول على بشرة مثالية والعناية بالتجاعيد وتفتيح البشرة والحماية من الأشعة فوق البنفسجية فئة A وB. بشرة رائعة ومشرقة تغطي العيوب، وتترك البشرة تبدو خالية من العيوب. يرطب محتوى Dewy، Firm Skin Gatuline RC، وأحماض الهيالورونيك والسيراميد ويحسن المرونة. مستخلصات إكليل الجبل والبابونج المهدئة والمهدئة تعمل على تهدئة البشرة.
سمات
• يساعد على تصحيح البقع وتقليل التجاعيد حيث يحمي من أشعة الشمس بنسبة 42 ليترك بشرتك بمظهر صحي ولامع
• يتميز بتركيبة خاصة تعمل على ترطيب البشرة وتجعل ملمسها ناعماً ومخملياً
• مناسب لجميع أنواع البشرة.
• اختيار مثالي لبشرة خالية من العيوب ومشرقة.</t>
  </si>
  <si>
    <t>علامة تجارية يوصي بها أطباء الجلدية
زيوت مهدئة وواقية
خالي من العطور والصابون والصبغة
زيوت أوميغا الطبيعية
المخصب
ينظف ويهدئ ويساعد على منع جفاف الجلد والحكة
العناية بالبشرة الجلدية
يظهر علم الجلد من Eucerin
لأكثر من 100 عام، قادت Eucerin الابتكار في علوم البشرة مع التزام لا هوادة فيه بالجودة. واليوم، تحظى منتجاتنا بالاحترام والتوصية بها من قبل أطباء الجلد. ثق في Eucerin ليمنحك أنت وعائلتك الشعور بالثقة الذي يأتي من بشرة مشرقة وصحية.
غسول الجسم المهدئ للبشرة من يوسيرين
يوفر غسول الجسم المهدئ للبشرة تركيبة فريدة ولطيفة تنظف وترطب وتساعد على تخفيف جفاف الجلد والحكة.
زيوت أوميغا والدهون الطبيعية الأخرى غنية للمساعدة في تهدئة وترطيب البشرة الجافة والمصابة بالحكة.
يتم شطف الرغوة الخفيفة للتنظيف دون ترك أي بقايا.</t>
  </si>
  <si>
    <t>تم إنشاء هذا السيروم لمحو بقع الكلف وتوحيد اللون. تعمل تركيبته التي تعمل على إزالة التصبغ على تفتيح المناطق الداكنة وتمنع تكونها، فتصبح البشرة موحدة اللون وتتألق بشكل جميل. تركيبته غنية بفيتامين C وتهدف إلى تنظيم إنتاج الميلانين وتفتيح البشرة. يضيء منتج العناية المشرق هذا بشرتك، ويخفف البقع البنية ويحسن ملمس بشرتك.
سمات
• مصل وجه قوي وسريع الامتصاص مصمم خصيصًا لتفتيح لون البشرة وشدها وتفتيحها باستخدام فيتامين C
• عادة ما يفضل المستهلكون ذوو البشرة الدهنية/المختلطة/المعرضة للشوائب قوام الجل الخفيف
• يعالج البقع الداكنة ويمنحك بشرة خالية من العيوب وأكثر شباباً</t>
  </si>
  <si>
    <t>بيوديرما هيدرابيو لوشن مرطب وتونر هو أول لوشن مرطب أكواجينيوم. نتيجة لأبحاث بيوديرما، تعمل براءة الاختراع هذه على إعادة تعلم البشرة لإحياء قدراتها الطبيعية على الترطيب والاحتفاظ بالمياه الضرورية لتوازنها. يوفر قوامه الخفيف شعورًا لطيفًا بالانتعاش. جيد جدًا في تحمل الجلد والعين.
النتائج: البشرة نضرة ونظيفة ومشرقة.
مفحوصه من قبل اطباءالجلديه.
لا كوميدوغينيك (أنسداد المسام ).</t>
  </si>
  <si>
    <t>يجب استخدام المرطبات يوميًا كجزء من روتين العناية بالبشرة للتأكد من أن خلايا بشرتك صحية ومتجددة، ولتقليل التهيج والجفاف. يحارب الترطيب بانتظام مجموعة متنوعة من مشاكل البشرة، بدءًا من حب الشباب والعيوب وحتى الخطوط الدقيقة والتجاعيد.
تضمن جودة المرطبات بقاء بشرتك شابة وناعمة، وتقليل الخطوط الدقيقة والتجاعيد أو منعها بشكل كبير. للحفاظ على صحة بشرتك قدر الإمكان، يوصي متخصصو العناية بالبشرة بترطيبها مرتين يوميًا بعد التنظيف، مرة في الصباح ومرة ​​في المساء.
ضعي كمية صغيرة من المرطب على الأجزاء الأربعة من وجهك. تأكد من وضع هذا على بشرتك مع الاهتمام بمنطقة العين الحساسة.
يمكنك تصفح مجموعة واسعة من المرطبات المصنعة من مكونات رئيسية من العلامات التجارية الرائدة للعناية بالبشرة، بما في ذلك Clinique وLa Roche-Posay، للعثور على المرطب المثالي لنوع بشرتك.</t>
  </si>
  <si>
    <t>يعمل صابون التقشير الأصلي من F&amp;W مع حبات المشمش على تسريع عملية التخلص من الخلايا الميتة. فهو لا ينظف البشرة بعمق فحسب، بل يترك بشرتك ناعمة ومشرقة أيضًا.</t>
  </si>
  <si>
    <t>أحمر الشفاه The Balm هو أحمر شفاه خالد ومتعدد الاستخدامات ومثالي دائمًا. بملمس مخملي، وألوان غنية، وأصباغ مطحونة ثلاث مرات، ومكونات مضادة للشيخوخة. يُطلق أحمر الشفاه السائل The Balm الفنان الذي بداخلك ويشعرك بالروعة أينما يأخذك اليوم. مجموعة أحمر شفاه سائل مصبوغة بشكل مكثف تجف بسرعة للحصول على لمسة نهائية خفيفة الوزن.
سمات
• مجموعة أحمر شفاه سائلة ذات صبغة كثيفة تجف بسرعة للحصول على لمسة نهائية خفيفة الوزن.
• 6 أحمر شفاه سائل صغير يدوم طويلاً.
• ظلال طويلة الأمد ولمسة نهائية غير لامعة.
• 6 ألوان (ساحر، صادق، ملتزم، منقط، مخصص، مخلص)</t>
  </si>
  <si>
    <t>يساعد مافالا ستوب في الحفاظ على مظهر الأظافر جميلًا وصحيًا.
الطعم المر يثبط قضم الأظافر
طلاء شفاف ذو طعم مرير ولكنه غير ضار
يساعد على إصلاح الأضرار التي لحقت بالأظافر الهشة
يمكن استخدامه فوق طلاء أظافرك دون أي ضرر
تطبيق سهل باستخدام الفرشاة
مناسبة للبالغين والأطفال فوق سن 3 سنوات</t>
  </si>
  <si>
    <t>الأظافر ذات الحواف السيئة تعيق الالتصاق المثالي وطلاء الأظافر الذي يدوم طويلاً. يملأ حشو الحواف النتوءات والمخالفات ويمنح سطح أظافر ناعمًا ولامعًا. ضعي طبقة واحدة واتركيها حتى تجف تمامًا. إذا ظل السطح خشنًا، ضعي طبقة ثانية. استمري في مانيكيرك حتى تحصلي على تغطيه مثاليه</t>
  </si>
  <si>
    <t>يساعد جل كريم F&amp;W الأصلي بملمسه الحريري على تقليل البقع البنية. للحصول على بشرة أكثر نعومة بشكل واضح. تم تركيبه لتفتيح علامات فرط التصبغ المرتبطة بأضرار أشعة الشمس والبقع البنية والكلف وندبات حب الشباب وعلامات الشيخوخة. يحسن الوضوح والإشراق.</t>
  </si>
  <si>
    <t>كريم وغسول الجسم Eucerin Eczema Relief Cream &amp; Body Wash مصنوع من غسول لطيف وغير رغوي للجسم للإكزيما يساعد على تهدئة الجلد الجاف والحكة المرتبط بالإكزيما. تم تصميم كريم الأكزيما اللطيف هذا خصيصًا للبشرة الحساسة وهو غني بالشوفان الغروي للمساعدة في الحماية والتهدئة. بالنسبة لمن يعانون من الأكزيما، من الضروري حماية حاجز الرطوبة والقضاء على المهيجات المحتملة. لهذا السبب يعتمد كريم وغسول الجسم Eucerin Eczema Relief Cream &amp; Body Wash على تقنية مرطب Eucerin Eczema Relief المثبت سريريًا، وهو مصنوع أيضًا من غسول الجسم غير الرغوي. كريم تخفيف الأكزيما وغسول الجسم من Eucerin للعناية بالبشرة للإكزيما خالي من الصابون والعطور والصبغات والبارابين، وهذا الكريم المخصص للأكزيما لطيف بما يكفي للاستخدام اليومي. Eucerin هي علامة تجارية للعناية بالبشرة يوصي بها أطباء الجلدية وتعتمد على نهج علمي لا هوادة فيه.</t>
  </si>
  <si>
    <t>قد لا تكون ماري لو بريئة، ولكن من المؤكد أن هذا الوميض بريء! يتم دمج الهايلايتر والظل واللمعان في منتج واحد لينشر الضوء حتى تبدو بشرتك أكثر نعومة وشبابًا مع إضافة توهج خفيف. ثق بنا، هذا المضيء بلون الشمبانيا رائع جدًا.
سمات
• بودرة مضغوطة ناعمة وحريرية لتعزيز البشرة.
• ينشر الضوء ليجعل البشرة أكثر نعومة وإشراقاً.
• يعمل بمثابة هايلايتر، وميض، وظل مع توهج خفيف.
• استخدميه على جفونك للحصول على رموش مذهلة.
• امسحي على خديك/وجهك للحصول على لون مثير ولمسة نهائية شاملة.
• خالي من البارابين والتلك.</t>
  </si>
  <si>
    <t>مستخلص من زيت بذور التين الشوكي العضوي من البرية المغربية الذي يحتوي على نسبة عالية من فيتامين B5 وفيتامين E لتغذية بشرتك.
يغذي البشرة بكمية كبيرة من الفيتامينات
يتم امتصاص التركيبة بسهولة في الجلد، مما يمنحك شعورًا بالنعومة والترطيب طويل الأمد
يمنحك هذا المصل المظهر المشرق الذي كنت تبحث عنه دائمًا</t>
  </si>
  <si>
    <t>• ينظف ويقلل المسام الواسعة.
• BHA (حمض بيتا هيدروكسي) يزيل طبقات الجلد المتراكمة.
• قوام سائل وخفيف الوزن يُمتص بسرعة.
• استخدميه مرتين يوميًا بعد تنظيف البشرة وتنعيمها.</t>
  </si>
  <si>
    <t>ترغب في الحفاظ على بشرة جسمك ناعمة ولينة، مع كريم الحليب FAIR&amp;WHITE لتغذية البشرة الأكثر جفافًا بشكل مكثف. تركيبته الفريدة غنية بزبدة الشيا المعروفة بخصائصها المجددة والمغذية والجليسرين المرطب. العناية المثالية بالبشرة للحصول على بشرة ناعمة وجميلة.</t>
  </si>
  <si>
    <t>لا تستقري على بودرة التثبيت السائبة الشفافة الأصلية، الآن مع التحكم في اللمعان لمدة 24 ساعة! إن بودرة التثبيت السائبة الشفافة المفضلة لدى الجماهير والحائزة على الجوائز الكبرى من لورا مرسييه "الأفضل في الجمال" محبوبة بسبب ثباتها لمدة 16 ساعة ولمسة نهائية ناعمة التركيز بدون أي ارتجاع.
بودرة التثبيت رقم 1*، الشفافة حقًا، هي مكياج لورا الذي لا بد من اقتنائه لتثبيت لون كريم الأساس والحفاظ عليه. تم طحنه بشكل استثنائي لتوفير قوة بقاء مذهلة بدون وزن أو ملمس بحيث تبدو البشرة ناعمة وملساء وخالية من العيوب من النهار إلى الليل.</t>
  </si>
  <si>
    <t>لوشن Eucerin Itch Relief Intensive Calming Lotion يخفف ويهدئ على الفور الحكة الناجمة عن جفاف الجلد ويوفر ما يصل إلى 12 ساعة من تخفيف الحكة. تم تركيب هذا المستحضر المخفف للحكة للبشرة الجافة الحساسة مع المنثول لتوفير راحة فورية من الحكة الناجمة عن جفاف الجلد. يحتوي غسول Eucerin المهدئ للبشرة أيضًا على سيراميد للمساعدة في تقوية البشرة وتركها ناعمة وملساء. لطيف بما فيه الكفاية للاستخدام اليومي على البشرة الحساسة، لوشن الجسم المهدئ للبشرة من Eucerin خالٍ من العطور والصبغات والبارابين. تركيبة غير دهنية تمتصها البشرة بسرعة. للاستخدام، يمكن للبالغين والأطفال بعمر سنتين فما فوق وضع غسول البشرة الجافة هذا على المنطقة المصابة بما لا يزيد عن 3 إلى 4 مرات يوميًا. بالنسبة للأطفال أقل من عامين، يجب استشارة الطبيب قبل الاستخدام.</t>
  </si>
  <si>
    <t>مع 5% من اليوريا والسيراميد وNMF لتعزيز الترطيب وتقليل فقدان الماء وإصلاح حاجز الجلد؛
مناسب للبشرة الجافة جدًا؛
تركيبة غير دهنية يتم امتصاصها بسرعة؛
تم تركيبه بدون عطر أو ملونات.</t>
  </si>
  <si>
    <t>يوفر واقي الشمس Eucerin Sun Sensitive Mineral Baby Sunscreen SPF 50 حماية معدنية من أشعة الشمس وهو مصمم خصيصًا لبشرة الطفل الحساسة. يتميز بحماية من أكسيد الزنك، وتساعد المكونات الموجودة في واقي الشمس المعدني هذا ذو الطيف الواسع على الحماية من خلال عكس ونشر الأشعة فوق البنفسجية فئة A وB من الجلد. يحتوي واقي الشمس Eucerin Sun Sensitive Mineral Baby على تركيبة لطيفة وغير مهيجة للأطفال وسهلة الاستخدام.
هذا الغسول الواقي من الشمس بعامل حماية من الشمس SPF 50 خالٍ من الزيوت والأصباغ والبارابين والبابا والفثالات والأوكسيبنزون ​​والأوكتينوكسات. وهو أيضًا واقي من الشمس مضاد للحساسية وخالي من مسببات الدموع وخالي من العطور ومقاوم للماء (حتى 80 دقيقة). تم تطوير هذا الواقي من الشمس بالتعاون مع أطباء الجلد وأطباء الأطفال، وهو لطيف بما يكفي للاستخدام اليومي للطفل.</t>
  </si>
  <si>
    <t>يوصي أطباء الأطفال بالعلامة التجارية رقم 1
البشرة الحساسة والحساسة
بروفيتامين ب5 وزبدة الشيا الطبيعية الغنية
خالٍ من العطور والصبغات والبارابين
هيبوالرجينيك
العناية بالبشرة الجلدية
يهدئ ويرطب للمساعدة في حماية بشرة الطفل الحساسة. كريم الأطفال Eucerin® Baby - تركيبة لطيفة ومغذية تعمل على تلطيف وترطيب بشرة الطفل الحساسة.
يساعد البروفيتامين ب5 (البانثينول) على تغذية وترطيب البشرة.
زبدة الشيا الطبيعية المخصبة، تنعم البشرة وتساعد على حمايتها.
لطيف بما فيه الكفاية للاستخدام اليومي على بشرة الطفل الحساسة.
لا يسبب الحساسية، وخالي من الكحول الجاف</t>
  </si>
  <si>
    <t>هل تبحثين عن أحمر شفاه سائل مخلص حقًا؟ تعرف على Matt(e) Hughes NUDE، مجموعة محدودة الإصدار مكونة من ستة أحمر شفاه صغير. سواء كنت أعزبًا وجاهزًا للاختلاط أو تبحث عن "الشخص المناسب"، فإن هذه المجموعة من الظلال التي تدوم طويلاً هي صانع اللمعان المثالي!</t>
  </si>
  <si>
    <t>إذا لم نعتني ببشرتنا كل يوم باستخدام منتج مناسب، فإنها تبدو وكأنها تتصلب وتتشقق وتتطور إلى بشرة رقيقة وقبيحة المظهر.
وهذا يعطي الأظافر مظهراً مهملاً، وتفقد الأيدي الجيدة جاذبيتها.
تحافظ كريمات البشرة على ليونة البشرة.
ينعم الجلد حول الإصبع، مما يؤدي إلى سحبه من صفيحة الظفر وطيه بلطف إلى الأسفل.
يوفر أيضًا محيطًا جيدًا للأظافر لا يفسد المانيكير.
يحتفظ كريم مافالا للبشرة بمرونة البشرة.
كريم مافالا للبشرة، مناسب للجيب، ويمكنك تصفيف أظافرك في المنزل دون أي متاعب.
إنه يعمل بشكل جيد للغاية لأنه يخفف البشرة غير المرغوب فيها ليعطي مظهرًا جذابًا لأظافرك.
إنه يعتني بأظافرك بشكل جيد في تطبيق واحد مما يثبت أنه منتج يجب تجربته في القسم.
إنه يرطب أظافرك جيدًا عن طريق إضافة الليونة إليها.</t>
  </si>
  <si>
    <t>زيت البشرة يثخن ويقوي أظافرك.
إذا كان لديك أظافر أطول، فربما لاحظت أن الجوانب أصبحت ملتوية وتحرك إلى الداخل.
يدل على أن أظافرك ضعيفة وقد تنكسر.
للحصول على أظافر قوية ومتينة، يعد استخدام زيت البشرة بانتظام أمرًا ضروريًا.
يستعيد زيت البشرة القاسي حول أظافرك ويساعد في نمو أظافرك.
يوفر الترطيب لأظافرك ويكثف سطح أظافرك.
يتكون زيت البشرة من معادن مختلفة تحارب الكائنات الحية الدقيقة والبكتيريا التي تنمو على سطح أظافرك. زيت دوار الشمس واللوز والزيتون يجعل أظافرك صحية ويغذيها من الداخل.
زيت البشرة يمنع تقطيع الأظافر. سيبقى ظفرك سليمًا حتى عندما ينمو لفترة أطول من المعتاد.
قد تؤدي البشرة الجافة والمنقسمة إلى ساعات مؤلمة. سيؤدي استخدام زيت البشرة إلى إزالة تلك البشرة الصلبة ويمنحك سطحًا ناعمًا للأظافر.
يحافظ على طلاء أظافرك تمامًا كما كان من قبل. لن يؤدي استخدام المنتج إلى إتلاف طلاء أظافرك على الإطلاق.
المكونات تغذي بشرتك وتنعيمها من الداخل.
يخترق زيت البشرة سطح الظفر ويهدئ المنطقة الداخلية من أظافرك.</t>
  </si>
  <si>
    <t>يحتوي مثبت الشعر المثبت على مستخلص نبات القراص والبانثينول، مما يساعد على حماية الشعر من التأثيرات الخارجية العدوانية. تركيبته الخاصة تجعل الشعر لامعاً وحريرياً بشكل طبيعي، وتزيد من حجم الشعر. بعد استخدامه، ستحصلين على تجعيدات قوية دون تأثير الالتصاق والوزن. يمكن تمشيط الشعر بسهولة دون ترك أي أثر. تعليمات الاستخدام: رش المنتج بضربات قصيرة لتثبيت الشعر على مسافة حوالي 25 سم، مع تجنب ملامسة العين. لتكثيف الشعر، رشي على الجذور على الشعر المبلل، ثم اعملي على تصفيف الشعر.</t>
  </si>
  <si>
    <t>اجمعي بين العناية بالبشرة والمكياج في خطوة واحدة مع كريم BB هذا من ميشا، بتركيبة تحمي بشرتك من أشعة الشمس، وهو مثالي لجميع أنواع البشرة.
تغطية متوسطة إلى كاملة، بدون كريم أساس.
عامل حماية من الشمس 42+.
يوحد لون البشرة.
يرطب البشرة بعمق.
يقلل من ظهور التجاعيد.
لمسة نهائية طبيعية وصحية.
مناسب لجميع أنواع البشرة.</t>
  </si>
  <si>
    <t>لوحة وجه رائعة مكونة من ثلاثة أحمر خدود حريري غير لامع وطبقة هايلايتر لامعة لتضفي على بشرتك بعض التوهج الخطير.
تُوضع لوحة الخدود على البشرة بخفة باستخدام قوام شفاف وقابل للبناء وقابل للمزج بشكل فائق، وتحتوي على كل ما تحتاجين إليه لإضافة البعد والعمق والإشراق الطبيعي إلى قماشك. تعتبر هذه الألوان عنصرًا أساسيًا في حقيبة مستحضرات التجميل، ويمكن ارتداؤها بمفردها أو مزجها للحصول على توهج وردي مخصص.
مقدمة في علبة رائعة مستوحاة من لوحة ترخيص ذات مرآة وقابلة للنحو للغاية!
تشمل الظلال (L&gt;R):
شارع هيوستن (خوخ غير لامع، أحمر الخدود)
شارع بوربون (وردي غير لامع، أحمر الخدود)
بليكر سانت (جملي غير لامع، أحمر الخدود)
الجادة الخامسة. (ذهبي وردي لامع، غطاء تمييز)</t>
  </si>
  <si>
    <t>مقشر الأظافر المفتح يقشر أي شوائب من الظفر ومحيطه، ويساعد على التخلص من الجلد الميت، وذلك بفضل جزيئاته اللطيفة ذات الأصل الطبيعي.
يساعد مستخلص الليمون على استعادة لمعان الأظافر بينما مزيج الزيوت النباتية (اللوز الحلو وجنين القمح) وزبدة الشيا يجلب تأثيرًا مرطبًا وتنعيمًا للبشرة، لتسهيل عملية تجميل الأظافر.
يوفر آلانتوين والصبار خصائصهما المنعمة.</t>
  </si>
  <si>
    <t>يعيد التألق
جلد جاف جدا
يرطب بعمق
بشرة متألقة طوال اليوم
العناية بالبشرة الجلدية
يرطب بعمق لمدة 48 ساعة
خالي من العطور والصبغات والبارابين
العلامة التجارية الموصى بها من قبل أطباء الجلدية Eucerin® بلسم الزيت العطري للإصلاح المكثف - تركيبة ترطيب متقدمة ومبتكرة ترطب البشرة الجافة جدًا. غني بالزيوت العطرية، يذوب في البشرة لترطيب عميق واستعادة إشراقة البشرة الباهتة والرمادية.</t>
  </si>
  <si>
    <t>تم تركيبه بأحدث المثبتات الفعالة لزيادة مقاومة الشعر وحمايته من الرطوبة.
يسمح لك بتثبيت جميع أنواع قصات الشعر.
كما يسمح بإزالة المنتج بسهولة عند التمشيط.
يقلل الاحتكاك بين خصلات الشعر لتسهيل التمشيط.</t>
  </si>
  <si>
    <t>يحسن ملمس الشعر ومظهره ومرونته.
يقلل الاحتكاك بين خصلات الشعر لتسهيل التمشيط.
يساعد على إصلاح وتقوية الشعر أو تقليل الأطراف المتقصفة.</t>
  </si>
  <si>
    <t>ساعد مكياجك على البقاء ثابتًا طوال النهار أو الليل. تركيبة نباتية خفيفة الوزن سهلة التطبيق وستحافظ على مظهر مكياجك منتعشًا طالما كنت في حاجة إليه. كريم الأساس والكونتور لن يبهت أو يتزحزح، ضعي مكياجك ولا تقلقي بشأنه طوال اليوم.
سمات
• تم إنشاء مثبت المكياج الرسمي لأولئك الذين يبحثون عن الكمال.
• مظهر مكياج جديد يدوم طويلاً، ولمسة نهائية رائعة غير لامعة.
• مصنوع من قماش خفيف الوزن ومريح</t>
  </si>
  <si>
    <t>أكملي إطلالتك الأنيقة مع مجموعة أحمر الشفاه من ذا بالم، بألوان عديدة مميزة، بتركيبة سائلة كثيفة اللون وتجف بسرعة.
تشطيب مطفي.
تركيبة مقاومة للتلطخ.
قوام سائل يدوم طويلاً.</t>
  </si>
  <si>
    <t>يساعد مافالا ستوب في الحفاظ على مظهر الأظافر جميلًا وصحيًا.
الطعم المر يثبط قضم الأظافر
طلاء شفاف ذو طعم مرير ولكنه غير ضار
يساعد على إصلاح الأضرار التي لحقت بالأظافر الهشة
يمكن استخدامه فوق طلاء أظافرك دون أي ضرر
تطبيق سهل باستخدام الفرشاة
مناسبة للبالغين والأطفال فوق سن 3 سنوات</t>
  </si>
  <si>
    <t>Clarins Double Serum هو مصل مركز مضاد للشيخوخة للبشرة الناضجة.
يعمل سيروم Clarins Double Serum الغني بالمستخلصات النباتية على مكافحة العلامات الرئيسية لشيخوخة البشرة بينما يستعيد رونقها بالكامل. يساعد سيروم كلارنس المزدوج على تنشيط الوظائف الحيوية للبشرة.
تركيبة ثنائية الطور تحتوي على الماء + نظام الدهون، غنية بـ 20 مستخلصًا نباتيًا، لمكافحة الشيخوخة والتجاعيد والشد والتنعيم والتفتيح.
يرطب ويغذي وينعم بشكل مكثف
يحارب الخطوط الدقيقة والتجاعيد
يوحد البشرة ويمنحها التوهج
يستعيد تماسك البشرة ومرونتها وحيويتها
يقلل من ظهور المسام المتوسعة
مثالي للبشرة الناضجة
نسيج سائل
يحقق بشرة أصغر سنًا وأكثر ثباتًا وحيوية بشكل واضح</t>
  </si>
  <si>
    <t>يساعد جل بيوديرما أتوديرم المكثف على تنظيف البشرة وتنعيمها وراحتها.
قاعدة تنظيف ناعمة، مركب DAF الحاصل على براءة اختراع وعوامل نشطة مهدئة، من أجل تنظيف مهدئ وترطيب فائق وتقوية ووقاية.
يغسل وينقي بلطف دون التسبب في تهيج الجلد أو تجفيفه
يرطب ويهدئ ويقوي حاجز البشرة الطبيعي
يهدئ ويمنع الجفاف الشديد
يحمي من الاعتداءات البيئية اليومية ويزيد من قدرة الجلد على التحمل
مثالي للبشرة الحساسة والجافة جدًا والمتهيجة والحكة
قوام جل رغوي غني
درجة تحمل عالية، خالية من الصابون، خالية من البارابين، وغير معطرة
تصبح البشرة نظيفة ومريحة وأقوى ومحمية تمامًا</t>
  </si>
  <si>
    <t>إختبار أطباء الجلدية 
يجمع كريم Missha M Perfect Cover BB بين المكياج والعناية بالبشرة بشكل مبتكر مع كريم BB الذي يساعد على تفتيح لون البشرة والعناية بالتجاعيد ومنع علامات الشيخوخة وعلاج العيوب مع توفير تغطية ممتازة.
يتميز كريم BB متعدد الوظائف بحماية من الأشعة فوق البنفسجية فئة A وB، وفوائد تفتيح البشرة والعناية بالتجاعيد، وتغطية عالية.</t>
  </si>
  <si>
    <t>بودرة وكريم أساس بخطوة واحدة يمنح البشرة لمسة نهائية غير لامعة مع تغطية متوسطة إلى كاملة قابلة للبناء تدوم لمدة 12 ساعة، مع التحكم في اللمعان. يتم تعبئة البودرة المضغوطة في حاوية عملية تحتوي على مرآة وإسفنجة. يمنحك مظهراً طبيعياً وجميلاً يدوم طوال اليوم.
سمات
• يدوم طويلاً حتى 12 ساعة
• لا يسبب الجفاف.
• مناسب لجميع أنواع البشرة، وخاصة البشرة الدهنية.
• لون حقيقي يبقى ثابتاً لمدة 12 ساعة.</t>
  </si>
  <si>
    <t>لا مزيد من شد أو سحب جفونك مع هذا الإنزلاق السهل e.l.f. بطانة سائلة خبيرة. بطانة مقاومة للتلطخ غنية بالألوان، مما يخلق مظهرًا محددًا يدوم طويلاً. توفر الفرشاة ذات الرأس الرفيع تحديدًا سهلاً ودقيقًا لتأثيرات العين الطبيعية أو الدرامية.
نفتخر بأننا نباتي 100% ولم يتم الإساءة إلى الحيوانات في جميع أنحاء العالم. لأن اللطف أنيق.</t>
  </si>
  <si>
    <t>قلل من تساقط اللمعان وحافظ على كل بريق في مكانه مع البرايمر اللامع الجديد من NYX Professional Makeup - تركيبة خفيفة وكريمية تثبت ثم تثبت بقوة على NYX Professional Makeup Face &amp; Body Glitter
سمات
• قلل من تساقط اللمعان وحافظ على كل بريق في مكانه باستخدام برايمر NYX PROFESSIONAL MAKEUP Glitter Primer
• تنساب هذه التركيبة الخفيفة والكريمية على البشرة وتثبت ثم اضغطي عليها أو ربتي عليها أو مرري بريقها المفضل على الجزء العلوي وشاهدي البرايمر يثبتها بإحكام.
• لن تفقد أبدًا ذرة من ملمع الوجه والجسم من NYX PROFESSIONAL MAKEUP مع هذا البرايمر المذهل</t>
  </si>
  <si>
    <t>ماسكارا مافالا آي لايت ديفيجن المقاومة للماء 10 مل - اللون: أزرق ليلي هي ماسكارا تُغمد الرموش وتساعد على حمايتها. تحتوي تركيبته على بروتينات الحرير التي تحتفظ بالرطوبة.
الرموش أكثر ليونة وحريرية.
تتيح فرشاتها الاحترافية، الكثيفة والمنحنية، وضع مكياج الرموش، حتى الأصغر منها، من الجذور إلى الأطراف، مع فصلها بشكل مثالي. الرموش ممدودة بلا حدود.
إنه مقاوم للماء بفضل ارتباط طبقة البوليمر بتثبيت اللون والشمع فائق التغليف.
تم اختباره تحت مراقبة طب العيون.
مناسبة للعيون الحساسة ويضعون العدسات اللاصقة.</t>
  </si>
  <si>
    <t>أحمر الشفاه The Balm هو أحمر شفاه خالد ومتعدد الاستخدامات ومثالي دائمًا. بملمس مخملي، وألوان غنية، وأصباغ مطحونة ثلاث مرات، ومكونات مضادة للشيخوخة. يُطلق أحمر الشفاه السائل The Balm الفنان الذي بداخلك ويشعرك بالروعة أينما يأخذك اليوم. مجموعة أحمر شفاه سائل مصبوغة بشكل مكثف تجف بسرعة للحصول على لمسة نهائية خفيفة الوزن.
سمات
• مجموعة أحمر شفاه سائلة ذات صبغة كثيفة تجف بسرعة للحصول على لمسة نهائية خفيفة الوزن.
• 6 أحمر شفاه سائل صغير يدوم طويلاً.
• ظلال طويلة الأمد ولمسة نهائية غير لامعة.
• 6 ألوان (ساحرة، معشوقة، رومانسية، محبة، آسرة، عاطفية)</t>
  </si>
  <si>
    <t>مافالا هي الشركة الرائدة عالميًا في مجال العناية بالأظافر نظرًا لمنتجاتها المتميزة.
تقوم العلامة التجارية السويسرية بتصنيع المنتجات في جنيف وبيعها عالميًا.
إذا كنت ترغبين في تقليل سمك طلاء الأظافر، يمكنك ببساطة إضافة بضع قطرات من مخفف مافالا ولاحظي الفرق الملحوظ. يمنح القوام المناسب لطلاء الأظافر ويزيد حجمه عن طريق جعله أرق.
يساعدك على تطبيق طبقات رقيقة من طلاء الأظافر حسب تفضيلاتك.
إنه يعمل بشكل جيد لأنه يعطي تأثيرًا طويل الأمد للتلميع.
منتجات مافالا خالية من القسوة حيث أنها لم يتم اختبارها على الحيوانات.
كما أنه يعمل كمزيل لطلاء الأظافر.
إذا كنت تحبين تغيير ألوان أظافرك بانتظام فإن المنتج مناسب لك.
الآن يمكنك بسهولة التخلص من طلاء الأظافر السميك وتحسين القوام اللزج وهو أمر مهم للغاية.
لن يترك تجربة الألوان والظلال المفضلة لديك تجف.</t>
  </si>
  <si>
    <t>يساعد كريم مافالا للبشرة الجافة على تنعيم وترطيب وتغذية البشرة الجافة.
يتكون من اللانولين والهلام البترولي للحصول على مفعول مرطب ومهدئ
يرطب وينعم ويغذي البشرة الجافة
يسمح بدفع البشرة للخلف بلطف
يترك محيط الظفر محددًا وموحدًا
يمنع نمو البشرة
لا يفسد مانيكير
مثالية للبشرة الجافة</t>
  </si>
  <si>
    <t>تم تصميم الكريم الحصري خصيصًا لعلاج تغير لون بشرة الوجه ويعمل كمساعد يومي في استعادة لون البشرة المشرق والمشرق والموحد.</t>
  </si>
  <si>
    <t>مافالا نيلاكتان هو كريم للأظافر التالفة والجافة والهشة، يتكون من الأحماض الأمينية الأساسية والدهون والفيتامينات التي تعمل على موازنة القرنية وتقويتها. يعمل تأثيره المغذي والمرطب على استعادة مرونة صفيحة الظفر، ويحسن حالتها العامة ويجعل الأظافر أكثر مقاومة للتقصف. الرعاية على المدى الطويل.</t>
  </si>
  <si>
    <t>تحتوي مجموعة Olaplex Travel Stylist Kit على 1 Olaplex N°1 Bond Multiplier (100 مل) و2 Olaplex N°2 Bond Perfector (2x100 مل).
علاجات احترافية أساسية لحماية الشعر من التلف الناتج عن أي نوع من الاعتداءات: الحرارية أو الميكانيكية أو الكيميائية أو البيئية.
مثالي لجميع أنواع الشعر.</t>
  </si>
  <si>
    <t>يفرك الصابون الحصري بشرتك بلطف، ويلمع البشرة ويكشف عن إشراقها. بفضل العمل المشترك لنواة المشمش (التقشير)، وزيت اللوز الحلو (التنعيم والإصلاح)، وزبدة الشيا، فإنه ينظف ويزيل خلايا الجلد الميتة، وينعم البشرة ويوحدها. قم بتكوين رغوة غنية بين اليدين ثم ضعيها على الجسم حسب الحاجة.</t>
  </si>
  <si>
    <t>يوفر حماية عالية جدًا وواسعة النطاق من الأشعة فوق البنفسجية فئة A وB ويساعد على الحماية من بعض التلوث وأضرار الأشعة تحت الحمراء. غير مرئى. ضد للماء. ترطيب.
سمات
• علاج مضاد للعيوب يعمل على تصحيح وترطيب البشرة الدهنية والمعرضة للعيوب.
• يقلل بشكل واضح من البقع، ويتحكم في اللمعان ويساعد على تقليل ظهور العلامات.
• الآن مع صبغة طبيعية للتغطية والعلاج في آن واحد.</t>
  </si>
  <si>
    <t>تركيبة تتحكم في الزيت وتوفر لمسة نهائية غير لامعة مع تغطية متوسطة إلى كاملة. يجمع كريم الأساس الحديث هذا بين اللمسة النهائية غير اللامعة والتغطية المتوسطة إلى الكاملة القابلة للبناء مع حماية واسعة النطاق بعامل حماية من الشمس (SPF 15). يُطبق ويمزج بسهولة وبشكل متساوٍ مع التحكم في اللمعان. مريح ويدوم طويلاً، ويساعد على تقليل ظهور المسام والعيوب، مما يمنح البشرة مظهرًا نهائيًا أكثر نعومة وخالية من العيوب.
سمات
• يساعد على إزالة العيوب مع توفير الإشراق لوجهك
• يحدد ويحدد الوجه بسهولة للحصول على مظهر خالي من التجاعيد.
• تركيبة عالية الصبغة تضمن سلاسة كل لون وتوزيعه بالتساوي.
• عامل حماية من أشعة الشمس واسع النطاق.</t>
  </si>
  <si>
    <t>تم تصميم Mavala Scientifique K Nail H بشكل فريد ومصمم بشكل علمي، والذي يخترق الأظافر بسرعة ويقويها على الفور.
فهو يجعل الأظافر الناعمة والمتقشرة والمتقصفة أقوى وأكثر صحة.
تعمل تركيبته المقوية على تقوية صفيحة الظفر، مما يجعلها أقوى لاستعادة نموها الطبيعي والطبيعي.
في كثير من الأحيان تنكسر أطراف الأظافر أو تصبح هشة للغاية، الأمر الذي قد يكون مفجعًا للغاية.
فهذا يعني بشكل مباشر أن أظافرك تحتاج إلى تقوية وعناية يقدمها مقوي الأظافر من مافالا.
وهو منتج مبتكر يعمل على تقوية صفيحة الظفر، ومكوناته العلمية تعمل على تحسين تماسك ألياف الكيراتين.
يحتوي على دموع الراتنج الكريستالي وهو ما هو إلا علكة مستخرجة من شجرة الفستق، مما يعزز ويساعد في التقرن الطبيعي للأظافر.
يمكن أن يكون رفيقك المثالي لعلاج الأظافر المتقشرة أو الناعمة أو المتقصفة، مما يجعلها قوية وصحية مرة أخرى.
يساعد مانيكيرك الباهظ الثمن على الاستمرار لفترة أطول. احصلي على هذا المنتج لنفسك وعيشي بأظافر سعيدة وصحية.</t>
  </si>
  <si>
    <t>يعمل هايلايتر التركيز الناعم على تشغيل "الواط" الذي حصلت عليه مع توهج ذهبي وردي رقيق ورائع. إن اللمسة النهائية من الكريم إلى المسحوق هي مفتاح "رائع" لجميع أنواع البشرة. سوف تعشقين أداة توزيع المكياج الناعمة.
لمعان مضيئة
مظهر ناعم التركيز
ضعيه بمفرده أو فوق المكياج</t>
  </si>
  <si>
    <t>أول بودرة تثبيت "ناعمة كالهواء" تعمل على إزالة اللمعان بشكل مثالي وتثبيت المكياج لمدة 12 ساعة بينما لا يمكن اكتشافها على الإطلاق. تم ابتكاره بالتعاون مع فناني الماكياج لدينا، حيث يسمح مسحوق التثبيت Ultra HD بمكياج يدوم طويلاً لمدة 24 ساعة ويعزز بشرتك للحصول على لمسة نهائية طبيعية ومنعشة.</t>
  </si>
  <si>
    <t>أحمر خدود سائل ذو صبغة عالية يضفي لمسة من اللون الطبيعي على جميع ألوان البشرة. أحمر الخدود السائل حريري وخفيف الوزن، ممزوج بزيوت المونوي والتامانو ليمتزج بسهولة للحصول على مظهر طبيعي يشبه البشرة الثانية. طبقة ناعمة من الألوان تضفي على البشرة توهجًا صحيًا طوال العام. تمتزج التركيبة القابلة للبناء بسهولة من أجل تطبيق مضمون.</t>
  </si>
  <si>
    <t>تساعد وسادات مزيل مكياج العيون من مافالا على تنظيف وإزالة المكياج من عينيك.
قطع قطنية مشبعة بغسول خفيف، لتنظيف لطيف وإزالة المكياج
يحافظ على ترطيب البشرة
يزيل جميع بقايا المكياج دون التسبب في تهيج البشرة
فعال حتى لإزالة المكياج المضاد للماء
يضمن الاستخدام العملي والسهل
مثالي لبشرة منطقة العين الأكثر حساسية
تبدو البشرة نظيفة وناعمة ومريحة</t>
  </si>
  <si>
    <t>يوفر برايمر Anastasia Beverly Hills Brow Freeze Primer ثباتًا فائقًا للحفاظ على ثبات حواجبك في مكانها طوال اليوم. أعد إنشاء اتجاه الحاجب الرقائقي دون التزام، باستخدام شمع التصفيف القابل للتخصيص هذا.
يقوم مصفف الشعر برفع الحواجب وإمساكها، وترويض ونحت كل شعرة للحصول على الحواجب ذات الريش التي تحلم بها. هنا لتحقيق جميع أهداف الحواجب الخاصة بك، توفر التركيبة الواضحة تصفيفًا عالميًا لكل لون شعر. يمكن استخدامه بمفرده للحصول على مظهر محدد بشكل طبيعي، أو استخدامه كبرايمر مع المراهم وأقلام الرصاص والمساحيق للحصول على لمسة نهائية عالية الدقة.
يعمل الشمع الشفاف على ترويض شعر الحواجب الجامح والخشن، ويمسك بالجلد والشعر ليدوم طويلاً دون الشعور بالصلابة أو اللزوجة أو التقشر. معبأة في عبوة فاخرة من الذهب الوردي.
نباتي ولم يتم الإساءة إلى الحيوانات لتصنيعه.</t>
  </si>
  <si>
    <t>يساعد كريم مافالا المرطب لليدين على ترطيب وحماية يديك طوال اليوم.
مع الكولاجين البحري والزيوت النباتية والألانتوين لتنعيم وترطيب مكثف والحماية من الاعتداءات الخارجية ومنع التشققات والاحمرار.
ملمس خفيف، بدون ملمس دهني
يجدد ويحارب جفاف اليدين
يحمي من الأضرار الخارجية اليومية
مثالي لبشرة اليد الحساسة
يترك اليدين مرممتين وصحيتين بنسبة 100%</t>
  </si>
  <si>
    <t>Eyebrow Razor by Flamingo 3PCS</t>
  </si>
  <si>
    <t>Scalp &amp; Hair Strengthening Oil, Rosemary Mint by Mielle 59ml</t>
  </si>
  <si>
    <t xml:space="preserve">Moisturizing Cream for dry skin by Bepanthin 30mg </t>
  </si>
  <si>
    <t>Pure Cotton by Johnson's 80 Round Pads</t>
  </si>
  <si>
    <t>Makeup Removal Round Cotton Pads by Al Arayes  120Pcs</t>
  </si>
  <si>
    <t>Makeup Removal Round Cotton Pads by NORSINA 80Pcs</t>
  </si>
  <si>
    <t>Clear Spot Patch by SOME BY MI 18 Patches</t>
  </si>
  <si>
    <t>Advanced Hand Repair Cream by Eucerin 78g</t>
  </si>
  <si>
    <t>pomegranate Refreshing &amp; Hydrating Facial Mask by Black</t>
  </si>
  <si>
    <t>Lip Sleeping Mask, Berry by Laneige 20g</t>
  </si>
  <si>
    <t>Acne Foaming Cleanser with 10% Benzoyl Peroxide Maximum Strength by PanOxyl 156g</t>
  </si>
  <si>
    <t>Hand &amp; Body Lotion with Papaya Extract &amp; vitamin E by RDL 600 ml</t>
  </si>
  <si>
    <t>Brightening Facial Scrub by Acure 118ml</t>
  </si>
  <si>
    <t>Turmeric Soap by Pyary Ayurvedic 75 ml</t>
  </si>
  <si>
    <t>Skin Active Micellar Cleansing Water by Garnier 400ml</t>
  </si>
  <si>
    <t>Intensive Care Cocoa Radiant Gel Oil by Vaseline 200ml</t>
  </si>
  <si>
    <t>Tooth Wipes by Welziad 12 Wipes</t>
  </si>
  <si>
    <t>Whitening Roll On Deodorant Fragrance free by Beesline (1+1Free) 50ml</t>
  </si>
  <si>
    <t>Moisturizing Cream For Dry Skin Conditions by QV 500g</t>
  </si>
  <si>
    <t>Original Toothpaste by Euthymol 75ml</t>
  </si>
  <si>
    <t>Shampoo Hair Brush- Pink by Biovene</t>
  </si>
  <si>
    <t>Kojic Acid Skin Lightening Soap by Kojie San 135g</t>
  </si>
  <si>
    <t>Shampoo Hair Brush- Green by Biovene</t>
  </si>
  <si>
    <t>Mint Balls Mouth Freshener by Peppermints 18pcs</t>
  </si>
  <si>
    <t>Avogain 5% Spray Solution For Hair Loss by Avalon Pharma 50ml</t>
  </si>
  <si>
    <t>Collagen Facial mask with Salmon Caviar Extract by Black</t>
  </si>
  <si>
    <t>Cucumber Refreshing &amp; Hydrating Facial Mask by BLACK</t>
  </si>
  <si>
    <t>Disposable towels by Global Star 30*60 (100pcs)</t>
  </si>
  <si>
    <t>Anthelios Uvmune 400 Invisible Fluid SPF50+ sunscreen by La Roche Posay 50ml</t>
  </si>
  <si>
    <t>Sensibio H2O Micellar Cleanser Solution For Sensitive Skin by Bioderma 500ml</t>
  </si>
  <si>
    <t>Eyebrow razor by Depend 3pcs</t>
  </si>
  <si>
    <t>Tea Tree Triple Treat Invigorating Shampoo, For All Hair Types by Giovanni 250ml</t>
  </si>
  <si>
    <t>Lash Princess False Lash Effect Mascara, Black by Essence</t>
  </si>
  <si>
    <t>Foot Cream For Healthy Feet by O'Keeffe's 91 gm</t>
  </si>
  <si>
    <t>Korean Body Loofah by Professional</t>
  </si>
  <si>
    <t>Deep Moisture Shampoo Smooth As Silk, For Damaged Hair by Giovanni 250ml</t>
  </si>
  <si>
    <t>White Beauty Cream Soap Bar for Soft &amp; smooth skin by Dove 75 GM</t>
  </si>
  <si>
    <t>Acne Pimple Master Patch by CosRx 24 Patches</t>
  </si>
  <si>
    <t>American Porous pain relief Plaster by Johnson</t>
  </si>
  <si>
    <t>Rejuvenating Facial Mask with Fruit Acids by BLACK</t>
  </si>
  <si>
    <t>Shampoo Hair Brush- Orange by Biovene</t>
  </si>
  <si>
    <t>Roll On Deodorant Fragrance Free by Beesline (1+1Free) 50ml</t>
  </si>
  <si>
    <t>Dear Darling Water Lip Tint, Cherry Ade by Etude House 9g</t>
  </si>
  <si>
    <t>Disposable Cotton towels by Almontaj Alraqi size 70*140</t>
  </si>
  <si>
    <t>Power 3 Deodorant by Uriage 50ml</t>
  </si>
  <si>
    <t>Moisturizing Lip Balm, Fresh Cherry with SPF 15 by Carmex 10gm</t>
  </si>
  <si>
    <t>Puff Facial Powder Orange Makeup Sponge by KSD</t>
  </si>
  <si>
    <t>Hydro Boost Moisturizing Water Gel by Neutrogena 50ml</t>
  </si>
  <si>
    <t>Makeup Removal Round 2 layers Cotton Pads by Yorx 70Pcs</t>
  </si>
  <si>
    <t>Makeup Fixing Spray by Golden Rose 120ml</t>
  </si>
  <si>
    <t>Strengthening Hair Mist with Rosemary Essential Oil by Jardin D Oleane 250ml</t>
  </si>
  <si>
    <t>Strengthening Shampoo, Rosemary Mint by Mielle 355ml</t>
  </si>
  <si>
    <t>Body &amp; Face Scrubbing &amp; Exfoliating Cream by Krem Kap 500ML</t>
  </si>
  <si>
    <t>Lip Balm with SPF 30 by QV 15g</t>
  </si>
  <si>
    <t>Body &amp; Face Scrubbing &amp; Exfoliating Cream by Krem Kap 150ML</t>
  </si>
  <si>
    <t>Brow Glue Instant Brow Styler, Clear by NYX 5g</t>
  </si>
  <si>
    <t>Pink Beauty Cream Soap Bar by Dove 75 GM</t>
  </si>
  <si>
    <t>Bye Bye Blackhead Bubble Cleanser 30 Days Miracle Green Tea Tox by SOME BY MI 120ml</t>
  </si>
  <si>
    <t>Lait-Creme Concentre, Multi-Function Nourishing Moisturizer by Embryolisse 75ml</t>
  </si>
  <si>
    <t>African Black Bar Soap by Nubian Heritage  142gm</t>
  </si>
  <si>
    <t>Hand Cream Egyptian White Musk by Pielor 30ml</t>
  </si>
  <si>
    <t>Acne Creamy Cleanser with Benzoyl Peroxide 4% Daily Control by PanOxyl 170g</t>
  </si>
  <si>
    <t>Body Cream by Glysolid 250 ML</t>
  </si>
  <si>
    <t>Korean Exfoliating body Scrub Washcloth Mitt</t>
  </si>
  <si>
    <t>UreaRepair Plus 5% Urea Hand Cream by Eucerin 75ml</t>
  </si>
  <si>
    <t>Hyaluronic Acid 2% + B5 Serum by The Ordinary 30ml</t>
  </si>
  <si>
    <t>48 Hours Anti Perspirant Anti-White Marks Deodorant Intensive Treatment by Vichy 50ml</t>
  </si>
  <si>
    <t>Sebium Purifying Cleansing Foaming Gel for Combination to Oily Skin by Bioderma 500 ml</t>
  </si>
  <si>
    <t xml:space="preserve">Baby Oil Gel Fresh Blossom by Johnson's 200ml </t>
  </si>
  <si>
    <t>Express Dry Drops, Clear by Essence 8ml</t>
  </si>
  <si>
    <t>Classic Lip Balm, Medicated by Carmex 10g</t>
  </si>
  <si>
    <t>Scalp Scrub With Green Tea by Jardin D Oleane 250 gm</t>
  </si>
  <si>
    <t>Lip Balm, Shine Blackberry by Labello 4.8 gm</t>
  </si>
  <si>
    <t>Healthy Hands &amp; Stronger Nails Lotion with Keratin by Vaseline 100ml</t>
  </si>
  <si>
    <t>Tongue Brush by Tung 1brush</t>
  </si>
  <si>
    <t>Anthelios Invisible Sunscreen Face Spray SPF 50 by La Roche Posay 75ml</t>
  </si>
  <si>
    <t xml:space="preserve">Hair Dye &amp; Oil Applicator Comb by Mislyn </t>
  </si>
  <si>
    <t>Anti-Dandruff Shampoo by Nizoral 100 ml</t>
  </si>
  <si>
    <t>Lip Balm with Pomegranate by Labello 4.8 gm</t>
  </si>
  <si>
    <t>Glycolic Acid 7% Toning Solution by The Ordinary 240ml</t>
  </si>
  <si>
    <t>Mouth Freshener Gel, Mint by Tung 85 gm</t>
  </si>
  <si>
    <t>Lip Therapy, Rosy Lips by Vaseline 20g</t>
  </si>
  <si>
    <t>Jelly Mask Pore Care by I'm Sorry For My Skin</t>
  </si>
  <si>
    <t>Oil Control Dry Touch SPF 50+ sunscreen by Eucerin 50 ml</t>
  </si>
  <si>
    <t>Moroccan loofah by Al Arayes</t>
  </si>
  <si>
    <t>Moisturizing Lip Balm, Cherry Shine by Labello 4.8 gm</t>
  </si>
  <si>
    <t>Original Pure Glycerin Cream by BEBECOM 75ML</t>
  </si>
  <si>
    <t>Makeup Removal Square Cotton Pads by Yorx 40Pcs</t>
  </si>
  <si>
    <t xml:space="preserve">Bath Loofah by Al Arayes </t>
  </si>
  <si>
    <t>Shampoo with Rosemary Essential Oil by Jardin d Oleane  380ml</t>
  </si>
  <si>
    <t xml:space="preserve">Nano fiber facr mask black by Air Queen </t>
  </si>
  <si>
    <t xml:space="preserve">Nano fiber facr mask white by Air Queen </t>
  </si>
  <si>
    <t>Hair &amp; Nails Gummies by SENSILAB 60 Gummies</t>
  </si>
  <si>
    <t>Vita-Rich Pomegranate Body Wash by Johnson's 250ML</t>
  </si>
  <si>
    <t>Magic gel socks to moisturize and soften the feet by Max Lady</t>
  </si>
  <si>
    <t>24h Melt-in Moisture Watermelon Shine Lip Balm by Labello 4.8g</t>
  </si>
  <si>
    <t>Original Healing Lotion by Eucerin 500ml</t>
  </si>
  <si>
    <t xml:space="preserve"> Glow Luminous Ampoule Beauty Mask with Tea Tree Calming by SOME BY MI 25G</t>
  </si>
  <si>
    <t>Manuka Honey &amp; Yogurt, Hydrate + Repair Shampoo with Mafura &amp; Baobab Oils by SheaMoisture384ml</t>
  </si>
  <si>
    <t>Moroccan Black Soap with Eucalyptus Essential oil by Jardin D Oleane 250gm</t>
  </si>
  <si>
    <t>Venus 2 Disposable Razors by Gillette 4pcs</t>
  </si>
  <si>
    <t>Foaming Cleanser for Normal to Oily Skin with Hyaluronic Acid with CeraVe 473 ml</t>
  </si>
  <si>
    <t>Effaclar Mat Sebo-Regulating Moisturiser by La Roche Posay 40ml</t>
  </si>
  <si>
    <t xml:space="preserve">Moisture Comma Mask by I'm Sorry For My Skin </t>
  </si>
  <si>
    <t xml:space="preserve">Brightening PH5.5 Jelly Mask by I'm Sorry For My Skin </t>
  </si>
  <si>
    <t>Tea Tree Triple Treat Invigorating Shampoo, For All Hair Types by Giovanni 60ml</t>
  </si>
  <si>
    <t>Avocado Hydrating Conditioner, Dry, Brittle Hair by Cantu 400ml</t>
  </si>
  <si>
    <t>Cosmetic Oil with Sweet Almond Oil by Jardin D Oleane 60 ml</t>
  </si>
  <si>
    <t>24h Melt-in Moisture Strawberry Shine Lip Balm by Labello 4.8 gm</t>
  </si>
  <si>
    <t>Wipped Soap Body Scrub Aker Fassi by Jardin D Oleane 500g</t>
  </si>
  <si>
    <t>Scalp Scrub With Coffee by Jardin D Oleane 250g</t>
  </si>
  <si>
    <t>Cleanance Cleansing Gel by Avene 200ml</t>
  </si>
  <si>
    <t>Essential Healing Hand Cream by Vaseline 75ml</t>
  </si>
  <si>
    <t>Effaclar Acne Foaming Cleansing Gel for Oily and Acne Prone Skin by La Roche Posay 200 ml</t>
  </si>
  <si>
    <t>Hydrating Cleanser for Normal to Dry Skin with Hyaluronic Acid by CeraVe 236Ml</t>
  </si>
  <si>
    <t>Hydrating Cleansing Gel + Hyaluronic Acid by Eucerin 200ml</t>
  </si>
  <si>
    <t>Soothing PH5.5 Jelly Mask by I'm Sorry For My Skin</t>
  </si>
  <si>
    <t>Vanilla Shower Gel by Sairo 750 ml</t>
  </si>
  <si>
    <t xml:space="preserve">Brightening Jelly Mask by I'm Sorry For My Skin </t>
  </si>
  <si>
    <t>Green Tea Soothing And Moisture Gel by Nature Report 300ml</t>
  </si>
  <si>
    <t>Cool Mint Mouthwash Milder Taste by LISTERINE 500ml</t>
  </si>
  <si>
    <t>Hyalu B5 Serum with Pure Hyaluronic Acid by La Roche Posay 30ml</t>
  </si>
  <si>
    <t>Zero Shower Gel by Sairo 750 ml</t>
  </si>
  <si>
    <t>Hydro Silk Touch Up Razors by Schick 3pcs</t>
  </si>
  <si>
    <t>Micellar Cleansing Water by Garnier 375Ml</t>
  </si>
  <si>
    <t xml:space="preserve">Makeup remover cotton infused with argan and vitamin E by Yorx 100pc   </t>
  </si>
  <si>
    <t>Strengthen &amp; Restore Shampoo with Jamaican Black Castor Oil by SheaMoisture 95ml</t>
  </si>
  <si>
    <t>Curl Enhancing Smoothie, Coconut &amp; Hibiscus by SheaMoisture 340gm</t>
  </si>
  <si>
    <t>Extra Clean Medium Toothbrush by Colgate</t>
  </si>
  <si>
    <t>Nose Cleaning Strips with Charcoal by Al Arayes 4pcs</t>
  </si>
  <si>
    <t>Cute turmeric soap with Sudanese dalakah from Butertity 700g</t>
  </si>
  <si>
    <t>Refreshing Lemon Wet Towel by Globalstar</t>
  </si>
  <si>
    <t>Mousse Air-Turbo Charged Hair Styling Foam by Giovanni 207ml</t>
  </si>
  <si>
    <t>Cavity Fighter Toothpaste by Signal 50ml</t>
  </si>
  <si>
    <t>Makeup Removal Cotton pads by Moming Bud 70pcs</t>
  </si>
  <si>
    <t>Cute Nila Zarka soap with a Sudanese dalakah from butertity 700g</t>
  </si>
  <si>
    <t>48 Hours Anti Perspirant Roll-on Deodorant Intensive Treatment by Vichy 50ml</t>
  </si>
  <si>
    <t>Baby Oil by Johnson's (1+1) 500ml+ 200ml Free</t>
  </si>
  <si>
    <t>Root 66, Max Volume Shampoo, For Limp, Lifeless Hair by Giovanni 250ml</t>
  </si>
  <si>
    <t>Tea Tree Triple Treat, Invigorating Conditioner, For All Hair Types by Giovanni 250ml</t>
  </si>
  <si>
    <t>Avocado Hydrating Curling Cream by Cantu 340ml</t>
  </si>
  <si>
    <t>Toothpaste Active Gel Menthol Chill by Close Up 25ML</t>
  </si>
  <si>
    <t>Dental floss to remove food residue by TeCe 30pcs</t>
  </si>
  <si>
    <t>24 HOUR Moisture Hand Cream by Johnson's 75ml</t>
  </si>
  <si>
    <t>Vitamin C Serum for Face by OZNaturals 30ml</t>
  </si>
  <si>
    <t>Aloe Vera Soothing And Moisturizing Mist by Nature Report 150ml</t>
  </si>
  <si>
    <t>Argan Oil Shower Gel by Sairo 750 ml</t>
  </si>
  <si>
    <t>Perfect Cover B.B. Cream, SPF 42 PA+++, No. 27 Honey Beige by Missha 50ml</t>
  </si>
  <si>
    <t>Cavity Protection Fresh Mint Toothpaste by Crest 125ml</t>
  </si>
  <si>
    <t>72H Hydrating Shampoo Hyaluron + Plump for Dry, Dehydrated Hair by L'Oréal Elvive</t>
  </si>
  <si>
    <t>Morrocan Bath Glove by Globalstar</t>
  </si>
  <si>
    <t>Cleansing &amp; Makeup Removing Wipes by Natured 25Pcs</t>
  </si>
  <si>
    <t xml:space="preserve">Makeup remover cotton infused with Aloe, carrot and vitamin e by yorx 100pcs   </t>
  </si>
  <si>
    <t>Tear-Free Nourishing Shampoo for Kids Gentle Care for Textured Hair by Cantu 237ml</t>
  </si>
  <si>
    <t>Flaxseed Conditioner by Cantu 400ml</t>
  </si>
  <si>
    <t>Arabian Oud HandCream by Pielor 30ml</t>
  </si>
  <si>
    <t>Anthelios UVMune 400 Moisturizing Sunscreen SPF 50+ by La Roche Posay 50 ml</t>
  </si>
  <si>
    <t>Argan Oil Foot Mask by Dr.Rashel 36gm</t>
  </si>
  <si>
    <t>Panty Liners Cotton Unscented by CAREFREE 56pcs</t>
  </si>
  <si>
    <t>Refreshing Micellar Wipes for Normal Skin by Johnson's 25 wipes</t>
  </si>
  <si>
    <t>Strawberry Toothpaste for Kids by Signal 75 ml</t>
  </si>
  <si>
    <t>Lip Therapy Original for Soft, Smooth lips by Vaseline 7g</t>
  </si>
  <si>
    <t>Sensitive Protect Sunscreen Fluid spf50+ by eucerin (1+1)</t>
  </si>
  <si>
    <t>Sensitive Feminine Intimate Wash by Sebamed 200ml</t>
  </si>
  <si>
    <t>Baby Powder by Johnson's 100gm</t>
  </si>
  <si>
    <t>Shiny Drops Kids Conditioner Spray by Johnson's 200ml</t>
  </si>
  <si>
    <t>Wax Floss Mint For Interdental Cleaning by TECE 50m</t>
  </si>
  <si>
    <t>Perfect Radiance Whitening Facial Toner by Beesline 200ml</t>
  </si>
  <si>
    <t>Effaclar Acne Foaming Cleansing Gel for Oily and Acne Prone Skin by La Roche Posay 400ml</t>
  </si>
  <si>
    <t>Sunscreen Spray spf50+ PA++++ Fresh Orange by RaioS 70ml</t>
  </si>
  <si>
    <t>Body Wash, Honey &amp; Black Seed by Nubian Heritage 384 ml</t>
  </si>
  <si>
    <t>Bath &amp; Shower Gel Gold Exclusive Fragrance by SAIRO 750ml</t>
  </si>
  <si>
    <t>Hydrate + Repair Multi-Action Leave-In, Manuka Honey &amp; Yogurt by SheaMoisture 237ml</t>
  </si>
  <si>
    <t>Extra Hold Edge Stay Gel with Shea Butter by Cantu 64gm</t>
  </si>
  <si>
    <t>Toothpaste 3D White Enamel Care by Crest 75ml</t>
  </si>
  <si>
    <t>Raw Shea Butter Moisture Recovery Treatment Masque by SheaMoisture 59ml</t>
  </si>
  <si>
    <t>Anthelios XL Dry Touch Anti Shine Sunscreen SPF50+ for Oily Skin by La Rochy Posay 50ml</t>
  </si>
  <si>
    <t>Deep Treatment Hair Mask with Shea Butter for Natural Hair by Cantu 50 g</t>
  </si>
  <si>
    <t>Deep Moisture Shampoo Smooth As Silk, For Damaged Hair by Giovanni 60ml</t>
  </si>
  <si>
    <t>Body &amp; Face Scrubbing &amp; Exfoliating With Almond Extract Cream by Krem Kap 500g</t>
  </si>
  <si>
    <t>Toothpaste 3D White, Witening Sensitive by Crest 75 ml</t>
  </si>
  <si>
    <t>Original Healing Lotion for Extremely Dry Compromised Skin by Eucerin 30ml</t>
  </si>
  <si>
    <t>Original Healing Cream for Extremely Dry, Compromised Skin by Eucerin 57gm</t>
  </si>
  <si>
    <t>Hand &amp; Body Scrub, Patchouli &amp; Buriti by Nubian Heritage 340gm</t>
  </si>
  <si>
    <t>Sensitive Protect SPF50 SunCream by Eucerin 50ml</t>
  </si>
  <si>
    <t>Cocoa Butter Body Cream by Clere 500ml</t>
  </si>
  <si>
    <t>Whipped Soap Body Scrub with Lavender by Jardin D Oleane 500gm</t>
  </si>
  <si>
    <t>Toothpaste 3D White Brilliance Whitening + Freshness by Crest 75ml</t>
  </si>
  <si>
    <t>Lip Balm Spf 50+ by Flexitol 10g</t>
  </si>
  <si>
    <t>Classic White Blackhead Eliminates Facial Deep Cleanser by Eskinol 225ML</t>
  </si>
  <si>
    <t>Even Skin Pigment Perfector Body Lotion by Eucerin 250ml</t>
  </si>
  <si>
    <t>Age Defense Lightweight Sunscreen Lotion For Face SPF 50 by Eucerin 75ml</t>
  </si>
  <si>
    <t>Refreshingly Soft Moisturizing Cream by Nivea 75ml</t>
  </si>
  <si>
    <t>Oats liquid soap by Sairo 500 ml</t>
  </si>
  <si>
    <t>Sea Salt Bath &amp; Shower Gel by Sairo 750 ml</t>
  </si>
  <si>
    <t>All-in-1 Micellar Cleansing Water for All Skin Types by Garnier 400ML</t>
  </si>
  <si>
    <t>Heat Tamer Leave-In Spray by Tresemme 236Ml</t>
  </si>
  <si>
    <t>Cosmetic Argan Oil by Jardin D oleane 60 ml</t>
  </si>
  <si>
    <t>Toothpaste 3D White Deluxe Arctic Fresh by Crest (1+1) 75 ml</t>
  </si>
  <si>
    <t>Whitening Toothpaste by Signal 75ML</t>
  </si>
  <si>
    <t xml:space="preserve">Pain Relief Patch, Mint by SILVA TIGER </t>
  </si>
  <si>
    <t>Menthol Refresh Anti-Dandruff Shampoo by Head &amp; Shoulders 400 ml</t>
  </si>
  <si>
    <t>Face &amp; Body Scrub with Nila Zarka and Green tea by Jardin D Oleane</t>
  </si>
  <si>
    <t>Baby Powder by Johnson's 200gm</t>
  </si>
  <si>
    <t>Cleansing Wipes by Sebamed Baby 72 Wipes</t>
  </si>
  <si>
    <t>Daily Hydration Shampoo with Coconut Milk &amp; Acacia Senegal by SheaMoisture 384ml</t>
  </si>
  <si>
    <t>Original Lip Therapy by Vaseline 4.8 g</t>
  </si>
  <si>
    <t>Hyaluron-Filler Cream For Day SPF 15 by Eucerin 50ml</t>
  </si>
  <si>
    <t>Moroccan Glove Scrub by Jardin D Oleane</t>
  </si>
  <si>
    <t xml:space="preserve">Pain Relief Pach by Silva Tiger </t>
  </si>
  <si>
    <t>Essence Cleansing mousse with Aloevera Extract by Dr. Rashel 125ml</t>
  </si>
  <si>
    <t>Advanced Repair Lotion by Eucerin 500ml</t>
  </si>
  <si>
    <t>Deodorant Douceur Roll On by Uriage 50ml</t>
  </si>
  <si>
    <t>Toothbrush Gentle Care Soft by Sensodyne 1+1</t>
  </si>
  <si>
    <t>Keratin Smooth &amp; Straight Shampoo by TRESemme 400ML</t>
  </si>
  <si>
    <t>blonde Toner, Silver by Lakme 60ml</t>
  </si>
  <si>
    <t>Electronic Suffocated Oil Cap by Hair System</t>
  </si>
  <si>
    <t>Body Wash Mild Care by Lifebuoy 500ml</t>
  </si>
  <si>
    <t>Medical alcohol Swabs by HQ Swab 100pcs</t>
  </si>
  <si>
    <t>Essence Cleansing Mousse with Collagen Extract by Dr. Rashel 120ml</t>
  </si>
  <si>
    <t>48 Hours Anti Perspirant Deodorant Intensive Treatment by Vichy 50ml</t>
  </si>
  <si>
    <t>Baby Shampoo by Johnson's 500ml</t>
  </si>
  <si>
    <t>Kids Curling Butter Cream, Coconut &amp; Hibiscus by SheaMoisture 170g</t>
  </si>
  <si>
    <t>Hair brush made of wheat straw by Rose Aroma 4742</t>
  </si>
  <si>
    <t>Total Care Zero by Listerine 500 Ml + 250 Ml Free</t>
  </si>
  <si>
    <t>Intimate skin care Freshness Deodorant by Femfresh 125ML 20% OFF</t>
  </si>
  <si>
    <t>Toothpaste 3D White Deluxe Arctic Fresh by Crest 75 ml</t>
  </si>
  <si>
    <t>Toothpaste 3D white Extreme Mint by Crest 125 ml</t>
  </si>
  <si>
    <t>Intensive Care Cocoa Radiant Body Lotion by Vaseline 400ml</t>
  </si>
  <si>
    <t>Skin Perfecting 2% BHA Liquid Exfoliant by Paula's Choice 118ml</t>
  </si>
  <si>
    <t>Original Pure Glycerin Cream by BEBECOM 125ml</t>
  </si>
  <si>
    <t>Body Cream by Glysolid 125ML</t>
  </si>
  <si>
    <t>Ultimate Care Active Fresh Deodorant by Femfresh 125ml</t>
  </si>
  <si>
    <t>Flexicomfort Aloe Pantyliners by Carefree 40pcs</t>
  </si>
  <si>
    <t>Plus Large Aloe Pantyliners by Carefree 48pcs</t>
  </si>
  <si>
    <t>Body Shaving Razor by Gillette 3pcs</t>
  </si>
  <si>
    <t>Shimmer Lights Shampoo for Blonde &amp; Silver hair by Clairol 473 ml</t>
  </si>
  <si>
    <t>Root 66 Max Volume Conditioner, For Limp Lifeless Hair by Giovanni 250ml</t>
  </si>
  <si>
    <t>Jamaican Black Castor Oil Strengthen &amp; Restore Conditioner by SheaMoisture 95ml</t>
  </si>
  <si>
    <t>Hydrate + Repair Protein Power Treatment, Manuka Honey &amp; Yogurt by SheaMoisture 227g</t>
  </si>
  <si>
    <t>Cosmetic Castor Oil by Jardin D Oleane 60 ml</t>
  </si>
  <si>
    <t>Frizz Be Gone Anti-Frizz Polishing Serum, Shea Butter + Sweet Almond Oil by Giovanni 81ml</t>
  </si>
  <si>
    <t xml:space="preserve">Cha Cha Toothbrush - Black by Unpa </t>
  </si>
  <si>
    <t>Moroccan Bath Glove by MOROCCANOIL</t>
  </si>
  <si>
    <t>Body &amp; Face Scrubbing &amp; Exfoliating With Apricot Extract Cream by Krem Kap 500g</t>
  </si>
  <si>
    <t>10% Pure Vitamin C Face Serum by La Roche Posay 30ml</t>
  </si>
  <si>
    <t>Deep Action Refreshing Gel Cleanser by Clean &amp; Clear 150ml</t>
  </si>
  <si>
    <t>Urea Repair Plus 10% Urea Lotion by Eucerin 250ml</t>
  </si>
  <si>
    <t>Rice Wash Off Mask by Nature Report 100g</t>
  </si>
  <si>
    <t>Body Cream by Glysolid 110 ML</t>
  </si>
  <si>
    <t>Vita-Rich Raspberry Body Wash by Johnson's 400ml</t>
  </si>
  <si>
    <t>Deeply Nourishing Beauty Shower by Dove 500 ml</t>
  </si>
  <si>
    <t>Cotton Buds by Yorx 200pcs</t>
  </si>
  <si>
    <t>Moisturizing Micellar Wipes for Dry Skin by Johnson's 25 Wipes</t>
  </si>
  <si>
    <t>Nail Polish Remover Towelettes by Max Lady 20 Wipes</t>
  </si>
  <si>
    <t>Dercos Anti Dandruff Shampoo For Normal To Oily Hair by Vichy 200 ml</t>
  </si>
  <si>
    <t>Raw Shea Butter Deep Moisturizing Conditioner for Curly to Coily Hair by SheaMoisture 384ml</t>
  </si>
  <si>
    <t>Junior Mild Mint Toothpaste by Signal 75ml</t>
  </si>
  <si>
    <t>Toothpaste 3D White Deep Clean with Charcoal by Crest 75 ml</t>
  </si>
  <si>
    <t>Original Pure Glycerin Cream by BEBECOM 50ML</t>
  </si>
  <si>
    <t>Shower Gel Velvet Jasmine by Lux 500ml</t>
  </si>
  <si>
    <t>Deodorant Roll on 24HR Care by SEBAMED 50ML</t>
  </si>
  <si>
    <t>Witch Hazel Aloe Vera Formula &amp; Rose Petal by Thayers 355ml</t>
  </si>
  <si>
    <t>B3 Retinol Serum for Fine Lines and Wrinkles by La Roche Posay 30ml</t>
  </si>
  <si>
    <t>Retinol Intense Advanced Triple Action Eye Cream by SOME BY MI 30ml</t>
  </si>
  <si>
    <t>Refreshingly Soft Moisturizing Cream by Nivea 50 ml</t>
  </si>
  <si>
    <t>Liquid Hand Soap with Argan by Sairo 500 ml</t>
  </si>
  <si>
    <t>Baby Cream Extra Soft For Delicate Skin by Sebamed 200ml</t>
  </si>
  <si>
    <t>Flexicomfort Extrafit Panty Liner by Carefree 20pcs</t>
  </si>
  <si>
    <t>Styling Custard, Care For Kids by Cantu 227 g</t>
  </si>
  <si>
    <t>24H Melt-in Moisture Lip Balm Original by Labello 4.8 gm</t>
  </si>
  <si>
    <t>Lip Oil Dress Nude by Labello 5.5ml</t>
  </si>
  <si>
    <t>Lip Balm by Flexitol 10g</t>
  </si>
  <si>
    <t>Daily Intimate Wash by Femfresh 250ML 30%OFF</t>
  </si>
  <si>
    <t>Toothpaste Max fresh with Cooling Crystals by Colgate 100ml</t>
  </si>
  <si>
    <t>Cicaplast Baume B5 SPF 50 by La Roche Posay 40ml</t>
  </si>
  <si>
    <t>Daily Hydration Lotion by Eucerin 500ml</t>
  </si>
  <si>
    <t>9 Oils Hair Mask For Damaged Hair by Beesline 25g</t>
  </si>
  <si>
    <t xml:space="preserve">Venus Breeze Women Razor by Gillette </t>
  </si>
  <si>
    <t xml:space="preserve">Makeup remover cotton infused with argan and vitamin E by Yorx 40pc   </t>
  </si>
  <si>
    <t>Wellness System Shampoo with Chinese Botanicals Description by Giovanni 250ml</t>
  </si>
  <si>
    <t>Crest 3D White Brilliance by Crest 75ml</t>
  </si>
  <si>
    <t>Extra clean Medium Toothbrush by Colgate (3+1)</t>
  </si>
  <si>
    <t>Plax Peppermint Mouthwash by Colgate 100Ml</t>
  </si>
  <si>
    <t>Daily Intimate Wash by Femfresh 250ml 20%off</t>
  </si>
  <si>
    <t>Creme Bleach Original Formula by Jolen 28ml</t>
  </si>
  <si>
    <t xml:space="preserve">Ultra Moisturizing Spa Gel Foot Socks - Purple by Spa System </t>
  </si>
  <si>
    <t>Scalp Scrub With Rosemary Essential Oil by Jardin d Oleane 250g</t>
  </si>
  <si>
    <t>Medium Toothbrush Triple Protection by Signal</t>
  </si>
  <si>
    <t>Rebalance Powder by Femfresh 200g 20% OFF</t>
  </si>
  <si>
    <t>Maximum Cavity Protection Toothpaste by Colgate 50ml</t>
  </si>
  <si>
    <t>Baby Eczema Relief Cream by Eucerin 141g</t>
  </si>
  <si>
    <t>Facial Oxygen Daily Scrub With Oat Bran &amp; Vitamin C by Beesline 25ml</t>
  </si>
  <si>
    <t>Baby lip Balm by SEBAMED 4.8g</t>
  </si>
  <si>
    <t>Plus Large Light Scent Pantyliners by Carefree 48pcs</t>
  </si>
  <si>
    <t>Plus Large Fresh Scent Pantyliners by Carefree 20pcs</t>
  </si>
  <si>
    <t>Purest Virgin Coconut Hair &amp; Skin Oil by COCO&amp;CO 236ml</t>
  </si>
  <si>
    <t>Hot Pink Crayon Lipstick by Labello 3g</t>
  </si>
  <si>
    <t>Dusting Powder For The Body by Franck Olivier 200gm</t>
  </si>
  <si>
    <t>Aqua Protect Plaster by Hansaplast 20Pcs</t>
  </si>
  <si>
    <t>Disney Princess Plaster by Hansaplast 20Pcs</t>
  </si>
  <si>
    <t>Baby Powder by Sebamed 200 gm</t>
  </si>
  <si>
    <t>Nail polish - 64 by Lovera</t>
  </si>
  <si>
    <t>Multipurpose Skincare oil by Bio-Oil 200 ml</t>
  </si>
  <si>
    <t>Skin Calming Lotion by Eucerin 500ml</t>
  </si>
  <si>
    <t>Facial Anti-Shine Mask by Beesline 25g</t>
  </si>
  <si>
    <t>Original Healing Jelly by Vaseline 250ml</t>
  </si>
  <si>
    <t>Multi Pupose Solution by Lens Me 150 ml</t>
  </si>
  <si>
    <t>Dercos Energising Anti Hair Fall Shampoo with Aminexil by Vichy 200ml</t>
  </si>
  <si>
    <t>Shea Butter Grow Strong Strengthening Treatment by Cantu 173gm</t>
  </si>
  <si>
    <t xml:space="preserve">Hair Comb - 1813 by Titania </t>
  </si>
  <si>
    <t>Salt Power Icy Fresh Toothpaste by Crest 125ml</t>
  </si>
  <si>
    <t>Lip Therapy Cocoa Butter Mini by Vaseline 7g</t>
  </si>
  <si>
    <t>Brightening &amp; Anti Agine Vitamin C Face Serum by DR. RASHEL 100ml</t>
  </si>
  <si>
    <t>AHA 30% + BHA 2% Peeling Solution by The Ordinary 30ml</t>
  </si>
  <si>
    <t>Effaclar Duo + Spf 30 by La Roche Posay 40ml</t>
  </si>
  <si>
    <t>Whitening Comma Mask by I’m Sorry for My Skin</t>
  </si>
  <si>
    <t>Daily Cotton Panty Liners Fresh Scent by Carefree 56pcs</t>
  </si>
  <si>
    <t>Flexicomfort Extrafit Panty Liner by Carefree 44</t>
  </si>
  <si>
    <t>Clear Nail Glue by loox 10 gm</t>
  </si>
  <si>
    <t>First-Aid Doctor Of Hair Treatment by Silver Moon 500ml</t>
  </si>
  <si>
    <t>Cicaplast Levres Moisturising Lip Balm by La Roche Posay 7.5ml</t>
  </si>
  <si>
    <t>Freshening &amp; Soothing Wipes by Femfresh 25 Wipes</t>
  </si>
  <si>
    <t>Whipped Soap Body Scrub Coffee by Jardin D Oleane 500g</t>
  </si>
  <si>
    <t>Face Moisturising Day Cream With SPF 30 by QV 75g</t>
  </si>
  <si>
    <t>Hand Cream by QV 50 gm</t>
  </si>
  <si>
    <t>30 Days Miracle Cream AHA. BHA. PHA by SOME BY MI 60g</t>
  </si>
  <si>
    <t>Galactomyces Pure Vitamin C Glow Serum by SOME BY MI 30ML</t>
  </si>
  <si>
    <t>Anthelios Uvmune 400 Tinted Fluid SPF50+ by La Roche Posay 50ml</t>
  </si>
  <si>
    <t>50+SPF Anti-Brilliance Anthelios XL Sunscreen by La Roche Posay 50ml</t>
  </si>
  <si>
    <t>Aloe Vera Healing Jelly by Vaseline 100ml</t>
  </si>
  <si>
    <t>Vita Rich Body Wash With Pomegranate Flower Extract by Johnson's 400ml</t>
  </si>
  <si>
    <t>Coconut Bath &amp; Shower Gel by Sairo 750 ml</t>
  </si>
  <si>
    <t>Strawberry Bath &amp; Shower Gel by Sairo 750 ml</t>
  </si>
  <si>
    <t>Cotton Ear Buds by Norsina 300P</t>
  </si>
  <si>
    <t>Micellar Cleansing Water in Oil Delicate Eyes &amp; Skin by Garnier 375Ml</t>
  </si>
  <si>
    <t>Natural Fairness Eye Makeup Remover by Nivea 125ml</t>
  </si>
  <si>
    <t xml:space="preserve">Makeup remover cotton infused with Aloe, carrot and vitamin e by yorx 40pc   </t>
  </si>
  <si>
    <t>Keratin Therapy Shampoo and Conditioner by AlFAPARF MILANO 250ml</t>
  </si>
  <si>
    <t>Glycerin Lip Balm Cherry by BEBECOM 10 gm</t>
  </si>
  <si>
    <t>Double Action Medium Toothbrush by Colgate</t>
  </si>
  <si>
    <t>K.Blonde Bleaching Powder Sachet by Lakme 20ml</t>
  </si>
  <si>
    <t>Fluoride Toothpaste for Kids by CREST 50ml</t>
  </si>
  <si>
    <t>DermoPurifyer Toner by Eucerin 200ml</t>
  </si>
  <si>
    <t>Blue 2 Plus Disposable Razors by Gillette 20pcs</t>
  </si>
  <si>
    <t xml:space="preserve"> Exfoliating Glow Tonic by PIXI BEAUTY 100ml</t>
  </si>
  <si>
    <t>Moisturizing Cream for Dry Skin with Hyaluronic Acid with CeraVe 340 gm</t>
  </si>
  <si>
    <t>Truecica Mineral Calming Tone-Up Sunscreen, SPF 50+ PA++++ by SOME BY MI 50ml</t>
  </si>
  <si>
    <t>Yuja Niacin Blemish Care Serum Beauty Mask by SOME BY MI 25g</t>
  </si>
  <si>
    <t>Everyday Shampoo for Normal to Dry hair by Sebamed 200ml</t>
  </si>
  <si>
    <t>Jamaican Black Castor Oil Strengthen &amp; Restore Conditioner by SheaMoisture 384ml</t>
  </si>
  <si>
    <t>Comeback Curl Next Day Curl Revitalizer with Shea Butter by Cantu 355 ml</t>
  </si>
  <si>
    <t>Conditioning Creamy Hair Lotion Shea Butter for Natural Hair by Cantu 355ml</t>
  </si>
  <si>
    <t>Fresh Confidence Green Toothpaste by Colgate 125ml</t>
  </si>
  <si>
    <t>30 Days Miracle Cleansing Bar AHA. BHA. PHA by SOME BY MI 106gm</t>
  </si>
  <si>
    <t>Topping Balm Plus Nature Orange Flavour by Little Baby 30g</t>
  </si>
  <si>
    <t>Gold Exclusive Fragrance Bath &amp; Shower Gel by Sairo 500ml</t>
  </si>
  <si>
    <t>Urea Repair Plus 10% Urea Foot Cream by Eucerin 100ml</t>
  </si>
  <si>
    <t xml:space="preserve">Eyeliner Unique and Soft - Deep Black 01 by Jockey </t>
  </si>
  <si>
    <t xml:space="preserve">Brush-On Striplash Adhesive - White by DUO </t>
  </si>
  <si>
    <t xml:space="preserve">Twist Stick Lip - Yellow by Mood Matcher </t>
  </si>
  <si>
    <t>Nail Glue by Tendy 10 gm</t>
  </si>
  <si>
    <t>Cleansing Cream Shampoo with Shea Butter, For Natural Curls, Coils &amp; Waves 400 ml</t>
  </si>
  <si>
    <t>Tea Tree Triple Treat Invigorating Conditioner, For All Hair Types by Giovanni 50ml</t>
  </si>
  <si>
    <t>Manuka Honey &amp; Mafura Oil, Intensive Hydration Hair Mask by SheaMoisture 326g</t>
  </si>
  <si>
    <t>Wave Whip Curling Mousse with Shea Butter by Cantu 248Ml</t>
  </si>
  <si>
    <t>Moisturizing Curl Activator Cream with Shea Butter by Cantu 355ml</t>
  </si>
  <si>
    <t>Disney Micky Mouse &amp; Friends Plaster by Hansaplast 20pcs</t>
  </si>
  <si>
    <t>First aid plaster by HI MEDIPLAST 40pcs</t>
  </si>
  <si>
    <t>Strengthening Hair Oil with Rosemary by Jardin D Oleane 100ml</t>
  </si>
  <si>
    <t>Toothpaste Complete 8 Original by Signal 75 Ml</t>
  </si>
  <si>
    <t>Angled Brush - M1 by Marble</t>
  </si>
  <si>
    <t>Strawberry Lip Defense 30SPF by Sebamed 4.8g</t>
  </si>
  <si>
    <t>Rehydrating Gentle Wash by QV 40ml</t>
  </si>
  <si>
    <t>30 Days Miracle Serum AHA. BHA PHA. By SOME BY MI 50ml</t>
  </si>
  <si>
    <t>Deeply Nourishing Hand Wash by Dove 250ML</t>
  </si>
  <si>
    <t>Moroccan Black Soap With Lemon Essential Oil by Jardin D Oleane 250gm</t>
  </si>
  <si>
    <t>Blue Simple 3 Disposable Razors for Men by Gillette 4pcs</t>
  </si>
  <si>
    <t>Black Head Remover by TITANIA</t>
  </si>
  <si>
    <t>Keratin Smooth Heat Protect Spray by Tresemme 236Ml</t>
  </si>
  <si>
    <t>Argan Essential Deep Care Hair Pack by Nature Republic 200 ml</t>
  </si>
  <si>
    <t xml:space="preserve">Medium Contour Toothbrush by Fluorodine </t>
  </si>
  <si>
    <t>Ultra Doux Almond Milk Daily Hydrating Shampoo For All Hair Types by Garnier 400 ml</t>
  </si>
  <si>
    <t>Aker Fassi Sugar Scrub by Jardin D Oleane 600gm</t>
  </si>
  <si>
    <t>Sea Minerals &amp; Salt Body Wash + loofah by LifeBuoy 300ml</t>
  </si>
  <si>
    <t>Lavender Oil by KSD 30ml</t>
  </si>
  <si>
    <t>Eczema Relief Cream by Eucerin 226g</t>
  </si>
  <si>
    <t>30 Days Miracle Acne Clear Foam AHA. BHA. PHA. By SOME BY MI 100ml</t>
  </si>
  <si>
    <t>Straight &amp; Silky Hair Mask by Beesline 25g</t>
  </si>
  <si>
    <t>Cocoa Butter Body Lotion by Nivea 625ml</t>
  </si>
  <si>
    <t>Liquid Soap with Sea Salt by Sairo 500ml</t>
  </si>
  <si>
    <t>Vita Rich Smoothies Body Wash With Yogurt, Peach &amp; Coconut by Johnson's 400ml+250ml</t>
  </si>
  <si>
    <t>Bath &amp; Shower Gel Cucumber by Sairo 750 ml</t>
  </si>
  <si>
    <t>Halawa for hair removal by Shahrazad 500 gm</t>
  </si>
  <si>
    <t>Miracle Airblend Sponge by Real Techniques 1 Sponge</t>
  </si>
  <si>
    <t>Cotton Buds by Yorx 100pcs</t>
  </si>
  <si>
    <t>Cleansing Wipes For Combination Skin by Johnson's 25</t>
  </si>
  <si>
    <t>Hydro Boost Hyaluronic Acid Eye Gel-Cream by Neutrogena by 14ml</t>
  </si>
  <si>
    <t>Micellar Water Makeup Remover Rose Water by Nivea 400ml</t>
  </si>
  <si>
    <t>Soap Brows by WBCo 25g</t>
  </si>
  <si>
    <t>Argan Essential Deep Care Shampoo, For Extremely Damaged Hair by Nature Republic 300 ml</t>
  </si>
  <si>
    <t>Extreme Volume Dry Shampoo by COLAB 200ml</t>
  </si>
  <si>
    <t>Curl Enhancing Smoothie, Coconut &amp; Hibiscus by SheaMoisture 326ml</t>
  </si>
  <si>
    <t>Cosmetic Wheat Germ Oil by Jardin D Oleane 60 ml</t>
  </si>
  <si>
    <t>Strengthening Conditioner, Rosemary Mint Blend by Mielle 355ml</t>
  </si>
  <si>
    <t>Straight Fast Straightening Elixir by Giovanni 200ml</t>
  </si>
  <si>
    <t xml:space="preserve"> Avocado Hydrating Gel by Cantu 524gm</t>
  </si>
  <si>
    <t>Shampoo &amp; Massage Brush 4761 by Rose Aroma</t>
  </si>
  <si>
    <t xml:space="preserve">Flex Soft Toothbrush Small by Fluorodine </t>
  </si>
  <si>
    <t>Intimate Eau de Parfum by Women'Secret 30 ml</t>
  </si>
  <si>
    <t>Active Deep Clean Small Toothbrush by FLUORODINE</t>
  </si>
  <si>
    <t>Soothing Oatmeal Hand Cream by St.Ives 30 Ml</t>
  </si>
  <si>
    <t>Revitalizing blueberry Hand cream by ST.IVES 30ML</t>
  </si>
  <si>
    <t>Shine and Strength Shampoo by Sunsilk 700ml</t>
  </si>
  <si>
    <t>Toothpaste Complete 8 Action White by Signal 75 Ml</t>
  </si>
  <si>
    <t>Cuticle remover liquid by Spa system 250ml</t>
  </si>
  <si>
    <t>Lavender &amp; Biotin shampoo by CORNELLS SUPER FOODS 500ml</t>
  </si>
  <si>
    <t xml:space="preserve">Collage Mix Permanent Hair Color - Blue - 0/70 by Lakme </t>
  </si>
  <si>
    <t>3D White Expert Whitening Miracle Glow Toothpaste by Crest 75 Ml</t>
  </si>
  <si>
    <t>PURE CLEAN Toothpaste with Activated Charcoal and Mint by Colgate 75ml</t>
  </si>
  <si>
    <t>Daily Intimate Wash by Femfresh 250 ML</t>
  </si>
  <si>
    <t>Soft &amp; Smooth Shampoo by Sunsilk 700ml</t>
  </si>
  <si>
    <t>Honey Treasures Repairing Leave-In Cream For Fragile And Damaged Hair Ultra Doux by Garnier 200Ml</t>
  </si>
  <si>
    <t>Roll On Balsam Deodorant for Sensitive Skin by Sebamed 50 Ml</t>
  </si>
  <si>
    <t>Instant Plumping Collagen Serum by Advanced Clinicals 52ml</t>
  </si>
  <si>
    <t>Essence Instant Hydration Spray with Hyaluronic Acid by Dr. Rashel 160ml</t>
  </si>
  <si>
    <t>Re-Balance Powder by Femfresh 200 gm</t>
  </si>
  <si>
    <t>Anti-Bacterial Body Wash with Almond by Johnson's 400ml</t>
  </si>
  <si>
    <t>Duo Effect Intimate Daily Wash - Green Tea and Aloe Vera by Carefree 200ml</t>
  </si>
  <si>
    <t>Shower Gel &amp; Shampoo for Kids - Spiderman by Marvel 400 ml</t>
  </si>
  <si>
    <t>Shower Gel &amp; Shampoo - Frozen Elsa by Disney 400 ml</t>
  </si>
  <si>
    <t>Twist Stick Lipstick - Green by Mood Matcher</t>
  </si>
  <si>
    <t>50:50 Balanced Hydrating-Clarifying Shampoo, For Normal to Dry Hair by Giovanni 60ml</t>
  </si>
  <si>
    <t>Nourishing Conditioner for Kids, For Textured Hair by Giovanni 237ml</t>
  </si>
  <si>
    <t>Olive Oil Formula with Vitamin E by J. CASANOVA 200ML</t>
  </si>
  <si>
    <t>Ultra-Moist Super Potion Anti-Frizz &amp; Binding Serum Oil, Avocado + Olive Oil by Giovanni 81ml</t>
  </si>
  <si>
    <t>Avocado Oil &amp; Shea Butter Intense Nutrition Leave-In Cream For Very Dry or Frizzy Hair Ultra Doux by Garnier 200 ml</t>
  </si>
  <si>
    <t>Shampoo &amp; Massage Brush 4759 by Rose Aroma</t>
  </si>
  <si>
    <t>Multi Care Soft Toothbrush by Sensodyne</t>
  </si>
  <si>
    <t>Lemon &amp; Menthol Soothing And Refreshing Throat Drops by Vicks 40gm</t>
  </si>
  <si>
    <t>Glycerin Lip Balm Strawberry by Bebecom 10 gm</t>
  </si>
  <si>
    <t>Hydrating Hand Cream Avacado by St.Ives 30 Ml</t>
  </si>
  <si>
    <t>Softening Hand Cream with Coconut &amp; Orchid by St.Ives 30ML</t>
  </si>
  <si>
    <t>Essential Healing Body Lotion by Vaseline 400ml</t>
  </si>
  <si>
    <t>Tongue Cleaner - 760 by Gum</t>
  </si>
  <si>
    <t>Venus  Comfortglide Spa Breeze Razor by Gillette 2pcs</t>
  </si>
  <si>
    <t>Powder Soft Roll on Deodorant 48H Protection by Dove 50 ML</t>
  </si>
  <si>
    <t>I'm Rice Clear Skin Beauty Sheet Mask by Tony Moly 21g</t>
  </si>
  <si>
    <t>Nail Care Hardener - 1105 by TITANIA</t>
  </si>
  <si>
    <t>Nail File - 1032 by TITANIA</t>
  </si>
  <si>
    <t>Blue 3 Simple Razor by Gillette (8 + 2)</t>
  </si>
  <si>
    <t>First Aid Doctor Of Hair Treatment by Silver Moon 300 ml</t>
  </si>
  <si>
    <t>Nose Pore Cleaning for Sensitive Skin by Al Arayes 6pcs</t>
  </si>
  <si>
    <t>Medium Toothbrush Flexi Clean by Signal</t>
  </si>
  <si>
    <t>Pink Sheen Gloss XO by Lipice 8G</t>
  </si>
  <si>
    <t>Pampiring Coco Butter Hand Cream St.Ives 30 Ml</t>
  </si>
  <si>
    <t>Tea Tree Deep Cleansing Nose Pore Strips 6pcs</t>
  </si>
  <si>
    <t>Face &amp; Body Scrub with Argan Oil &amp; Rose Powder by Jardin D Oleane 600g</t>
  </si>
  <si>
    <t>Vita Rich Smoothing Body Wash With Papaya Extract by Johnson's 400ml</t>
  </si>
  <si>
    <t>Vita Rich Smoothies Body Wash With Yogurt, Honey &amp; Oats by Johnson's 400ml+250ml</t>
  </si>
  <si>
    <t>Foot File Double Sided - 3028 by TITANIA</t>
  </si>
  <si>
    <t>No More Tears Baby Shampoo by Johnson's 750ml</t>
  </si>
  <si>
    <t>Raw Shea Butter Deep Moisturizing Shampoo, Curly to Coily Hair by SheaMoisture 384ml</t>
  </si>
  <si>
    <t>Intensive Hydration Shampoo with Manuka Honey &amp; Mafura Oil, Extra Dry, Damaged Hair by SheaMoisture 384ml</t>
  </si>
  <si>
    <t>Refresh &amp; Protect Dry Shampoo by COLAB 200ml</t>
  </si>
  <si>
    <t>Dreamer Dry Shampoo by Colab 200ml</t>
  </si>
  <si>
    <t>Breath Freshener Spray Powerful Peppermint by White Glo 20 ml</t>
  </si>
  <si>
    <t>Vaporub Ointment by Vicks 50g</t>
  </si>
  <si>
    <t>Tea Tree Oil &amp; Pink Salt Anti-Bacterial Hand Wash by Lifebuoy 200ml</t>
  </si>
  <si>
    <t>Baby Wash for Delicate skin by Sebamed 200ML</t>
  </si>
  <si>
    <t>Petroleum Jelly Cocoa Butter by Vaseline 100ml</t>
  </si>
  <si>
    <t>Technique Plus Medium Toothbrush - 490 by GUM</t>
  </si>
  <si>
    <t>Power Greens Reconstructor Mask, Moringa &amp; Avocado by SheaMoisture 237ml</t>
  </si>
  <si>
    <t>Face &amp; Body Scrub with Sweet Almond oil and rose by Jardin D Oleane 500ml</t>
  </si>
  <si>
    <t>Ultimate Care Active Fresh Wash by Femfresh 250ml</t>
  </si>
  <si>
    <t>Strength &amp; Shine Shampoo by Sunsilk 400ml</t>
  </si>
  <si>
    <t>Nail Clipper - 1052/2 Big by TITANIA</t>
  </si>
  <si>
    <t xml:space="preserve">Nail Clipper Small Chain - 1052/1k by Titania </t>
  </si>
  <si>
    <t>Sensivital Ultra soft bristles Toothbrush 509 by GUM</t>
  </si>
  <si>
    <t>Hyaluronic Acid Instant Hydration Primer Serum by DR. RASHEL 100ml</t>
  </si>
  <si>
    <t>Classic White Facial Cleanser by Eskinol 225ML</t>
  </si>
  <si>
    <t>Multipurpose Skincare oil by Bio-Oil 125 ml</t>
  </si>
  <si>
    <t>Moisturizing Cream for Dry Skin with Hyaluronic Acid with CeraVe 453gm</t>
  </si>
  <si>
    <t>Intensive Cream For Extremely Dry and Sensitive Skin by QV 100g</t>
  </si>
  <si>
    <t>Snail Truecica Miracle Repair Starter Kit by SOME BY MI 4pcs</t>
  </si>
  <si>
    <t>Face &amp; Body Apricot Scrub Cream by Nature's Bounty 600gm</t>
  </si>
  <si>
    <t>Moisturizing Lotion for Dry to Very Dry Skin with Hyaluronic Acid by CeraVe 88 ml</t>
  </si>
  <si>
    <t>Antibactirial Hand Wash, Apple Cider and Ginger by Lifebuoy 200 Ml</t>
  </si>
  <si>
    <t>Ultimate Care Soothing Wash by Femfresh 250ml</t>
  </si>
  <si>
    <t>Deodorant Roll On by Sairo 50ml</t>
  </si>
  <si>
    <t>Micellar Wipes For All Skin Types fragrance free by Johnson's 25pcs</t>
  </si>
  <si>
    <t>Cotton Buds by Johnson's 200's+100 Free</t>
  </si>
  <si>
    <t>Micellar water for cleansing &amp; makeup removing by Dr. Rashel 300 ml</t>
  </si>
  <si>
    <t xml:space="preserve">Strawberry lip scrub by liyalan 20g </t>
  </si>
  <si>
    <t>Nail polish - NL024 by Natured 11ml</t>
  </si>
  <si>
    <t>Nail File by Titania 10pcs</t>
  </si>
  <si>
    <t>Repairing Super Potion Hair Oil Serum, Blackberry + Coconut Oil by Giovanni 74ml</t>
  </si>
  <si>
    <t>Smooth As Silk Xtreme Protein Hair Infusion by Giovanni 150ml</t>
  </si>
  <si>
    <t>Throat Refreshing Lozenges with Wild Cherry and Eucalyptus by Vicks 40g</t>
  </si>
  <si>
    <t>Caffeine Hand Cream by Pielor 30ml</t>
  </si>
  <si>
    <t>Condition Me Conditioner by Watermans 250ml</t>
  </si>
  <si>
    <t>Color Developer 18V 5.4% by Lakme 120ml</t>
  </si>
  <si>
    <t>Moroccan Pack Hammam Aker Fassi by Jardin D Oleane 3pcs</t>
  </si>
  <si>
    <t xml:space="preserve">Medium Toothbrush V-Clean by Signal </t>
  </si>
  <si>
    <t>Sunscreen 60+ lotion with Vitamin E for Face &amp; Body by RUBY GIRL 200 ML</t>
  </si>
  <si>
    <t xml:space="preserve"> امواس حواجب من فلامنجو 3 قطع</t>
  </si>
  <si>
    <t>زيت تقوية الشعر وفروة الرأس، إكليل الجبل والنعناع من ميلي 59مل</t>
  </si>
  <si>
    <t>كريم مرطب للجلد الجاف من بيبانثين 30 مجم</t>
  </si>
  <si>
    <t>أقراص من القطن النقي من جونسون 80 قرص</t>
  </si>
  <si>
    <t>قطن تنظيف المكياج دائري من العرايس 120 حبة</t>
  </si>
  <si>
    <t>قطن تنظيف المكياج دائري من نورسينا 80حبه</t>
  </si>
  <si>
    <t>لاصقة علاج حب الشباب من سام باي مي 18 لصقة</t>
  </si>
  <si>
    <t>كريم اصلاح اليدين المطور من يوسيرين 78ج</t>
  </si>
  <si>
    <t>قناع الوجة المرطب والمنعش بالرمان من بلاك</t>
  </si>
  <si>
    <t>قناع الشفاه المرطب الليلي بخلاصة التوت من لانيج 20ج</t>
  </si>
  <si>
    <t>غسول رغوي لحب الشباب قوة قصوى مع بنزويل بيروكسيد 10٪ من بانوكسيل 156 جرام</t>
  </si>
  <si>
    <t>لوشن مبيض لليدين والجسم بخلاصة البابايا وفيتامين أي من ار دي ال 600 مل</t>
  </si>
  <si>
    <t>مقشر الوجه لتفتيح البشرة من اكيور 118 مل</t>
  </si>
  <si>
    <t>صابونة كركم من بياري ايورفيدا 75 مل</t>
  </si>
  <si>
    <t xml:space="preserve"> ماء ميسيلار سكين اكتيف منظف و مزيل مكياج من غارنييه 400 مل</t>
  </si>
  <si>
    <t>زيت بزبدة الكاكاو للعناية المكثفة من فازلين 200 مل</t>
  </si>
  <si>
    <t>مناديل تنظيف الأسنان من ويلزياد 12 منديل</t>
  </si>
  <si>
    <t xml:space="preserve"> مزيل عرق رول مفتح للبشرة غير معطر من بيزلين (1+1 مجانا) 50مل</t>
  </si>
  <si>
    <t>كريم ترطيب لعلاج جميع حالات البشرة الجافة من كيو في 500 جم</t>
  </si>
  <si>
    <t>معجون اسنان الأصلي من يوثيمول 75 مل</t>
  </si>
  <si>
    <t>فرشاة الشامبو لفروة الرأس- وردي من بيوفين</t>
  </si>
  <si>
    <t>صابونة تفتيح البشرة بحمض الكوجيك من كوجي سان 135جم</t>
  </si>
  <si>
    <t>فرشاة الشامبو لفروة الرأس- أخضر من بيوفين</t>
  </si>
  <si>
    <t>معطر فم كرات بالنعناع من بيبرمنتس 18 حبة</t>
  </si>
  <si>
    <t>محلول بخاخ أفوجين 5%  يحفز نمو الشعر ويمنع تساقطه من أفالون فارما 50مل</t>
  </si>
  <si>
    <t>قناع الوجه بالكولاجين مع مستخلص كافيار السلمون من بلاك</t>
  </si>
  <si>
    <t>قناع الوجه المرطب المنعش بالخيار من بلاك</t>
  </si>
  <si>
    <t>فوط استخدام مرة واحدة من جلوبال ستار 30*60 (100 حبة)</t>
  </si>
  <si>
    <t>واقي شمس انثيليوس يوفي ميون 400 سائل بعامل حماية +50 من لاروش بوزيه 50مل</t>
  </si>
  <si>
    <t>ماء ميسيلار سينسيبيو منظف للبشرة الحساسة من بيوديرما 500 مل</t>
  </si>
  <si>
    <t>امواس تحديد الحواجب من ديبند 3قطع</t>
  </si>
  <si>
    <t>شامبو Tea Tree Triple Treat المقوي، لجميع أنواع الشعر من جيوفاني‏ 250مل</t>
  </si>
  <si>
    <t>ماسكرا لاش برينسس فالس لاش ايفكت، أسود من ايسنس</t>
  </si>
  <si>
    <t>كريم للقدمين لقدم صحية من أوكيفيز‏ 91 جم</t>
  </si>
  <si>
    <t>ليفة استحمام ناعمة كروية من بروفيشينال</t>
  </si>
  <si>
    <t>‏شامبو الترطيب العميق ناعم كالحرير، للشعر التالف من جيوفاني 250مل</t>
  </si>
  <si>
    <t>صابونة قالب كريم الجمال الأبيض لبشرة ناعمة الملمس من دوف 75 جم</t>
  </si>
  <si>
    <t>ضمادات لاصقة قوية للبثور الناتجة عن حب الشباب من كوسركس 24 ضمادة لاصقة</t>
  </si>
  <si>
    <t>لاصقة لإزالة الألم American Porous من جونسون</t>
  </si>
  <si>
    <t>قناع تجديد الوجه بأحماض الفاكهة من بلاك</t>
  </si>
  <si>
    <t>فرشاة الشامبو لفروة الرأس- برتقالي من بيوفين</t>
  </si>
  <si>
    <t>مزيل عرق غير معطر من بيزلين (1+1) 50مل</t>
  </si>
  <si>
    <t>تينت شفاه دير دارلينج واتر، كرز من اتيود هاوس 9جم</t>
  </si>
  <si>
    <t>مناشف قطنية استخدام مرة واحدة من المنتج الراقي مقاس 70*140</t>
  </si>
  <si>
    <t>مزيل عرق Power 3‏ من يورياج 50مل</t>
  </si>
  <si>
    <t>مرطب شفاه بالكرز مع عامل حماية من الشمس 15 من كارمكس 10جم</t>
  </si>
  <si>
    <t>اسفنجة مكياج بوف فيشال باودر البرتقالية من كي اس دي</t>
  </si>
  <si>
    <t>جل كريم مائي للبشرة المعزز للترطيب من نيتروجينا 50مل</t>
  </si>
  <si>
    <t>قطن تنظيف المكياج دائري طبقتين من يوركس 70حبة</t>
  </si>
  <si>
    <t>بخاخ تثبيت مكياج من جولدن روز 120 مل</t>
  </si>
  <si>
    <t>بخاخ مقوي للشعر بزيت اكليل الجبل من جاردن دي أوليان 250مل</t>
  </si>
  <si>
    <t>شامبو تقوية الشعر، روز ماري ونعناع من ميلي 355مل</t>
  </si>
  <si>
    <t>كريم سنفرة ومبيض للوجه والجسم من كريم كاب 500غ</t>
  </si>
  <si>
    <t>مرطب الشفاه بعامل حماية 30 من كيو في 15 غم</t>
  </si>
  <si>
    <t>كريم سنفرة ومبيض للوجه والجسم من كريم كاب 150مل</t>
  </si>
  <si>
    <t>جل تصفيف حواجب فوري، شفاف من ان واي اكس 5 غرام</t>
  </si>
  <si>
    <t>صابونة قالب كريم الجمال الوردي من دوف 75 جم</t>
  </si>
  <si>
    <t>منظف فقاعات وداعًا للرؤوس السوداء بتركيبة الـ 30 يوم السحرية بالشاي الأخضر من سام باي مي 120مل</t>
  </si>
  <si>
    <t>مرطب بشرة مغذي متعدد الوظائف Lait-Creme Concentre من امبيريوليس 75مل</t>
  </si>
  <si>
    <t>قالب صابون إفريقي الأسود من نوبيان هيريتيج‏ 142غم</t>
  </si>
  <si>
    <t>كريم اليدين بالمسك الأبيض المصري من بيلور 30مل</t>
  </si>
  <si>
    <t>غسول كريمي لحب الشباب مع بيروكسيد البنزويل بنسبة 4% للتحكم اليومي في البشرة من بانوكسيل 170 جرام</t>
  </si>
  <si>
    <t>كريم للجسم من جليسوليد 250 مل</t>
  </si>
  <si>
    <t>قفاز تنظيف الجسم وتقشيره الكوري</t>
  </si>
  <si>
    <t>كريم اليدين يوريا ريبير بلس 5٪ يوريا  من يوسيرين 75 مل</t>
  </si>
  <si>
    <t>سيروم حمض الهيالورونيك 2٪ + ب 5 من ذا اورديناري 30مل</t>
  </si>
  <si>
    <t>مزيل العرق ومضاد للبقع البيضاء رول يدوم لمدة ٤٨ ساعة من فيتشي 50مل</t>
  </si>
  <si>
    <t>غسول جل رغوي سيبوم المنقي للبشرة المختلطة الى الدهنية من بيوديرما 500مل</t>
  </si>
  <si>
    <t>زيت جل أطفال بالزهور المنعشة من جونسون 200مل</t>
  </si>
  <si>
    <t>مجفف طلاء أظافر، شفاف من ايسنس  8مل</t>
  </si>
  <si>
    <t>مرطب شفاه كلاسيكي طبي من كارمكس 10جم</t>
  </si>
  <si>
    <t>مقشر فروة الرأس بالشاي الأخضر من جاردن دي أوليان 250جم</t>
  </si>
  <si>
    <t>مرطب شفايف فروتي بلاك بيري من لابيلو 4.8جم</t>
  </si>
  <si>
    <t>لوشن العناية المركزة لليد والاظافر بالكيراتين من فازلين 100 مل</t>
  </si>
  <si>
    <t>فرشاة تنظيف اللسان من تنج 1فرشاة</t>
  </si>
  <si>
    <t>بخاخ حماية الوجه من الشمس شفاف أنثيليوس SPF 50 من لاروش بوزيه 75مل</t>
  </si>
  <si>
    <t xml:space="preserve">مشط توزيع الزيت وصبغ الشعر من مايزلين </t>
  </si>
  <si>
    <t>شامبو ضد القشرة من نيزورال 100مل</t>
  </si>
  <si>
    <t>مرطب شفايف بالرمان من لابيلو 4.8 جم</t>
  </si>
  <si>
    <t>محلول تونر بحمض الجليكوليك 7% من ذا اورديناري 240مل</t>
  </si>
  <si>
    <t>جل اللسان بالنعناع المنعش من تنج 85غ</t>
  </si>
  <si>
    <t>علاج الشفاه، شفاه وردية من فازلين 20 جرام</t>
  </si>
  <si>
    <t>قناع الجلي للعناية بالمسام من ام سوري فور ماي سكن</t>
  </si>
  <si>
    <t>كريم جل حماية من الشمس +SPF 50 للبشرة الدهنية 50مل</t>
  </si>
  <si>
    <t>ليفة الأستحمام المغربية من العرايس</t>
  </si>
  <si>
    <t>مرطب شفايف بلون لمعان  الكرز من لابيلو 4.8 جم</t>
  </si>
  <si>
    <t>كريم جليسرين الأصلي النقي من بيبيكوم 75 مل</t>
  </si>
  <si>
    <t>قطن تنظيف المكياج مربع من يوركس 40 حبة</t>
  </si>
  <si>
    <t xml:space="preserve">ليفة استحمام من العرايس </t>
  </si>
  <si>
    <t>شامبو بزيت اكليل الجبل من جاردن دي اوليان 380مل</t>
  </si>
  <si>
    <t>كمامة بفلتر نانو فايبر لون اسود من اير كوين</t>
  </si>
  <si>
    <t>صابون العناية المتكاملة 10 من لايفبوي 70جم</t>
  </si>
  <si>
    <t>كمامة بفلتر نانو فايبر لون ابيض من اير كوين</t>
  </si>
  <si>
    <t>صابون بلدي مغربي بزيت الزيتون من جاردن دي اوليان 250جم</t>
  </si>
  <si>
    <t>قاميز الشعر و الأظافر من سينسيلاب 60 قطعه</t>
  </si>
  <si>
    <t>سائل استحمام فيتا ريتش بالرمان من جونسون 250مل</t>
  </si>
  <si>
    <t>جوارب الجل السحرية لترطيب وتنعيم القدمين من ماكس ليدي</t>
  </si>
  <si>
    <t>بلسم العناية بالشفاه 24h Melt-in Moisture واترميلون شاين من لابيلو 4.8ج</t>
  </si>
  <si>
    <t>لوشن المعالجة الأصلي من يوسيرين 500مل</t>
  </si>
  <si>
    <t>قناع الجمال بأمبولة التألق واللمعان وشجر الشاي المهدئ من سام باي مي 25 ج</t>
  </si>
  <si>
    <t>شامبو الترطيب + الإصلاح عسل المانوكا والزبادي مع زيوت المافورا والباوباب من شيا مويستشر 384مل</t>
  </si>
  <si>
    <t>الصابونة السوداء المغربية بزيت الأوكاليبتوس العطري من جاردن دي اوليان 250ج</t>
  </si>
  <si>
    <t>مجموعة شفرات حلاقة يدوية فينوس 2 من جيليت 4 قطع</t>
  </si>
  <si>
    <t>غسول رغوي للبشرة العادية إلى الدهنية مع حمض الهيالورونيك من سيرافي 473 مل</t>
  </si>
  <si>
    <t>مرطب إيفاكلار مات لتنظيم الدهون من لاروش بوزيه 40مل</t>
  </si>
  <si>
    <t>قناع كوما لترطيب البشرة من ام سوري فور ماي سكن</t>
  </si>
  <si>
    <t>قناع الجيلي PH5.5 لتفتيح البشرة من ام سوري فور ماي سكن</t>
  </si>
  <si>
    <t>شامبو Tea Tree Triple Treat المقوي، لجميع أنواع الشعر من جيوفاني 60مل</t>
  </si>
  <si>
    <t>بلسم مرطب بالأفوكادو ، للشعر الجاف والمتقصف من كانتو 400مل</t>
  </si>
  <si>
    <t>زيت اللوز الحلو التجميلي من جاردن دي اوليان 60مل</t>
  </si>
  <si>
    <t>بلسم العناية بالشفاه 24h Melt-in Moisture ستروبيري شاين من لابيلو  4.8 جم</t>
  </si>
  <si>
    <t>صابون مقشر للجسم بالعكر الفاسي من جاردن دي اوليان 500ج</t>
  </si>
  <si>
    <t>مقشر فروة الرأس بالقهوة من جاردن دي اوليان 250ج</t>
  </si>
  <si>
    <t>غسول جل كلينانس من افين 200 مل</t>
  </si>
  <si>
    <t>كريم اليدين للعناية الاساسية من فازلين 75 مل</t>
  </si>
  <si>
    <t>غسول جل رغوي إيفاكلار منظف للبشرة الدهنية والبشرة المعرضة لحب الشباب من لاروش بوزيه 200مل</t>
  </si>
  <si>
    <t>غسول مرطب للبشرة العادية إلى الجافة مع حمض الهيالورونيك من سيرافي 236 مل</t>
  </si>
  <si>
    <t>غسول جل مرطب + حمض الهيالورونيك من يوسيرين 200مل</t>
  </si>
  <si>
    <t>قناع الجيلي PH5.5 المهدئ للبشرة من ام سوري فور ماي سكن</t>
  </si>
  <si>
    <t>جل استحمام بخلاصة الفانيلا من سايرو 750مل</t>
  </si>
  <si>
    <t>قناع الجيلي لنضارة البشرة من ام سوري فور ماي سكن</t>
  </si>
  <si>
    <t>جل الشاي الأخضر المرطب والمهدئ من ناتشر ريبورت 300مل</t>
  </si>
  <si>
    <t xml:space="preserve"> غسول الفم نعناع بارد بمذاق أقل حدة من ليسترين 500مل</t>
  </si>
  <si>
    <t>سيروم حمض الهيالورونيك هيالو بي 5 من لاروش بوزيه 30مل</t>
  </si>
  <si>
    <t>جل استحمام زيرو من سايرو 750مل</t>
  </si>
  <si>
    <t>شفرات هيدرو سيلك تتش من تشيك 3قطع</t>
  </si>
  <si>
    <t>ماء ميسيلار منظف و مزيل مكياج من غارنييه 375 مل</t>
  </si>
  <si>
    <t>قطن مزيل المكياج يحتوي على الأرغان وفيتامين اي من يوركس 100 ح</t>
  </si>
  <si>
    <t>شامبو تقوية الشعر وترميمه بزيت الخروع الأسود الجامايكي من شيا مويستشر 95مل</t>
  </si>
  <si>
    <t>كريم سموزي معزز التجاعيد ، بجوز الهند والكركديه من شيا مويستشر 340جم</t>
  </si>
  <si>
    <t>فرشاة أسنان اكسترا كلين وسط من كولجيت</t>
  </si>
  <si>
    <t>لاصقات تنظيف الانف بخلاصة مسحوق الفحم من العرايس 4 شرائط</t>
  </si>
  <si>
    <t>صابونية الكركم كيوت بدلكة سودانية من بترتيتي 700ج</t>
  </si>
  <si>
    <t>منشفة مبللة بالليمون المنعش من جلوبال ستار</t>
  </si>
  <si>
    <t>سائل رغوي لتصفيف الشعر‏ Mousse Air-Turbo Charged من جيوفاني 207مل</t>
  </si>
  <si>
    <t>معجون اسنان مكافحة التسوس من سجنال 50مل</t>
  </si>
  <si>
    <t>قطن ناعم لازالة المكياج من مومنج باد 70 قطعة</t>
  </si>
  <si>
    <t>صابونية النيلة الزرقاء كيوت بدلكة سودانية من بترتيتي 700ج</t>
  </si>
  <si>
    <t>مزيل العرق المفرط رول يدوم لمدة ٤٨ ساعة من فيتشي 50مل</t>
  </si>
  <si>
    <t>زيت للأطفال من جونسون (1+1) 500مل+200مل</t>
  </si>
  <si>
    <t>شامبو الكثافة القصوى Root 66، للشعر المتقصف والضعيف من جيوفاني 250مل</t>
  </si>
  <si>
    <t>بلسم Tea Tree Triple Treat المقوي، لجميع أنواع الشعر من جيوفاني 250مل</t>
  </si>
  <si>
    <t>كريم الأفوكادو المرطب للشعر من كانتو 340مل</t>
  </si>
  <si>
    <t>معجون اسنان جل نعناع اخضر من كلوز اب 25مل</t>
  </si>
  <si>
    <t>خلال وخيط الاسنان لازالة بقايا الطعام من تيسي 30 عود</t>
  </si>
  <si>
    <t>كريم لليدين ترطيب 24 ساعة من جونسون 75مل</t>
  </si>
  <si>
    <t>سيروم فيتامين سي للوجه اوز ناتشورالز 30 مل</t>
  </si>
  <si>
    <t>بخاخ ملطف ومرطب بالصبار من ناتشر ريبورت 150مل</t>
  </si>
  <si>
    <t>جل استحمام بخلاصة الارجان من سايرو 750مل</t>
  </si>
  <si>
    <t>كريم B.B للتغطية المثالية مع معامل الوقاية من الشمس 42 PA+++، هوني بيج رقم 27 من ميشا 50مل</t>
  </si>
  <si>
    <t>معجون اسنان حماية ضد التسوس بالنعناع المنعش من كرست 125 مل</t>
  </si>
  <si>
    <t xml:space="preserve"> شامبو مرطب لمدة 72 ساعة  Hyaluron + Plump للشعر الجاف من لوريال الفيف 400مل</t>
  </si>
  <si>
    <t>قفاز الاستحمام للحمام المغربي من جلوبال ستار</t>
  </si>
  <si>
    <t>مناديل تنظيف الوجه وازالة المكياج من ناتوريد 25 منديل</t>
  </si>
  <si>
    <t>قطن مزيل المكياج يحتوي على خلاصة الصبار والجزر وفيتامين أي من يوركس 100 حبة</t>
  </si>
  <si>
    <t>شامبو مغذي لا يسبب الدموع للأطفال عناية لطيفة بالشعر المجعد من كانتو 237مل</t>
  </si>
  <si>
    <t>بلسم بذور الكتان من كانتو 400مل</t>
  </si>
  <si>
    <t>كريم لليدين والاظافر العود العربي من بيلور 30مل</t>
  </si>
  <si>
    <t xml:space="preserve">كريم واقي شمس أنثيليوس يوفي ميون 400 SPF 50+ مرطب 50مل </t>
  </si>
  <si>
    <t>قناع لترطيب للقدم بخلاصة زيت الارجان من د. راشيل 36ج</t>
  </si>
  <si>
    <t>فوط نسائية يومية قطن غير معطر من كيرفري 56حبة</t>
  </si>
  <si>
    <t>مناديل ميسيلار منعشة للبشرة العادية من جونسون 25ق</t>
  </si>
  <si>
    <t>معجون اسنان للأطفال بالفراولة من سيجنال 75مل</t>
  </si>
  <si>
    <t>مرطب الشفاه الاصلي لشفاه ناعمة من فازلين 7غ</t>
  </si>
  <si>
    <t>كريم واقي شمس سائل للبشرة الحساسة بعمال حماية 50+ من يوسيرين (1+1)</t>
  </si>
  <si>
    <t>غسول نسائي للمناطق الحساسة من سيباميد 200 مل</t>
  </si>
  <si>
    <t xml:space="preserve"> بودرة للأطفال من جونسون 100غ</t>
  </si>
  <si>
    <t>بخاخ بلسم القطرات اللامعة للأطفال من جونسون 200 مل</t>
  </si>
  <si>
    <t>خيط شمعي للتنظيف بين الأسنان بالنعناع من تيسي 50 متر</t>
  </si>
  <si>
    <t>تونر مفتح للوجه لإشراقة مثالية من بيزلين 200 مل</t>
  </si>
  <si>
    <t>غسول جل رغوي ايفاكلار منظف للبشرة الدهنية والبشرة المعرضة لحب الشباب من لاروش بوزيه 400مل</t>
  </si>
  <si>
    <t>بخاخ واقي من الشمس 50+ PA++++ برائحة البرتقال من رايوس</t>
  </si>
  <si>
    <t>غسول للجسم، بذور سوداء وعسل من نوبيان هيرتيج 384مل</t>
  </si>
  <si>
    <t>جل إستحمام ذهبي من سايرو 750 مل</t>
  </si>
  <si>
    <t>بلسم الترطيب + الإصلاح متعدد المفعول الذي لا يُشطف، عسل المانوكا والزبادي من شيا مويستشر 237مل</t>
  </si>
  <si>
    <t>جل تثبيت الأطراف الممتاز بزبدة الشيا من كانتو 64جم</t>
  </si>
  <si>
    <t>معجون أسنان مبيض 3D وايت لعناية مينا الأسنان من كرست 75مل</t>
  </si>
  <si>
    <t>قناع علاجي لاستعادة الرطوبة بزبدة الشيا الخام من شيا مويستشر 59مل</t>
  </si>
  <si>
    <t>كريم واقي شمس أنثيليوس اكس ال كريم جل جافّ الملمس SPF 50+ للبشرة الدهنية 50مل</t>
  </si>
  <si>
    <t>قناع الشعر العلاجي العميق بزبدة الشيا لشعر طبيعي من كانتو 50ج</t>
  </si>
  <si>
    <t>مجموعة شفرات حلاقة بلو 2 بلس من جيليت (10 + 4)</t>
  </si>
  <si>
    <t>شامبو الترطيب العميق ناعم كالحرير، للشعر التالف من جيوفاني 60مل</t>
  </si>
  <si>
    <t>كريم سنفرة ومبيض للوجه والجسم بخلاصة اللوز من كريم كاب 500غ</t>
  </si>
  <si>
    <t>معجون اسنان 3D مبيض للأسنان الحساسة من كريست 75 مل</t>
  </si>
  <si>
    <t>لوشن الجسم الأصلي للبشرة الجافة جدا من يوسيرين 30مل</t>
  </si>
  <si>
    <t>كريم المعالجة الأصلي للبشرة الحساسة شديدة الجفاف من يوسيرين 57جم</t>
  </si>
  <si>
    <t>مقشر اليد والجسم بالباتشولي والبوريتي من نوبيان هيرتيج 340جم</t>
  </si>
  <si>
    <t>كريم الحماية من الشمس للبشرة الحساسة SPF 50+ من يوسيرين 50مل</t>
  </si>
  <si>
    <t>كريم مرطب الجسم بزبدة الكاكاو من كلير 500مل</t>
  </si>
  <si>
    <t>صابون ومقشر جسم بالخزامى من جاردن دي اوليان 500جم</t>
  </si>
  <si>
    <t>معجون أسنان تبيض 3D برليانس قوة إنتعاش من كريست 75 مل</t>
  </si>
  <si>
    <t>مرطب الشفاه بعامل حماية من الشمس 50+ من فليكسيتول 10 جم</t>
  </si>
  <si>
    <t>غسول كلاسك وايت للتنظيف العميق وإزالة الرؤوس السوداء من اسكينول 225مل</t>
  </si>
  <si>
    <t>لوشن تفتيح الجسم إيفن بيجمنت بيرفيكتور من يوسرين 250مل</t>
  </si>
  <si>
    <t>لوشن واقي من الشمس خفيف  للوجه لمحاربة علامات الشيخوخة بعامل حماية من الشمس 50+ من يوسيرين 75مل</t>
  </si>
  <si>
    <t>صابون سائل لليدين بالشوفان من سايرو 500مل</t>
  </si>
  <si>
    <t>جل استحمام بخلاصة املاح البحر من سايرو 750مل</t>
  </si>
  <si>
    <t xml:space="preserve">ماء ميسيلار لتنظيف البشرة الكل في 1 لجميع أنواع البشرة من غارنييه 400مل      </t>
  </si>
  <si>
    <t>بخاخ تصفيف لا يشطف للحماية من الحرارة من تريسمي 236مل</t>
  </si>
  <si>
    <t>زيت الارجان التجميلي من جاردن دي اوليان 60مل</t>
  </si>
  <si>
    <t xml:space="preserve"> معجون أسنان مبيض 3D ديلوكس انتعاش التبريد من كريست 75مل (1+1)</t>
  </si>
  <si>
    <t>معجون اسنان للتبيض من سيجنال 75 مل</t>
  </si>
  <si>
    <t xml:space="preserve">لصقة تسكين الآلام ، نعناع من سيلفا تايجر </t>
  </si>
  <si>
    <t>شامبو ضد القشرة بالنعناع المنعش من هيد اند شولدرز  400 مل</t>
  </si>
  <si>
    <t>مقشر للوجه والجسم بالنيلة الزرقاء والشاي الاخضر من جاردن دي اوليان 500مل</t>
  </si>
  <si>
    <t>بودرة للأطفال من جونسون 200 جم</t>
  </si>
  <si>
    <t>مناديل تنظيف مبللة للأطفال من سيباميد بيبي 72 منديل</t>
  </si>
  <si>
    <t>مناديل ميسيلار منظفة للبشرة العادية من جونسون 25 حبة</t>
  </si>
  <si>
    <t>شامبو الترطيب اليومي بلبن جوز الهند والسنط السنغالي من شيا مويستشر384مل</t>
  </si>
  <si>
    <t>معالج للشفاة الأصلي من فازلين 4.8 جرام</t>
  </si>
  <si>
    <t>كريم هايالورونيك النهاري ضد التجاعيد SPF 15 من يوسيرين 50 مل</t>
  </si>
  <si>
    <t>ليفة مقشرة مغربية من جاردن دي اوليان</t>
  </si>
  <si>
    <t>لاصقة لتخفيف الام الظهر من سيلفا تايجر</t>
  </si>
  <si>
    <t>غسول رغوي بخلاصة الصبار من د. راشيل 125مل</t>
  </si>
  <si>
    <t>لوشن إصلاح البشرة المتقدم من يوسرين 500مل</t>
  </si>
  <si>
    <t>مزيل عرق رول اون من يورياج 50 مل</t>
  </si>
  <si>
    <t>فرشاة اسنان عناية لطيفة ناعمة من سنسوداين 1+1</t>
  </si>
  <si>
    <t>شامبو نعومة وانسيابية الكيراتين من تريسيمي 400مل</t>
  </si>
  <si>
    <t>تونر بلوند, فضي من لاكمي 60مل</t>
  </si>
  <si>
    <t>قبعة حمام الزيت الحرارية - اليكتريك كاب من هير سيستم</t>
  </si>
  <si>
    <t>غسول الجسم عناية ناعمة من لايف بوي 500 مل</t>
  </si>
  <si>
    <t xml:space="preserve">مسحة طبية كحولية من اتش كيو سواب 100 حبة </t>
  </si>
  <si>
    <t>غسول رغوي بخلاصة الكولاجين من د. راشيل 120مل</t>
  </si>
  <si>
    <t>مزيل العرق المركز رول يدوم لمدة ٤٨ ساعة من فيتشي 50مل</t>
  </si>
  <si>
    <t>شامبو أطفال لا دموع بعد اليوم من جونسون 500 مل</t>
  </si>
  <si>
    <t>كريم للأطفال غني بجوز الهند والكركديه للحصول على شعر متموج من شيا مويستشر 170جم</t>
  </si>
  <si>
    <t>فرشة شعر مصنوعة من قش القمح من روز أروما 4742</t>
  </si>
  <si>
    <t>غسول فم توتال كير زيرو من ليسترين 500+250مل</t>
  </si>
  <si>
    <t>بخاخ منعش للمناطق الحميمية من فيم فريش 125مل خصم 20%</t>
  </si>
  <si>
    <t xml:space="preserve"> معجون أسنان مبيض 3D ديلوكس انتعاش التبريد من كريست 75مل</t>
  </si>
  <si>
    <t xml:space="preserve"> معجون اسنان مبيض 3D قوة النعناع 125 مل</t>
  </si>
  <si>
    <t>لوشن الجسم العناية المكثفة بنضارة الكاكاو من فازلين 400مل</t>
  </si>
  <si>
    <t>مقشر سائل 2٪ BHA من باولاز تشويس 118 مل</t>
  </si>
  <si>
    <t>كريم جليسرين الأصلي النقي من بيبيكوم 125 مل</t>
  </si>
  <si>
    <t>كريم للجسم من جليسوليد 125مل</t>
  </si>
  <si>
    <t>بخاخ منعش للمناطق الحميمية بالعناية القصوى من فيم فريش 125مل</t>
  </si>
  <si>
    <t>فوط نسائية فلكسي كومفورت بالصبار من كيرفري 40 قطعة</t>
  </si>
  <si>
    <t>فوط يومية كبيرة بالصبار من كيرفري 48 قطعة</t>
  </si>
  <si>
    <t>ماكينة حلاقة للجسم من جيليت 3 قطع</t>
  </si>
  <si>
    <t>شامبو شيمر لايتس الشعر الأشقر والسلفر من كلايرول 473 مل</t>
  </si>
  <si>
    <t>بلسم الكثافة القصوى Root 66، للشعر المتقصف والضعيف من جيوفاني 250مل</t>
  </si>
  <si>
    <t>بلسم تقوية وترميم الشعر بزيت الخروع الأسود الجمايكي من شيا مويستشر 95مل</t>
  </si>
  <si>
    <t>علاج ترطيب + معالج بقوة البروتين, عسل المانوكا والزبادي من شيا مويستشر 227جم</t>
  </si>
  <si>
    <t>زيت الخروع التجميلي من جاردن دي اوليان 60مل</t>
  </si>
  <si>
    <t>سيروم Frizz Be Gone للتخلص من الشعر الهائش وتلميعه وإضفاء نعومة على الشعر الذي يصعب التحكم فيه، بزبدة الشيا وزيت اللوز الحلو من جيوفاني 81مل</t>
  </si>
  <si>
    <t>فرشاة أسنان تشا تشا - أسود من اونبا</t>
  </si>
  <si>
    <t>ليفة الحمام المغربي من موروكان اويل</t>
  </si>
  <si>
    <t>سائل استحمام سحر الأوركيد 250 مل + ليفة من لوكس</t>
  </si>
  <si>
    <t>كريم سنفرة ومبيض للوجه والجسم بخلاصة المشمش من كريم كاب 500غ</t>
  </si>
  <si>
    <t>سيروم فيتامين سي10 نقي للوجه من لاروش بوزيه 30مل</t>
  </si>
  <si>
    <t>غسول جل عميق المفعول منعش من كلين اند كلير  150 مل</t>
  </si>
  <si>
    <t>لوشن للجسم يوريا 10% من يوسرين 250مل</t>
  </si>
  <si>
    <t>قناع الوجه بالأرز من ناتشر ريبورت 100ج</t>
  </si>
  <si>
    <t>كريم للجسم من جليسوليد 110 مل</t>
  </si>
  <si>
    <t>سائل استحمام فيتا ريتش يالتوت من جونسون 400 مل</t>
  </si>
  <si>
    <t>غسول الجسم تغذية عميقة من جونسون 500 مل</t>
  </si>
  <si>
    <t>سائل استحمام سحر الأوركيد من لوكس 500مل</t>
  </si>
  <si>
    <t>اعواد منظفات الاذن القطنية من يوركس 200 حبة</t>
  </si>
  <si>
    <t>مناديل ميسلار المرطبة للبشرة الجافة من جونسون 25منديل</t>
  </si>
  <si>
    <t>مناديل لإزالة طلاء الأظافر من ماكس ليدي 20 قطعة</t>
  </si>
  <si>
    <t>شامبو ديركوس ضد القشرة للشعر العادي إلى الدهني من فيشي 200 مل</t>
  </si>
  <si>
    <t>بلسم الترطيب العميق للشعر المجعد والمتعرج بزبدة الشيا الخام من شيا مويستشر 384مل</t>
  </si>
  <si>
    <t>معجون اسنان للاطفال بالنعناع من سيجنال 75مل</t>
  </si>
  <si>
    <t>معجون أسنان مبيض 3D تنظيف عميق بالفحم 75مل</t>
  </si>
  <si>
    <t>كريم جليسرين الأصلي النقي من بيبيكوم 50 مل</t>
  </si>
  <si>
    <t>سائل استحمام الياسمين المخملي من لوكس 500مل</t>
  </si>
  <si>
    <t xml:space="preserve">مزيل عرق رول اون 24 ساعة عناية من سيباميد 50 مل </t>
  </si>
  <si>
    <t>تونر بالصبار والورد من ثايرز 355مل</t>
  </si>
  <si>
    <t>سيروم ريتينول بي 3 للخطوط الرفيعة والتجاعيد من لاروش بوزيه 30مل</t>
  </si>
  <si>
    <t>كريم العين المتطور ثلاثي المفعول بالريتينول المركز من سام باي مي 30مل</t>
  </si>
  <si>
    <t>صابون سائل لليدين بالأرجان من سايرو 500 مل</t>
  </si>
  <si>
    <t>كريم اكسترا سوفت للأطفال من سيباميد 200 مل</t>
  </si>
  <si>
    <t>فوط فليكسي كومفورت اليومية المعطرة من كيرفري 20 حبة</t>
  </si>
  <si>
    <t>كريم تصفيف كاسترد لشعر الأطفال من كانتو 227جم</t>
  </si>
  <si>
    <t>بلسم مرطب للشفاه 24H Melt-in اورجينال من لابيلو 4.8 جم</t>
  </si>
  <si>
    <t>زيت العناية بالشفاه دريس نود من لابيلو 5.5مل</t>
  </si>
  <si>
    <t>بلسم الشفاة من فليكستول 10جرام</t>
  </si>
  <si>
    <t>غسول يومي للمناطق الحميمة من فيم فريش 250مل 30%خصم</t>
  </si>
  <si>
    <t>معجون اسنان ماكس فريش بتبريد النعناع من كولجيت 100 مل</t>
  </si>
  <si>
    <t>كريم سيكابلاست باوم بعامل حماية من الشمس 50 من لاروش بوزيه 40 مل</t>
  </si>
  <si>
    <t>لوشن ترطيب البشرة اليومي من يوسرين 500مل</t>
  </si>
  <si>
    <t>قناع 9 زيوت للشعر التالف من بيزلين 25غ</t>
  </si>
  <si>
    <t>شفرة حلاقة بريز فينوس للنساء من من جيليت</t>
  </si>
  <si>
    <t>قطن مزيل المكياج يحتوي على الأرغان وفيتامين اي من يوركس 40 ح</t>
  </si>
  <si>
    <t>شامبو بالأعشاب الصينية لجميع انواع الشعر من جيوفاني 250مل</t>
  </si>
  <si>
    <t>معجون اسنان مبيض 3D برليانس من كرست 75مل</t>
  </si>
  <si>
    <t>فرش اسنان اكسترا  كلين وسط من كولجيت (3+1)</t>
  </si>
  <si>
    <t>غسول الفم فلاكس بالنعناع من كولجيت  100 مل</t>
  </si>
  <si>
    <t>غسول يومي للمناطق الحميمة من فيم فريش 20% 250مل</t>
  </si>
  <si>
    <t>كريم لتشقير الشعر الداكن من جولين 28مل</t>
  </si>
  <si>
    <t>جوارب جل لترطيب القدمين - بنفسجي من سبا سيستم</t>
  </si>
  <si>
    <t>مقشر فروة الرأس بزيت اكليل الجبل من جاردن دي اوليان 250ج</t>
  </si>
  <si>
    <t xml:space="preserve">فرشاة أسنان حماية ثلاثية ، متوسطة من سجنال </t>
  </si>
  <si>
    <t>بودرة إعادة التوازن من فيم فريش 200جم 20%خصم</t>
  </si>
  <si>
    <t>معجون أسنان حماية ضد التسوس من كولجيت 50مل</t>
  </si>
  <si>
    <t>يوسيرين كريم علاج الإكزيما للأطفال من يوسيرين 141جم</t>
  </si>
  <si>
    <t>سنفرة أكسجين للوجه بنخالة الشوفان وفيتامين سي من بيزلين 25 جم</t>
  </si>
  <si>
    <t>بلسم شفاه الأطفال من سيبا ميد 4.8 غ</t>
  </si>
  <si>
    <t>فوط يومية كبيرة بعطر خفيف من كير فري  48 قطعة</t>
  </si>
  <si>
    <t>فوط يومية كبيرة برائحة منعشة من كير فري 20 قطعة</t>
  </si>
  <si>
    <t>زيت جوز الهند نقي للشعر والبشرة من كوكو اند كو 236مل</t>
  </si>
  <si>
    <t>بلسم واحمر شفاه روج هوت بينك كرايون من لابيلو 3غ</t>
  </si>
  <si>
    <t>بودرة معطرة للجسم من فرانك اوليفير 200جم</t>
  </si>
  <si>
    <t>بلاستر حماية أكوا من هانسابلاست  20 قطعة</t>
  </si>
  <si>
    <t>بلاستر أطفال ديزني برينسس من هانسابلاست 20 قطعة</t>
  </si>
  <si>
    <t>بودرة أطفال من سيباميد 200 جم</t>
  </si>
  <si>
    <t xml:space="preserve">طلاء اظافر - #64 من لوفيرا </t>
  </si>
  <si>
    <t>زيت الجسم متعدد الاستخدام من بيو اويل 200 مل</t>
  </si>
  <si>
    <t>لوشن مهدئ للبشرة من يوسيرين 500 مل</t>
  </si>
  <si>
    <t>قناع لتنقيه البشره من الدهون واللمعان من بيزلين 25غ</t>
  </si>
  <si>
    <t>جلي العناية الأصلي من فازلين 250مل</t>
  </si>
  <si>
    <t>محلول عدسات متعدد الإستخدام من لنس مي 150 مل</t>
  </si>
  <si>
    <t>شامبو ديركوس منشط للعناية ضد تساقط الشعر مع أمنيكسيل من فيشي 200 مل</t>
  </si>
  <si>
    <t>علاج النمو القوي بزبدة الشيا من كانتو 173 جم</t>
  </si>
  <si>
    <t xml:space="preserve">مشط شعر - 1813 من  تيتانيا </t>
  </si>
  <si>
    <t>معجون أسنان قوة الملح برودة الثلج كرست 125مل</t>
  </si>
  <si>
    <t>مرطب شفاه بزبدة الكاكاو ميني من فازلين 7غ</t>
  </si>
  <si>
    <t>سيروم فيتامين سي لتفتيح البشرة و محاربة الشيخوخة من د. راشيل 100 مل</t>
  </si>
  <si>
    <t>محلول تقشير الوجه AHA 30% + BHA 2% من ذا اورديناري 30 مل</t>
  </si>
  <si>
    <t xml:space="preserve">ايفاكلار ديو + 30 معامل حماية شمس من لاروش بوزيه 40 مل </t>
  </si>
  <si>
    <t>قناع كوما للتفتيح من ايم سوري فور ماي سكن</t>
  </si>
  <si>
    <t>فوط يومية ملمس القطن عطر منعش عبوة من كيرفري 56 فوطة</t>
  </si>
  <si>
    <t>فوط فليكسي كومفورت اليومية المعطرة من كيرفري 44عبوة</t>
  </si>
  <si>
    <t>غراء أظافر شفاف من لوكس 10غ</t>
  </si>
  <si>
    <t>كريم طبيب الشعر من سلفر مون 500مل</t>
  </si>
  <si>
    <t>مرطب الشفاه سيكابلاست ليفيرز من لاروش بوزيه 7.5مل</t>
  </si>
  <si>
    <t>مناديل نسائية ملطفة ومنعشة من فيم فريش 25 منديل</t>
  </si>
  <si>
    <t>صابون ومقشر للجسم بالقهوة من جاردن دي اوليان 500ج</t>
  </si>
  <si>
    <t>كريم نهاري مرطب مع واقي شمس 30 من كيو في 75غ</t>
  </si>
  <si>
    <t>كريم مرطب لليدين من كيو في 50 جم</t>
  </si>
  <si>
    <t>كريم المعجزة 30 يوم AHA. BHA. PHA من سام باي مي 60ج</t>
  </si>
  <si>
    <t>سيروم الإشراق جلاكتوميسز فيتامين سي النقي من سام باي مي 30مل</t>
  </si>
  <si>
    <t>كريم واقي شمس انثيليوس يوفي ميون 400 سائل بلون بعامل حماية +50 من لاروش بوزيه 50مل</t>
  </si>
  <si>
    <t>كريم واقي شمس انثيليوس اكس ال مقاوم للمعان بعامل حماية 50 من لاروش بوزيه 50 مل</t>
  </si>
  <si>
    <t>جلي العناية بالصبار من فازلين 100 مل</t>
  </si>
  <si>
    <t>صابون سائل للاستحمام فيتا رتش مع خلاصة زهر الرمان من جونسون 400 مل</t>
  </si>
  <si>
    <t>جل استحمام بخلاصة جوز الهند من سايرو 750مل</t>
  </si>
  <si>
    <t>جل استحمام الفراولة من سايرو 750مل</t>
  </si>
  <si>
    <t>اعواد قطن من نورسينا 300حبه</t>
  </si>
  <si>
    <t>مزيل مكياج ماء ميسيلار بالزيت للعيون الحساسة والبشرة من غارنييه 375مل</t>
  </si>
  <si>
    <t>مزيل مكياج العيون للتفتيح الطبيعي من نيفيا 125 مل</t>
  </si>
  <si>
    <t>قطن مزيل المكياج يحتوي على خلاصة الصبار والجزر وفيتامين أي من يوركس 40 حبة</t>
  </si>
  <si>
    <t>شامبو وبلسم معالج الكيراتين من ألفابارف ميلانو 250مل</t>
  </si>
  <si>
    <t>مرطب شفاه جيلسرين بالكرز من بيبيكوم 10 جم</t>
  </si>
  <si>
    <t>فرشاة اسنان دبل اكشن متوسطة من  كولجيت</t>
  </si>
  <si>
    <t>بودرة تشقير كي بلوند من لاكمي 20ج</t>
  </si>
  <si>
    <t>معجون اسنان فلوريد للاطفال من كرست 50مل</t>
  </si>
  <si>
    <t>تونر لتنقية البشرة من يوسيرن 200مل</t>
  </si>
  <si>
    <t>شفرات حلاقة بلو 2 بلس من جيليت 20حبة</t>
  </si>
  <si>
    <t>تونر اللمعان مقشر للبشرة من بيكسي بيوتي 100 مل</t>
  </si>
  <si>
    <t>كريم مرطب للبشرة الجافة مع حمض الهيالورونيك من سيرافي 340 جم</t>
  </si>
  <si>
    <t>كريم واقي شمس Truecica Mineral Calming موحد للون البشرة SPF50+ و ++++PA من سام باي بي 50مل</t>
  </si>
  <si>
    <t>قناع وجه سيروم يوجا  نياسين لعلاج عيوب البشرة من سام باي مي 25ج</t>
  </si>
  <si>
    <t>جل الاستحمام والشامبو 2 في 1 للأطفال من او ماي يونيكورن 400 مل</t>
  </si>
  <si>
    <t>شامبو للاستخدام اليومي الشعر العادي الى الجاف من سيباميد 200مل</t>
  </si>
  <si>
    <t>بلسم تقوية وترميم الشعر بزيت الخروع الأسود الجمايكي من شيا مويستشر 384مل</t>
  </si>
  <si>
    <t>بخاخ منشط كومباك كيرل لتجعيد الشعر بزبدة الشيا من كانتو 355مل</t>
  </si>
  <si>
    <t>لوشن كريمي مرطب للشعر زبدة الشيا للشعر الطبيعي من كانتو 355مل</t>
  </si>
  <si>
    <t>معجون أسنان جل برائحة النعناع من كولجيت 125مل</t>
  </si>
  <si>
    <t>قالب صابون معجزة 30 يوم AHA. BHA. PHA من سام باي مي 106جم</t>
  </si>
  <si>
    <t>مرطب توبينج بالم بلس للترطيب والتوريد بنكهة البرتقال من ليتل بيبي 30جم</t>
  </si>
  <si>
    <t>صابون سائل لليدين الذهبى من سايرو 500مل</t>
  </si>
  <si>
    <t>مزيل عرق رول مضاد للبكتيريا وغير مرئي للرجال من ريكسونا 50مل</t>
  </si>
  <si>
    <t>كريم للقدمين يوريا 10% من يوسرين 100مل</t>
  </si>
  <si>
    <t>قلم كحل العين - أسود داكن 01 من جوكي</t>
  </si>
  <si>
    <t>لاصق رموش مع فرشاة  – لون ابيض من دو</t>
  </si>
  <si>
    <t>احمر شفاه روج تويست - اصفر من مود ماتشر</t>
  </si>
  <si>
    <t>غراء اظافر من تيندي 10 جم</t>
  </si>
  <si>
    <t>شامبو كريمي للتنظيف بزبدة الشيا، لتجعيدات طبيعية وتموجات من كانتو 400مل</t>
  </si>
  <si>
    <t>بلسم Tea Tree Triple Treat المقوي، لجميع أنواع الشعر من جيوفاني 60مل</t>
  </si>
  <si>
    <t>قناع الترطيب المكثف للشعر ، عسل المانوكا وزيت المافورا من شيا مويستشر 326ج</t>
  </si>
  <si>
    <t>موس تجعيد الشعر المتموج بزبدة الشيا من كانتو 248 مل</t>
  </si>
  <si>
    <t xml:space="preserve"> كريم ترطيب الشعر المجعد بزبدة الشيا من كانتو 355مل</t>
  </si>
  <si>
    <t>بلاستر أطفال ديزني ميكي ماوس والأصدقاء من هانسابلاست 20 قطعة</t>
  </si>
  <si>
    <t>بلاستر جروح من هاي ميدي بلاست 40 قطعة</t>
  </si>
  <si>
    <t>زيت الشعر المقوي بزيت اكليل الجبل من جاردن دي اوليان 100مل</t>
  </si>
  <si>
    <t>معجون اسنان العناية 8 الفائقة اورجنال من سيجنال 75 مل</t>
  </si>
  <si>
    <t>فرشاة كريم اساس - M1  من ماربل</t>
  </si>
  <si>
    <t>مرطب الشفاه بالفراولة بحماية SPF30 من سيبا ميد 4.8غ</t>
  </si>
  <si>
    <t>غسول لطيف يعيد ترطيب البشرة من كيو في 40 مل</t>
  </si>
  <si>
    <t>سيروم المعجزة 30 يوم AHA. BHA. PHA من سام باي مي 50مل</t>
  </si>
  <si>
    <t>غسول يد مغذي بعمق من دوف 250مل</t>
  </si>
  <si>
    <t>صابون بلدي مغربي بزيت الليمون من جاردن اوليان 250غم</t>
  </si>
  <si>
    <t>شفرة الحلاقة بلو سمبل 3 من جيليت للرجال 4 قطع</t>
  </si>
  <si>
    <t>إبرة ذات حلقتين لإزالة الرؤوس السوداء من تيتانيا</t>
  </si>
  <si>
    <t>بخاخ كيراتين منعم للحماية من الحرارة من تريسمي 236مل</t>
  </si>
  <si>
    <t>عبوة الأرجان الأساسية للعناية العميقة بالشعر من ناتشر ريبابليك 200مل</t>
  </si>
  <si>
    <t xml:space="preserve">فرشاة أسنان كونتور متوسطة من فلورودين </t>
  </si>
  <si>
    <t>شامبو مرطب الترا دو يومي بحليب اللوز لكل انواع الشعر من غارنييه 400 مل</t>
  </si>
  <si>
    <t>مقشر السكر بالعكر الفاسي من جاردن دي اوليان 600 جم</t>
  </si>
  <si>
    <t>غسول الجسم بالمعادن البحرية والملح مع ليفة من لايف بوي 300 مل</t>
  </si>
  <si>
    <t>زيت اللافندر من كي اس دي 30 مل</t>
  </si>
  <si>
    <t xml:space="preserve"> كريم الجسم لعلاج الإكزيما من يوسيرين 226جم</t>
  </si>
  <si>
    <t>غسول رغوي المعجزة 30 يوم AHA. BHA. PHA من سام باي مي 100مل</t>
  </si>
  <si>
    <t>قناع انسياب ولمعان للشعر من بيزلين 25ج</t>
  </si>
  <si>
    <t>لوشن الجسم بزبدة الكاكاو من نيفيا 625مل</t>
  </si>
  <si>
    <t>صابون سائل لليدين بحري من سايرو 500مل</t>
  </si>
  <si>
    <t>صابون سائل للاستحمام فيتا ريتش مع خلاصة اللبن والخوخ وجوز الهند من جونسون 400+250مل</t>
  </si>
  <si>
    <t>جل استحمام بخلاصة الخيار من سايرو 750مل</t>
  </si>
  <si>
    <t>حلاوة لإزالة الشعر من شهرزاد 500 جم</t>
  </si>
  <si>
    <t>إسفنجة المزج الطبيعي من ريل تيكنيكس إسفنجة واحدة</t>
  </si>
  <si>
    <t>اعواد منظفات الأذن القطنية من يوركس 100 عود</t>
  </si>
  <si>
    <t>مناديل منظفة للبشرة الدهنية من جونسون 25حبة</t>
  </si>
  <si>
    <t>كريم جل العين Hydro Boost بحمض الهيالورونيك من نيوتروجينا 14مل</t>
  </si>
  <si>
    <t>ماء ميسيلار لإزالة المكياج بماء الورد من نيفيا 400مل</t>
  </si>
  <si>
    <t>صابونة الحواجب من ويبكو 25 جرام</t>
  </si>
  <si>
    <t>شامبو الأرجان الأساسي للعناية العميقة ، للشعر التالف للغاية من ناتشر ريبابليك 300 مل</t>
  </si>
  <si>
    <t>شامبو جاف اكستريم فوليوم من كولاب للنساء 200 مل</t>
  </si>
  <si>
    <t>كريم سموزي معزز التجاعيد ، بجوز الهند والكركديه من شيا مويستشر 326 مل</t>
  </si>
  <si>
    <t>زيت جنين القمح من جاردن دي اوليان 60مل</t>
  </si>
  <si>
    <t>بلسم مقوي ، مزيج إكليل الجبل والنعناع من ميلي 355مل</t>
  </si>
  <si>
    <t>الكسير فرد الشعر ستريت فاست من جيوفاني 200مل</t>
  </si>
  <si>
    <t>جل مرطب بالأفوكادو من كانتو 524جم</t>
  </si>
  <si>
    <t>فرشاة الشامبو و التدليك 4761 من روز اروما</t>
  </si>
  <si>
    <t>فرشاة اسنان ناعمة فليكس ماكس صغير من فلورودين</t>
  </si>
  <si>
    <t>عطر انتيمايت أو دو برفيوم من وومن سيكريت 30مل</t>
  </si>
  <si>
    <t xml:space="preserve">فرشاة أسنان أكتف ديب كلين صغيرة من فلورودين </t>
  </si>
  <si>
    <t xml:space="preserve"> كريم اليدين المهدئ بالشوفان من سانت ايفز 30مل</t>
  </si>
  <si>
    <t>كريم اليدين المنعش بالتوت الازرق من سانت ايفز 30مل</t>
  </si>
  <si>
    <t>شامبو شعر قوة و لمعان من صن سيلك 700مل</t>
  </si>
  <si>
    <t>معجون اسنان العناية 8 الفائقة تبيض اكشن من سيجنال 75 مل</t>
  </si>
  <si>
    <t>بخاخ مزيل الجلد الميت المحيط بالأظافر من سبا سيستم 250مل</t>
  </si>
  <si>
    <t>شامبو زيت اللافندر والبيوتين كورنلز سوبر فودز 500 مل</t>
  </si>
  <si>
    <t>صبغة شعر كولاج ميكس تون - أزرق - 0/70 من لاكمي</t>
  </si>
  <si>
    <t>معجون أسنان 3D وايت اكسبرت مريكال جلو من كرست 75 مل</t>
  </si>
  <si>
    <t>معجون أسنان بيور كلين بخلاصة الفحم والنعناع من كولجيت 75 مل</t>
  </si>
  <si>
    <t>غسول يومي للمناطق الحميمية من فيم فريش 250مل</t>
  </si>
  <si>
    <t>شامبو شعر ناعم وانسيابي من صن سيلك 700مل</t>
  </si>
  <si>
    <t>كريم مرمم للشعر بفوائد العسل القيمة للشعر التالف و الضعيف الترا دو من غارنييه 200 مل</t>
  </si>
  <si>
    <t>مزيل عرق رول بلسم للبشره الحساسه من سيباميد 50 مل</t>
  </si>
  <si>
    <t>سيروم كولاجين مالئ فوري من ادفانسد كلينيكالز 52 مل</t>
  </si>
  <si>
    <t>بخاخ لتنعيم وترطيب البشرة بخلاصة حمض الهيالورونيك من د. راشيل 160مل</t>
  </si>
  <si>
    <t>بودرة إعادة التوازن من فيم فريش 200 جم</t>
  </si>
  <si>
    <t>سائل الاستحمام مضاد للبكتيريا بزهرة اللوز من جونسون 400مل</t>
  </si>
  <si>
    <t>غسول يومي للمناطق الحساسة مزدوج الفعالية - بتركيبة الشاي الأخضر وخلاصة الصبار من كيرفري 200 مل</t>
  </si>
  <si>
    <t>جل الاستحمام والشامبو 2 في 1 للأطفال -  سبايدر مان من مارفل 400 مل</t>
  </si>
  <si>
    <t>جل الاستحمام والشامبو 2 في 1 للأطفال - فروزن إلسا  من ديزني 400 مل</t>
  </si>
  <si>
    <t>احمر شفاه تويست - اخضر من مود ماتشر</t>
  </si>
  <si>
    <t>شامبو مرطب ومنقي 50:50 Balanced، للشعر العادي والجاف من جيوفاني 60مل</t>
  </si>
  <si>
    <t>بلسم مغذي للأطفال للشعر المموج من كانتو 238 مل</t>
  </si>
  <si>
    <t>سيروم زيتي التحكم في الشعر الهائش فائق الترطيب، بالأفوكادو + زيت الزيتون من جيوفاني 81مل</t>
  </si>
  <si>
    <t>كريم تغذية مكثفة بزيت الأفوكادو و زبدة الشيا للشعر شديد الجفاف أو المجعد الترا دو من غارنييه 200 مل</t>
  </si>
  <si>
    <t>فرشاة الشامبو والتدليك 4759 من روز اروما</t>
  </si>
  <si>
    <t>فرشاة اسنان عناية متعددة ناعمة من سنسوداين</t>
  </si>
  <si>
    <t>أقراض ملطفة  ومنعشة للحلق بالليمون والنعناع من فيكس 40جم</t>
  </si>
  <si>
    <t>مرطب الشفاه جليسرين بالفراولة من بيبيكوم 10جم</t>
  </si>
  <si>
    <t>كريم اليدين مرطب بالافوكادو سانت ايفز 30 مل</t>
  </si>
  <si>
    <t>كريم لتنعيم اليدين بجوز الهند وزهرة الاوركيد من سانت ايفز 30مل</t>
  </si>
  <si>
    <t>لوشن الجسم العناية الأساسية من فازلين 400 مل</t>
  </si>
  <si>
    <t>منظف للسان - 760 من جام</t>
  </si>
  <si>
    <t>أداة حلاقة فينوس كمفورت جلايد سبا بريز من جيليت 2 قطعة</t>
  </si>
  <si>
    <t>مزيل العرق رول الاصلي لحماية 48 ساعه من دوف 50 مل</t>
  </si>
  <si>
    <t>مزيل العرق رول بالبودرة الناعمة لحماية 48 ساعه من دوف 50 مل</t>
  </si>
  <si>
    <t>قناع ام رايس تجميلي لبشرة نقية بخلاصة الرز من توني مولي 21 غرام</t>
  </si>
  <si>
    <t>مقوى أظافر - 1105 من تيتانيا</t>
  </si>
  <si>
    <t>مبرد اظافر - 1032 من تيتانيا</t>
  </si>
  <si>
    <t>مزيل مانع للتعرق ستيك فريش اند ايسنس اورتشارد بلوسوم من ليدي سبيد65غ</t>
  </si>
  <si>
    <t>شفرات حلاقة بلو3 سمبل من جيليت ( 8 + 2)</t>
  </si>
  <si>
    <t>كريم طبيب الشعر من سلفر مون 300 مل</t>
  </si>
  <si>
    <t>شرائط تنظيف الأنف للبشرة الحساسة من العرايس 6 قطع</t>
  </si>
  <si>
    <t>فرشاة أسنان للتنظيف المرن متوسطة من سيجنال</t>
  </si>
  <si>
    <t>مرطب للشفاه وردي لامع من ليب ايس 8 جم</t>
  </si>
  <si>
    <t>كريم اليدين بامبرنج بزبدة الكاكاو من سانت ايفز 30مل</t>
  </si>
  <si>
    <t>لصقات الأنف للتنظيف العميق بالشاي من بيوتي فورمولاز 6 قطع</t>
  </si>
  <si>
    <t>مقشر السكر زيت الأرجان ومسحوق الورد من جاردن دي اوليان 600جم</t>
  </si>
  <si>
    <t>صابون سائل للاستحمام فيتا رتش مع خلاصة البابايا من جونسون 400 مل</t>
  </si>
  <si>
    <t>صابون سائل للاستحمام فيتا ريتش مع خلاصة اللبن والعسل والشوفان من جونسون 400+250مل</t>
  </si>
  <si>
    <t>مبرد للقدم بوجهين - 3028 من تيتانيا</t>
  </si>
  <si>
    <t>شامبو لا دموع بعد اليوم للأطفال من جونسون  750 مل</t>
  </si>
  <si>
    <t>شامبو الترطيب العميق بزبدة الشيا الخام، للشعر المجعد والمتعرج من شيا مويستشر 384مل</t>
  </si>
  <si>
    <t>شامبو الترطيب المكثف بعسل المانوكا وزيت المافورا ، للشعر شديد الجفاف من شيا مويستشر384مل</t>
  </si>
  <si>
    <t>شامبو جاف حماية وتجديد من كولاب 200 مل</t>
  </si>
  <si>
    <t>شامبو جاف دريمر من كولاب 200 مل</t>
  </si>
  <si>
    <t>بخاخ معطر للفم بنهكة النعناع المنعش من وايت جلو 20 مل</t>
  </si>
  <si>
    <t>مرهم فابوراب من فيكس 50ج</t>
  </si>
  <si>
    <t>غسول اليدين المضاد للبكتيريا بزيت شجرة الشاي والملح الوردي من لايفبوي 200 مل</t>
  </si>
  <si>
    <t>غسول للأطفال للبشرة الحساسة من سيباميد 200 مل</t>
  </si>
  <si>
    <t>جلي العناية بزبدة الكاكاو من فازلين 100 مل</t>
  </si>
  <si>
    <t>فرشاة أسنان تكنيك بلس متوسطة - 490 من جام</t>
  </si>
  <si>
    <t>ماسك بناء الشعر بقوة الأعشاب، البان الزيتي والأفوكادو من شيا مويستشر 237مل</t>
  </si>
  <si>
    <t>مقشر للوجه والجسم بزيت اللوز الحلو والورد من جاردن دي اوليان 500مل</t>
  </si>
  <si>
    <t>غسول اكتف منعش للمناطق الحميمة بالعناية القصوى من فيم فريش 250مل</t>
  </si>
  <si>
    <t>شامبو قوة ولمعان من صنسيلك 400 مل</t>
  </si>
  <si>
    <t>قصافه اظافر كبيرة - 1052/2 من تيتانيا</t>
  </si>
  <si>
    <t>قصافة أظافر صغيرة مع سلسلة 1052/1k من تيتانيا</t>
  </si>
  <si>
    <t>فرشاة الاسنان الحساسه ناعمة 509 من جام</t>
  </si>
  <si>
    <t>سيروم برايمر لترطيب البشرة بخلاصة حمض الهيالورونيك من د. راشيل 100مل</t>
  </si>
  <si>
    <t>غسول وجه كلاسيك وايت للتنظيف العميق من اسكينول 225 مل</t>
  </si>
  <si>
    <t>زيت الجسم متعدد الاستخدام من بيو اويل  125 مل</t>
  </si>
  <si>
    <t>كريم مرطب للبشرة الجافة مع حمض الهيالورونيك من سيرافي453 جم</t>
  </si>
  <si>
    <t>كريم مكثف للبشرة الحساسة وشديدة الجفاف من كيو في 100جرام</t>
  </si>
  <si>
    <t>مجموعة المعجزة Snail Truecica لتجديد البشرة من سام باي مي 4 قطع</t>
  </si>
  <si>
    <t>كريم سنفرة للوجه و الجسم بالمشمش من ناتشرز باونتي 600جم</t>
  </si>
  <si>
    <t>لوشن مرطب للبشرة الجافة إلى شديدة الجفاف مع حمض الهيالورونيك من سيرافي 88مل</t>
  </si>
  <si>
    <t>غسول اليدين المضاد للبكتيريا، التفاح والزنجبيل من لايفبوي 200 مل</t>
  </si>
  <si>
    <t>غسول ملطف للمناطق الحميمية العناية القصوى من فيم فريش 250مل</t>
  </si>
  <si>
    <t>مزيل العرق رول اون من سايرو 50مل</t>
  </si>
  <si>
    <t>مناديل وجه مبللة خالية من العطر لجميع أنواع البشرة 25ق</t>
  </si>
  <si>
    <t>أعواد قطن من جونسون 200+100حبة</t>
  </si>
  <si>
    <t>ماء ميسيلار منظف للبشره و مزيل المكياج من دكتور راشيل 300 مل</t>
  </si>
  <si>
    <t>مقشر الشفاه بالفراولة ليالان 20غ</t>
  </si>
  <si>
    <t>طلاء أظافر ألترا كولور - NL024 من ناتوريد 11 مل</t>
  </si>
  <si>
    <t xml:space="preserve">مبرد أظافر من تيتانيا 10 قطع </t>
  </si>
  <si>
    <t>سيروم زيت الشعر للإصلاح الفائق غني بالتوت الأسود وجوز الهند من جيوفاني 74مل</t>
  </si>
  <si>
    <t>بروتين الشعر سموث آز سيلك إكستريم للشعر الجاف والتالف من جيوفاني 150مل</t>
  </si>
  <si>
    <t>أقراص منعشة للحنجرة مع الكرز البري والكينا من فيكس 40 جم</t>
  </si>
  <si>
    <t>كريم اليدين بالكافيين من بيلور 30مل</t>
  </si>
  <si>
    <t>بلسم كونديشين مي من واترمانز 250مل</t>
  </si>
  <si>
    <t>مطور لون الشعر 18 فولت 5.4٪ من لاكمي 120 مل</t>
  </si>
  <si>
    <t>المجموعة المغربية للحمام بالعكر الفاسي من جاردن دي اوليان 3 قطع</t>
  </si>
  <si>
    <t>فرشاة أسنان تنظيف عميق متوسطة من سيجنال</t>
  </si>
  <si>
    <t>لوشن واقي من الشمس 60+ للوجه والجسم مع فيتامين E من روبي قيرل 200مل</t>
  </si>
  <si>
    <t>Flamingo Eyebrow Razor is the perfect precision tool for your eyebrows. Made of platinum-hardened Japanese stainless steel provides long lasting use. The Safety Guard adds an extra measure of protection for a gentle, smooth shave.
Specifications:
Blade coated to maintain its sharpness.
Its foldable design makes it easy to carry in your handbag or travel.
How to use:
Apply facial cream or soap to the area to be shaved before shaving.
Rinse the tool well with water after use and store in a dry place.</t>
  </si>
  <si>
    <t>Description
Infused w/Biotin &amp; Encourages Growth
Enjoy!
Infused with Rosemary, Mint, and Biotin to invigorate the hair and scalp to encourage healthier, stronger, longer hair while providing shine and smoothing split ends. Great for hair of all types and textures, protective styles including braids and weaves and chemically treated hair.
Helps improve length retention
Invigorates &amp; nourishes hair follicles
Conditions dry scalp
Smooths split ends
For:
Daily Use
Scalp Treatment
Split End Care
Suggested use
Scalp Treatment: Section hair into 4 parts exposing scalp. Apply a small amount of oil to scalp, massage oil in with fingers and comb through to ends of hair. Leave in and style as desired.
Daily Use: Apply a small amount to scalp and comb through to ends.
Split End Care: Apply oil to ends of hair, place a plastic cap on head and leave on for 10 minutes. Rinse and proceed with shampooing.
Other ingredients
Glycine soja (soybean) oil, ricinus communis (castor) seed oil, rosmarinus officinalis (rosemary) leaf oil, simmondsia chinensis (jojoba) seed oil, mentha piperita (peppermint) oil, eucalyptus globulus (eucalyptus) leaf oil, menthol, melaleuca alternifolia (tea tree) leaf oil, cocos nucifera (coconut) oil, equisetum arvense (horsetail) extract, aloe barbadensis extract, lavandula angustifolia (lavender) oil, triticum vulgare (wheat) germ oil, carthamus tinctorius (safflower) seed oil, oenothera biennis (evening primrose) oil, vitis vinifera (grape) seed oil, benzyl nicotinate, prunus amygdalus dulcis (sweet almond) oil, oryza sativa (rice) bran oil, tocopheryl acetate, biotin, arctium lappa (burdock) root extract, glycerin, apium graveolens (celery) seed extract, retinyl palmitate, cholecalciferol (vitamin D), ascorbic acid, ocimum, basilicum (basil) oil, pogostemon cablin (patchouli) oil, salvia officinalis (sage) oil, silica, urtica dioica (nettle) extract.
No parabens, no sulfates, no paraffins, no mineral oil, no animal testing.
Warnings
For external use only. Avoid eye contact. Keep out of reach of children.</t>
  </si>
  <si>
    <t>Product Description:
JOHNSON’S Pure Cotton Pads are made from 100% pure cotton and are soft, strong enough and perfectly shaped to get to those hard to reach areas.
Naturally soft, highly absorbent and gentle JOHNSON’S Pure Cotton Pads are particularly suited to remove make-up without leaving cotton fibres on your skin.
JOHNSON’S Pure Cotton products are also available in Cotton Buds, Cotton Balls and Rolled Cotton Wool
Keep your skin feeling beautifully soft and refreshed with JOHNSON’S Pure Cotton Pads!
Removes makeup without leaving fibres on your skin
Naturally soft, absorbent and gentle
Ideal for applying make-up and ointments
How to use:
Apply cleansing lotion or solution on to the cotton pad and sweep onto your face for 100% cotton gentle feel.
Caution &amp; Warnings:
Keep out of reach of children. For external use only. Flammable. To avoid danger of suffocation, keep plastic bags away from children and pets.
Ingredients:
100% pure cotton</t>
  </si>
  <si>
    <t>Removes makeup without leaving cotton residue on your skin
Naturally soft, quickly absorbed and gentle on the skin
Ideal for applying cosmetics and ointments
Suitable for all skin types</t>
  </si>
  <si>
    <t>Helps get rid of dirt and dead skin cells
Enables you to deeply clean the impurities on the face
Made of high quality materials that ensure safe use</t>
  </si>
  <si>
    <t>Description
Hydrocolloid Type
Invisible Intensive Spot Patch
Absorption
Protection
Tightness
Water Proof
Skin Friendly Ingredients
Don't Pop It. Just Leave It.
Key Points
Intensive cover for scratch
Prevent skin infection
Natural thin layer
Some by MI's Mind - Remarkable skin transformation from natural ingredients.
Other ingredients
Polyisobutene, polyurethane-9, polyisoprene, cellulose gum.</t>
  </si>
  <si>
    <t>This advanced repair hand cream delivers a formula that moisturizes and repairs dry, itchy, rough and extremely flaky skin Rich in natural moisturizing factors: it contains a blend of natural moisturizing ingredients found in the skin that intensely hydrates and helps prevent dehydration Gives you noticeably smoother hands after just one use A non-greasy product Fast-absorbing, fragrance-free, dye-free, and paraben-free dermatologist recommended
Features
• The Advanced Repair Hand Cream delivers a formula that moisturizes and repairs dry, itchy, rough and extremely flaky skin.
Rich in natural moisturizing factors: It contains a blend of natural moisturizing ingredients found in the skin that moisturizes intensely and helps prevent dehydration, giving you noticeably softer hands.
• A non-greasy, fast-absorbing product that is free of fragrances, dyes, and parabens.
• Recommended by dermatologists.
How to use:
Apply this Eucerin daily hand cream formula after hand washing to help prevent dryness
Warnings
For external use only. If skin irritations occurs, the usage of the product should be stopped.</t>
  </si>
  <si>
    <t>Restore vitality and freshness to your skin when you use the Black facial mask, thanks to its effective nourishing formula and ingredients that accelerate and stimulate skin cell regeneration and combat wrinkles and signs of aging.
How to use:
After cleaning, remove the mask from the package and place it on the face
Adjust the face mask on the face to make it touch the skin
Leave the mask for 15-20 minutes, massage the excess mask into the skin and gently remove it, or clean the face with water.</t>
  </si>
  <si>
    <t>A lip sleeping mask provides smooth, firm lips by gently melting away dead skin on the lips overnight. Enriched with vitamin C and antioxidants to make your lips healthy and soft. Leaves your lips with a strawberry scent.
Features
• The night lip mask works to gently dissolve the dead skin on the lips throughout the night.
• Rich in vitamin C and antioxidants to make your lips soft and healthy.
• Leaves lips with a pleasant grapefruit scent.
• Made in Korea.
How to use:
apply generously and leave on overnight. Gently wipe off remains next morning.
Warnings
For external use only. If lip irritations occurs, the usage of the product should be stopped.</t>
  </si>
  <si>
    <t>Description
Dermatologist Recommended
Clears Existing Acne and Helps Prevent New Breakouts from Forming
Treats Acne on Face and Body
Maximum Strength without a Prescription
Contains Benzoyl Peroxide, an Antibacterial Ingredient
Contains Moisturizers to Prevent Dryness
Free of Parabens, Fragrances &amp; Phthalates
PanOxylⓇ Acne Foaming Wash contains maximum strength benzoyl peroxide to clear tough breakouts. PanOxyl kills acne-causing bacteria by cleaning and unclogging pores.
Use: For the treatment of acne
Suggested use
Wet area to be cleansed
Apply acne wash and gently massage area for 1-2 minutes
Rinse thoroughly and pat dry
Because excessive drying of the skin may occur, start with 1 application daily, then gradually increase to 2 or 3 times daily if needed or as directed by a doctor
If bothersome dryness or peeling occurs, reduce application to once a day or every other day
If going outside, apply sunscreen after using this product. If irritation or sensitivity develops, stop use of both products and ask a doctor.
ingredient:
Active ingredient
Benzoyl peroxide 10%	:Acne medication
Inactive ingredients
Carbomer homopolymer type C, carbomer interpolymer type A, decyl glucoside, dimethicone, dioctyl sodium sulfosuccinate, glycerin, palmitic acid, polyacrylate crosspolymer-6, polyoxyl 40 stearate, propanediol, purified water, silica, sodium chloride, sodium citrate, sodium hydroxide, sodium laurylglucosides hydroxypropylsulfonate, sorbitan stearate, stearic acid, t-butyl alcohol, xanthan gum.
Warnings
For external use only.
Do not use if you:
Have very sensitive skin
Are sensitive to benzoyl peroxide
When using this product:
Skin irritation and dryness is more likely to occur if you use another topical acne medication at the same time. If irritation occurs, only use one topical acne medication at a time.
Avoid unnecessary sun exposure and use a sunscreen. 
Avoid contact with the eyes, lips and mouth
Avoid contact with hair and dyed fabrics, which may be bleached by this product
Skin irritation may occur, characterized by redness, burning, itching, peeling, or possibly swelling. Irritation may be reduced by using this product less frequently or in a lower concentration. 
Stop use and ask a doctor if irritation becomes severe.
If pregnant or breast-feeding, ask a health professional before use.
Keep out of reach of children. If swallowed, get medical help or contact a Poison Control Center right away.
Store at 20°-25°C (68°-77°F) [see USP Controlled Room Temperature].</t>
  </si>
  <si>
    <t>Enjoy a bright radiance and soft texture of your body with the RDL Whitening Lotion For Hands And Body. Its moisturizing formula is composed of antioxidants that ensure optimal hydration and prevent early aging. Its brilliant brightness comes from its whitening agents that fight pigmentation and tanning to provide you with naturally glowing skin. With a lightweight composition, this lotion offers optimum penetration through your skin for maximum moisture retention. Its vitamin-rich formula offers a smoother and younger-looking skin texture and effortlessly treats dry and dull skin. The RDL Lotion For Hands And Body formula evens your skin tone and maintains a hydrated look for a long time.
Soft and Supple Skin
The lotion is formulated with moisturizing components that are composed of antioxidants that ensure optimal hydration and prevent early aging. With its lightweight composition, the intense lotion offers optimum penetration through your skin for maximum moisturization and retention. While its vitamin-rich formula effortlessly treats dry and dull skin and evens out your skin tone.
Brightening Formula
The RDL Whitening Lotion For Body offers brilliant brightness that comes from its whitening agents that fight pigmentation. Its papaya extracts avoid tanning to provide you with naturally glowing skin, while its vitamin-rich formula offers a smoother and younger-looking texture.</t>
  </si>
  <si>
    <t>Description
Welcome To Skin Wellness™
Sea Kelp &amp; French Green Clay
All Skin Types
100% Vegan. 0% Pretentious.
Paraben Free
Sulfate Free
Mineral Oil Free
Petrolatum Free
Formaldehyde Free
Cruelty Free™
Leaping Bunny Certified 
We believe that skin wellness means helping your skin thrive with soothing hydration and botanical ingredients. Thrive on!
Sea kelp super-nutrients soften and detox while lemon peel and French green clay cleanse. Madonna lily brings the brightness to round out this refreshing facial scrub.
Suggested use
Apply to a wet face and scrub gently with your fingertips. Rinse thoroughly. Use 3x a week for glowing results.
Other ingredients
Aloe barbadensis leaf juice*, glycerin, juglans regia (walnut) shell powder, sodium methyl cocoyl taurate, illite, citrus limon (lemon) peel, sodium lauroyl lactylate, glyceryl laurate, sodium lauroamphoacetate, sodium pca, sodium cocoyl isethionate, cellulose gum, gluconolactone, montmorillonite, chlorella vulgaris extract, salvia officinalis (sage) oil, rubus fruticosus (blackberry) fruit extract*, chamomilla recutita (matricaria) flower extract*, euterpe oleracea fruit extract*, rosa canina fruit extract*, calendula officinalis flower extract*, aspalathus linearis leaf extract*, punica granatum extract*, olea europaea (olive) fruit oil*, brassica oleracea capitata (cabbage) leaf extract, macrocystis pyrifera (kelp) extract, curcuma longa (turmeric) root extract, argania spinosa sprout cell extract, mentha viridis (spearmint) leaf oil, cymbopogon flexuosus oil, lavandula hybrida oil, kaolin, lecithin, isomalt, carrageenan, calcite, sodium bicarbonate, ethylhexylglycerin, potassium sorbate, phenethyl alcohol, chlorophyllin-copper complex, caramel.
*Certified organic ingredient
Manufactured in a facility audited for social responsibility.</t>
  </si>
  <si>
    <t>Nourishes skin and keeps it hydrated, making you feel clean and refreshed.
This soap deep cleans the pores and removes the dirt deposited with pores, restoring the skin's natural beauty.
Turmeric is an effective sterilizer that helps remove dead skin cells and prevent skin pigmentation.
Its formula is characterized by turmeric extract.
Clean and open skin.
Turmeric helps protect the skin from acne and rash.
It makes skin bright.
Antibacterial.
It helps restore skin to its natural colour.
Useful in reducing the growth of facial hair.
Information:
The soap is free of animal fat.
100% vegan.
Safe for daily use.
Warnings:
Product for external use only
Avoiding contact with the eyes can irritate them.
Keep away from direct sunlight.
Ingredients:
95% coconut oil, 3% castor oil, 0.5% fruit needle oil, 1% turmeric extracts, 0.5% silane cinnamon, soap prepared from coconut oil, natural oils and herbal extracts to enjoy smooth skin.</t>
  </si>
  <si>
    <t>Product Description:
NUMBER 1 MICELLAR BRAND WORLDWIDE*
The all in one solution for all skin types including sensitive skin.  Suitable for face, eyes and lips.
Removes Make-Up + Cleanses + Soothes with one cotton pad.
Garnier Introduces the micellar technology. It is formulated with micelles which capture dirt, sebum, sollution and everyday make-up from your skin like magnets in one gesture. Dermatologically and ophthalmologically tested.
How to use:
Pour the Micellar on a cotton pad and apply it on your face, or eyes, or lips. Leave it for 5 seconds then wipe your make-up gently without the need to rub or rinse.
Ingredients:
695899 14 - INGREDIENTS: AQUA / WATER, HEXYLENE GLYCOL, GLYCERIN, DISODIUM COCOAMPHODIACETATE, DISODIUM EDTA, MYRTRIMONIUM BROMIDE, POLOXAMER 184, (F.I.L. B178838/0).</t>
  </si>
  <si>
    <t>Made with cocoa butter and a blend of Vaseline Jelly, Vaseline Intensive Care Cocoa Radiant Body Gel Oil helps keep your skin looking healthy and fresh. Vaseline rich formula combines 100% pure cocoa and shea butters, giving you a natural glow. Deep Moisturizing Daily Body Gel Oil Vaseline Intensive Care Cocoa Radiant Body Gel Oil goes beyond basic moisturization. 
Features
• With pure cocoa butter and replenishing body oils for healthy-looking, glowing skin
• Body moisturizer locks in moisture to help revitalize dry and dull-looking skin
• Heals dry skin for glowing radiance with non-greasy, rich moisturization
How to use:
Apply a few drops and rub them into the skin from head to toe. Best used when applied while skin is still damp from a shower or bath.
Warnings
For external use only. If skin irritation occurs, the usage of the product should be stopped.</t>
  </si>
  <si>
    <t>Wet wipes for cleaning teeth with a mint scent for a fresh mouth from Welziad .
A formula that contains a natural solution to clean the teeth that work to remove coffee stains and bad breath.
The wipes are used during long flights, desert trips, and in areas where water is not easily available.
Wet wipes for dental cleaning.
It has 12 napkins.
It is characterized by the smell of mint.
Easy to use.
information:
Contains 12 wipes.</t>
  </si>
  <si>
    <t>Product Description:
An innovative, safe &amp; highly effective 48hr antiperspirant deodorant that works to fight body odor, adsorb moisture &amp; soothe the skin while lightening &amp; evening skin tone for clean &amp; bright underarms.
How to use:
Use daily. Apply a thin layer to clean, dry underarms. Allow to dry before dressing.
Caution &amp; Warnings:
For external use only.
Ingredients:
Aqua. Potassium Alum (Alum Rock) Powder. Glyceryl Stearate. Cetyl Alcohol. Caprylic/Capric Triglyceride &amp; Diacetyl-Boldine (Lumiskin). Propanediol &amp; Water &amp; Rhamnose &amp; Glucose &amp; Glucuronic Acid (Teﬂose). Lactic Acid. Triticum Vulgare (Wheat) Germ Oil. Sodium Lactate. Ceteareth-12. Ceteareth-20. Aloe Barbadensis (Aloe Vera) Extract. PEG-40 Hydrogenated Castor Oil. Carum Petroselinum (Parsley Extract). Olea Europaea (Olive) Leaf Extract. Propolis. Potassium Sorbate. Sodium Benzoate.</t>
  </si>
  <si>
    <t>QV Cream is a cream used to treat dry skin, scaly skin, winter itch, ichthyosis, xerosis, dermatitis and other dry dermatological conditions. For the relief of symptoms of atopic eczema and psoriasis. 
Features
• Proven to moisturise dry skin for 24 hours.
• Protects against water loss by sealing in the skin’s own natural moisture by acting as a protective barrier.
• PH balanced, low-irritant formulation, free from fragrance, colour, lanolin and propylene glycol.
How to use
Apply to affected areas as often as required, particularly after bathing, showering, shaving, exposure to harsh climatic conditions and at night.
Ingredient
Aqua (Water), Paraffinum Liquidum, Glycerin, Petrolatum, Cetearyl Alcohol, Dimethicone, Squalane, Ceteareth-20, Glyceryl Stearate SE, Niacinamide, Stearic Acid, Laureth-3, Glyceryl Stearate, Methylparaben, Dichlorobenzyl Alcohol.
.
Warnings
For external use only. If Skin irritations occurs, the usage of the product should be stopped.</t>
  </si>
  <si>
    <t>Description
A Scientific Dental Preparation
Euthymol Original Toothpaste
Euthymol toothpaste has a special blend of antiplaque ingredient and flavor to help keep your teeth and gums clean and healthy. It also has the distinctive strong taste of Euthymol.
Uses: Helps reduce plaque with regular brushing
Suggested use
To open tube: Remove cap and use spiked end to pierce seal, pushing in as far as possible. 
Brush thoroughly, preferably after each meal but at least twice a day or as directed by a dentist or physician. Do not swallow.
Other ingredients
Dicalcium phosphate dihydrate, water, sorbitol, glycerin, flavor (aroma), sodium lauryl sulfate, hydrated silica, cellulose gum, sorbitan oleate, carrageenan, sodium saccharin, titanium dioxide, tocopheryl acetate, red 33, yellow 6.</t>
  </si>
  <si>
    <t>Help get clean hair from the roots to the limbs.
Stimulates blood circulation in the roots to help lengthen hair.
Reduces product accumulations in the scalp.
Perfect for thick and healthy hair.
How to use:
Put shampoo on the scalp and then make a circular movement with the massage tool to peel the scalp and remove the accumulations</t>
  </si>
  <si>
    <t>Kojic Acid Soap contains high-grade cosmetic all-natural that helps prevent melanin production making the skin lighter and clearer. It is popularly known for its remarkable whitening effect and antioxidant properties. Contains glycerin, coconut oil, mineral oil, and tea tree oil that effective in diminishing dark spots, freckles and acne, stretch marks, uneven skin tone, and other skin tone disorders. Perfect soap to have the brightest and healthier skin. 
Features
• Contains high-quality natural products that help lighten the skin and unify its color.
• Contains glycerin, coconut oil, mineral oil and tea tree oil.
• Helps reduce dark spots, freckles, acne, stretch marks and skin pigmentation.
• An ideal soap for bright and healthy skin.
How to use:
Apply to washcloth or hands, create rich lather and cleanse. Rinse well
Warnings
For external use only. If Skin irritations occurs, the usage of the product should be stopped.
Disclaimer: The above information is from the manufacturer company or a third party and has been added to educate the consumer more about the product.</t>
  </si>
  <si>
    <t>the details:
Small sugar-free capsules to place on the tongue to instantly freshen your breath.
Specifications:
Mint flavour
How to use:
Place a small capsule on the tongue and wait until it dissolves.</t>
  </si>
  <si>
    <t>Product Description:
Avogain 5% is a topical solution that stimulates hair growth and prevents hair loss.
Its formula provides an effective and safe way to treat hormonal baldness in men
How to use:
The hair and the alopecia area are dried before using Avogain solution.
The dose of 1 ml is applied by pressing the sprayer in the direction of the area to be treated 8 to 10 times, then massaging and spreading the solution with the tips of the fingers.
Leave to dry automatically. "It should be used twice daily" for four continuous months to notice the desired results.
Caution &amp; Warnings:
For external use only
Ingredients:
Minoxidil 5%</t>
  </si>
  <si>
    <t xml:space="preserve">Maintaining a natural pH level Suitable for all skin types including sensitive skin
How to use: 
After cleansing, take the mask out of the package and apply it to the face
Adjust the face mask on the face to make it touch the skin
Leave the mask for 15-20 minutes. Massage the excess mask into the skin and remove it gently, or clean the face with water.
 </t>
  </si>
  <si>
    <t>Contains cucumber extract, adds and nourishes the skin, adds nutrients to the skin and enhances the skin's ability to absorb water
How to use:
After cleaning, remove the mask from the package and place it on the face
Adjust the face mask on the face to make it touch the skin
Leave the mask for 15-20 minutes, massage the excess mask into the skin and gently remove it, or clean the face with water.</t>
  </si>
  <si>
    <t xml:space="preserve">
Global Star disposable towels are used in homes and beauty centers to dry hair and body due to their softness and ability to dry well, and the single-use towels are characterized by a high degree of water absorption, and the single-use drying towels are sterile and tightly wrapped without any human contact, so they are safe and conform to standards health</t>
  </si>
  <si>
    <t>La Roche-Posay Anthelios is a moisturising Invisible Fluid of very high UVA/UVB protection, that helps to prevent from oxidative stress generated by infrared and pollution. It protects from deep cell damages.
Features
• Resistant to water and perspiration.Anti-stinging eyes.
• Without white marks and fragrance free.
• Tested under dermatological control on sensitive and reactive skins.
• Tested under ophthalmological control on eyes and eyes contours on sensitive skins.
• Tested on contact lens wearers.
How to use:
Apply the product just before exposure. Reapply generously and frequently, especially after swimming, sweating or towelling off. In case of contact with the eyes, rinse them immediately and abundantly.
Ingredient
Aqua/Water/Eau, Diisopropyl Sebacate, Alcohol Denat., Ethylhexyl Salicylate, Ethylhexyl Triazone, Bis-ethylhexyloxyphenol Methoxyphenyl Triazine, Diisopropyl Adipate, Peg-8, Dipropylene Glycol, C12-22 Alkyl Acrylate/hydroxyethylacrylate Copolymer, Glycerin, Drometrizole Trisiloxane, Aluminum Starch Octenylsuccinate, Butyl Methoxydibenzoylmethane, Methoxypropylamino Cyclohexenylidene Ethoxyethylcyanoacetate, Silica, Tocopherol, Diethylamino Hydroxybenzoyl Hexyl.
Benzoate, Acrylates Copolymer, Acrylates/c10-30 Alkyl Acrylate Crosspolymer, Caprylyl Glycol, Hydroxyacetophenone, Pentaerythrityl Tetra-di-t-butyl Hydroxyhydrocinnamate, Sodium Polyacrylate, Terephthalylidene Dicamphor Sulfonic Acid, Triethanolamine, Trisodium Ethylenediamine Disuccinate.
Warnings
For external use only. If Skin irritations occurs, the usage of the product should be stopped.</t>
  </si>
  <si>
    <t>Product description:
Made up of micelles with excellent cleansing and make-up removing properties, Sensibio H2O deeply cleanses the face in the morning and evening, thus preventing pollutants likely to exacerbate skin sensitivity from penetrating the skin
The micellar technology developed by Laboratoire Bioderma is inspired by the cellular lipids found in the skin.
Product benefits:
In perfect harmony with the skin, it preserves the natural protective film.
Formulated with a physiological pH of around 5.5, Sensibio H2O respects the skin’s biological balance, which is essential to maintain healthy skin
Gently cleanses
Soothes sensations of discomfort and irritation
Protects from cutaneous dryness
Respects the skin balance thanks to the superfatting cleansing base
Restructure the skin barrier through Vit PP
A light refreshing gel texture that does not sting the eyes
Cleanse the skin with no irritation or harshness through the mild surfactants &amp; soap-free cleansing agents
How to use:
Soak a cotton pad with Sensibio H2O.
Gently cleanse and/or remove make-up from your face and eyes.
No rinsing required.
Ingredients:
D.A.F. Patent
External stress can make the skin reactive and sensitive.
This patented complex increases the skin’s tolerance threshold – regardless of the skin type – to strengthen its resistance.This patent by NAOS Research was designed in Aix-en-Provence and developed in our laboratories.</t>
  </si>
  <si>
    <t>Depend eyebrow cutter used to shorten eyebrow hairs. Depend Eyebrow Touch-Up Razor is the perfect precision touch-up tool for your eyebrows. The Safety Guard adds an extra measure of protection for your skin.
how to use:
Before trimming, apply facial cream or soap on desired area. Refrain from razor use if pimples or other skin conditions occur. After use, wash razor with water and store it in a dry place. Avoid wiping the blade's edge as it may dull the blade prematurely. Blade is coated to maintain sharpness.</t>
  </si>
  <si>
    <t>Description
Eco Chic Technology™
Eco Chic Hair Care
Salon-Quality
Color-Safe
Family Owned and Operated, Since 1979
Cruelty Free
Leaping Bunny Certified 
100% Vegetarian Ingredients 
No Animal Testing
Beauty from the Elements is Chic on the Streets®
Yes: Vegan, Cruelty-Free, Infused with Natural Botanical Ingredients
No: Harmful Sulfates, PEGs, Parabens, Mineral Oil, Propylene Glycol, Phthalates, Artificial Dyes
Contains botanical oils of cooling peppermint, conditioning rosemary and clarifying eucalyptus.
Tea Tree Triple Treat™ Invigorating Shampoo with Eco Chic Technology™*
Helps increase scalp circulation for a refreshed, renewed feel
Helps strengthen hair with a three-organic-oil blend to stimulate, condition and clarify
Helps alleviate dry, flaking scalp with organic Tea Tree botanicals 
Lauryl and laureth sulfate-free
Shampoo should clean hair. Really good shampoo should make you tingle from head to toe. With Tea Tree Triple Treat™  Shampoo, invigorating ingredients rejuvenate each tress while washing away the previous day. You're left with something rich, something clean, something incredibly stimulating for hair and mind. Think about it. 
*The elements of earth, wind, fire and water represent a unique combination of certified organic botanicals and incredible style.
Suggested use
Massage rich lather into wet hair and rinse. Follow with Tea Tree Triple Treat™ Invigorating Conditioner.
Other ingredients
Aqua (purified water), sodium cocoamphoacetate, lauryl glucoside, sodium cocoyl glutamate, sodium lauryl glucose carboxylate, decyl glucoside, cocamidopropyl betaine, glycerin, panthenol, potassium sorbate, citric acid, polysorbate 20, phenoxyethanol, menthol, *mentha piperita (peppermint) oil, *aloe barbadensis (aloe vera) leaf juice, *carthamus tinctorius (safflower) oil, *achillea millefolium extract, *chamomilla recutita (matricaria) flower extract, *equisetum arvense extract, *eucalyptus globulus (eucalyptus) oil, *lavandula angustifolia (lavender) leaf extract, *melaleuca alternifolia (tea tree) leaf oil, *rosmarinus officinalis (rosemary) leaf extract, *salvia officinalis (sage) leaf extract, *thymus vulgaris (thyme) extract, *tussilago farfara (coltsfoot) flower extract, *urtica dioica (nettle) extract.
*USDA certified organic
We do not add parabens, lauryl or laureth sulfate, dyes or pegs to this product.
Warnings
Avoid contact with eyes.</t>
  </si>
  <si>
    <t>A great long-lasting mascara that delivers bigger lashes. Thanks to the buildable formula that gives a lengthening and curling effect. The amazing Conic Fiber brush is designed to spread all over the lashes to reach it from root to tip to give the best volume. This mascara is perfect for daily and occasions.
Features
• DRAMATIC VOLUME: the conic shape fiber brush delivers dramatic volume and sculpted length WITHOUT clumps or globs.
• LASTS ALL DAY: go about your day free from flaking &amp; fading! This mascara does not flake, fade, or wear, making it a perfect all-day, long-lasting mascara.
• Ophthalmologically tested.
• At essence makeup we are committed to serving our environment, which is why essence Extreme Volume Mascara is one hundred percent cruelty-free!
For best results, apply from root to tips of lashes. Continue building length &amp; volume until your perfect look is achieved. Remove with a gentle eye makeup remover, and repeat the next day!
Safety Warning
Warning: reserve this product for your personal use. Never apply this product in a moving vehicle. Do not dilute with water, saliva, or any other substance. Cap tightly after use. If a change in odor or appearance occurs, discontinue use. Do not use this or any other cosmetic if your eye is injured, irritated, or infected. Consult a physician promptly if any reaction occurs as it may be an allergic reaction.
Ingredients: AQUA (WATER), CERA ALBA (BEESWAX), PARAFFIN, GLYCERYL STEARATE, ORYZA SATIVA (RICE) BRAN WAX, BUTYLENE GLYCOL, PALMITIC ACID, ACACIA SENEGAL GUM, POLYBUTENE, AMINOMETHYL PROPANOL, STEARIC ACID, CARNAUBA (COPERNICIA CERIFERA) WAX, VP/EICOSENE COPOLYMER, DIMETHICONE, POLYESTER-4, ETHYLHEXYLGLYCERIN, TOCOPHEROL, HYDROXYETHYLCELLULOSE, PHENOXYETHANOL, POTASSIUM SORBATE, CI 77499 (IRON OXIDES)*</t>
  </si>
  <si>
    <t>Description
Safe for Diabetics' Skin 
For Extremely Dry, Cracked Feet 
Guaranteed Relief 
Unscented
Non-Greasy
Hypoallergenic
Heals, Relieves, &amp; Repairs Dry, Cracked Feet 
A Small Dab Goes A Long Way
O'Keeff's for Healthy Feet Foot Cream is a moisturizer that heals, relieves, and repairs extremely dry, cracked feet. When used daily. 
Instantly boost moisture levels
Creates a protective layer on skin's surface 
Helps prevent further moisture loss
Suggested use
Start with a small amount: it's all you need. Over-application can lead to stickiness. Apply to feet as needed. Mild stinging of severely dry skin is normal but discontinue use if it persists. 
Other ingredients
Water, glycerin, stearic acid, sodium hydroxide, allantoin,  paraffin,   hydroxypropyl methylcellulose, octyldodecyl stearate, diazolidinyl urea, iodopropynyl butylcarbamate, acrylates/acrylamide copolymer, mineral oil, polysorbate 85. 
Made in the USA with domestic and imported materials</t>
  </si>
  <si>
    <t>Soft and comfortable for the body and skin
Made of premium quality material that guarantees durability and resistance</t>
  </si>
  <si>
    <t>Description
Eco Chic Technology™
Salon-Quality
Color-Safe
Family Owned and Operated, Since 1979
Eco Chic Hair Care
100% Vegetarian Ingredients
No Animal Testing
Cruelty-Free
Leaping Bunny Certified
Beauty from the Elements is Chic on the Street®
Yes: Vegan, Cruelty-Free, Infused with Natural Botanical Ingredients, Recyclable Packaging
No: Harmful Sulfates, PEGs, Parabens, Mineral Oil, Propylene Glycol, Phthalates, Artifical Dyes 
Enriched with Grapefruit, Apple &amp; Aloe extracts while Vegetable Protein helps soothe dry &amp; damaged hair to control frizz &amp; add shine.
Smooth As Silk™ Deep Moisture Shampoo with Eco Chic Technology™+
Creates a luxurious lather to help soothe dry, damaged and chemically processed hair
Gently cleanses and smooths hair for ultimate manageability
Calms unruly hair to alleviate frizz
Silkens each tress for a beautiful shine
Lauryl and laureth sulfate-free
Soft and smooth, sexy and sultry. It's how you feel when you have silk against your skin. Imagine that same feel in your hair, Smooth as Silk™ Deep Moisture Shampoo's pearlized formula glistens in your hand and transforms your hair into a clean, silky and polished palette that prepares your hair for the day. Shampoo, lather and glow with the flow that begins your style. It wears beautifully on you.
+The elements of earth, wind, fire and water represent a unique combination of certified organic botanicals and incredible style.
Suggested use
Massage rich lather into wet hair; rinse thoroughly. For best results, follow with Smooth as Silk™ Deep Moisture Conditioner.
Other ingredients
Aqua (purified water), sodium lauroyl sarcosinate, cocamidopropyl betaine, sodium cocoamphoacetate, lauryl glucoside, decyl glucoside, sodium cocoyl glutamate, sodium lauryl glucose carboxylate, glycerin, pyrus malus (apple) fruit extract, *aloe barbadensis (aloe vera) leaf juice, *chamomilla recutita (matricaria) leaf extract, *citrus aurantium dulcis (valencia orange) extract, *citrus grandis (grapefruit) fruit extract, *cymbopogon schoenanthus (lemongrass) extract, *echinacea purpurea extract, *glycine soja (soybean) seed extract, *lavandula angustifolia (lavender) extract, *rosmarinus officinalis (rosemary) leaf extract, *macrocystis pyrifera (sea kelp) extract, *mangifera indica (mango) extract, *salix alba (willow bark) extract, xanthan gum, glycol distearate, panthenol (pro-vitamin B5), citric acid, polysorbate 20, natural fragrance, potassium sorbate, phenoxyethanol.
*USDA certified organic
We do not add parabens, lauryl or laureth sulfate, dyes or PEGs to this product.</t>
  </si>
  <si>
    <t>About this product
Classic moisturizing formula
Dove Bar effectively washes away bacteria
¼ moisturising cream and mild cleansers help retain skin’s moisture
Leaves skin soft, smooth and healthy-looking
Suitable for daily use on face, body and hands
There’s nothing like knowing that your skin is silky smooth and soft – and with the right products you can have that feeling every single day, starting with your cleansing routine. Dove Original Beauty Cream Bar combines a gentle cleansing formula with our signature ¼ moisturizing cream to give you soft, smooth, and healthy-looking skin.
Dove Original Beauty Cream Bar’s mild cleansers help your skin to retain its natural moisture rather than stripping it away. This Dove bar even helps to replenish nutrients that are lost during the cleansing process. Where an ordinary soap bar can leave your skin feeling tight and rough, Dove Beauty Bars leave it feeling soft and healthy-looking. So give it a go – it might just make your morning.
Ingredients
Sodium Lauroyl Isethionate Stearic Acid , Sodium Palmitate, Water, Lauric Acid, Sodium Isethionate, Sodium Stearate, Cocamidopropyl Betaine, Sodium Palm Kernelate, Glycerin, Perfume, Sodium Chloride, Zinc Oxide, Propylene Glycol, Tetrasodium Edta, Tetrasodium Etidronate, Alumlna, Titanlum Diaoxide, Alpha Isomethyl Ionone, Butylphenyl Mythylproplonal, Citronellol, Coumarin, Hexyl Clnnamal, Limonene, Linalool, Ci 14700, Ci 17200.</t>
  </si>
  <si>
    <t>Description
A.D.F Hydrocolloid Dressing
7 mm x 10 Ea + 10 mm x 5 Ea + 12 mm x 9 Ea
Skin Benefit
Fast acting
Acts as a protective cover
Non-drying
A hydrocolloid patch that absorbs oils and extracts impurities while creating a barrier to protects against outside irritants.
Suggested use
Apply to clean, dry skin before any other skincare steps.
Remove the patch from the film and apply on the targeted area.
Replace daily or whenever the patch turns white.
Other ingredients
Cellulose gum, styrene isoprene styrene block copolymer, polyisobutene, petroleum resin, polyurethane film, liquid paraffin, tetrakis methane.
Warnings
For external use only.
Store unused patches in the plastic pouch and keep the pouch sealed to maintain freshness.
Stop using and ask a doctor if rash occurs. 
Store in a cool place away from direct sunlight.</t>
  </si>
  <si>
    <t>bout this item
Composed of a back lining layer, adhesive layer, anti-sticking layer
Containing menthol, medical material, medical adhesive and capsicum oil
Enhances blood circulation in sore areas
Optimally made for effective daily use
Makes a useful addition to your everyday essentials</t>
  </si>
  <si>
    <t>Contains Fruit Acids, nourish the skin, add nutrients to the skin, and enhance the skin's ability to absorb water
How to use: 
After cleansing, take the mask out of the package and apply it to the face
Adjust the face mask on the face to make it touch the skin
Leave the mask for 15-20 minutes. Massage the excess mask into the skin and remove it gently, or clean the face with water.</t>
  </si>
  <si>
    <t>A high pigment, long-wear lip tint in a range of red shades for luscious lips. A moist-fruity water tint with the feeling of refreshing fruits bursting. Bright Cherry Ade color will make you look more lively and energetic. Abundant vitamins and moisturizing pomegranate &amp; grapefruit extract will hydrate your lips. The water-type tint is absorbed quickly and stays on without feeling sticky. 
Features
• A moist-fruity water tint with the feeling of refreshing fruits bursting.
• Bright Cherry Ade color will make you look more lively and energetic.
• Abundant vitamins and moisturizing pomegranate &amp; grapefruit extract will hydrate your lips.
• Water-type tint is absorbed quickly and stays on without feeling sticky.
How to use:
Tidy your lip line with lip concealer. Color your lips from the inside and naturally gradate outwards.
Ingredients
Water, butylene glycol, trehalose, pentylene glycol, 1,2-hexanediol, peg-60 hydrogenated castor oil, red 33 (ci 17200), yellow 6 (ci 15985), glyceryl caprylate, fragrance, glycerin, propanediol, Punica granatum fruit juice, rubus idaeus (raspberry) juice, Vitis vinifera (grape) juice.
Warnings
For external use only. Use should be discontinued if skin irritation occurs.
keep away from the reach of the children.</t>
  </si>
  <si>
    <t>High quality materials provide maximum softness and absorbency
Small design allows easy portability
Soft on the skin</t>
  </si>
  <si>
    <t>Description
Anti-Odour, Anti-Perspirant, 24-Hour Efficacy
Transpiration
Sensitive Skin
Dermatologique
With Uriage Thermal Water from The French Alps
24-hour anti-perspirant action. Alcohol free, Leaves no white or yellow traces. No stiffening effect. 
This deodorant acts effectively on perspiration all day long and combats odors. It prevents white, yellow stains and the cardboard effect under clothing. The Power3 Deodorant provides a fresh, clean feeling for 24 hours.
Suggested use
Apply on clean underarms. Do not apply to damaged skin.
Other ingredients
Water, aluminum chlorohydrate, butylene glycol, dimethicone, steareth-2, triethyl citrate, steareth-21, propanediol, fragrance, polyacrylate crosspolymer-6, tetrasodium edta, bisabolol, ethylhexylglycerin, rhamnose, t-butyl alcohol, glucose, glucuronic acid.</t>
  </si>
  <si>
    <t>Description
SPF 15 Sunscreen Water Resistant (80 Minutes)
It Soothes. It Smoothes. It Softens®
Everyday Sun Protection &amp; Hydration
Uses
Helps protect against sunburn
Higher SPF gives more sunburn protection
Suggested use
Apply liberally 15 minutes before sun exposure.
Reapply: after 80 minutes of swimming or sweating.
Immediately after towel drying.
At least every 2 hours.
Children under 2 years of age: ask a doctor.
ingredients
Active Ingredients	
Octinoxate 7.50	Sunscreen
Oxybenzone 4.00	Sunscreen
Inactive Ingredients
Petrolatum, lanolin, beeswax, cetyl esters, flavor, isopropyl palmitate, theobroma cacao seed butter, limnanthes alba seed oil, polypropylene, isohexadecane, polyamide 8, polyhydroxystearic acid, stevia rebaudiana extract.
Warnings
Skin Cancer/Skin Aging Alert:  Spending time in the sun increases your risk of skin cancer and early skin aging. This product has been shown only to help prevent sunburn, not skin caner or early skin aging.
For external use only.
Do not use on damaged or broken skin.
When using this product: keep out of eyes. Rinse wit water to remove.
Stop use and ask a doctor if: rash occurs.
Keep out of reach of children. If swallowed, get medical help or contact a Poison Control Center right away.
This is a personal care item, and should be used by one individual only.
Protect this product from excessive heat and direct sun.
Do not use if safety seal is broken prior to purchase.</t>
  </si>
  <si>
    <t>A soft and comfortable makeup sponge suitable for all skin types.
Designed with a diagonal edge for small points for easy control and distribution.
Helps in the distribution of different makeup materials and provides full and quick coverage.
The best choice to have flawless makeup.</t>
  </si>
  <si>
    <t>Description
Dermatologist Recommended Brand
Hyaluronic Acid
Boosts Hydration for Smooth, Supple Skin All Day
Oil-Free
Non-Comedogenic
Instantly quenches dry skin and keeps it looking smooth, supple and hydrated day after day.
The unique water gel formula absorbs quickly, like a gel, but has the long-lasting, intense moisturizing power of a cream. It boosts skin's hydration level and locks it in all day.
Purified Hyaluronic Acid
An essential hydrator that is naturally found in skin and recognized by dermatologists, Hyaluronic Acid acts as a sponge for dry skin, absorbing water for more supple and smooth skin.
Suggested use
Apply evenly to face and neck after cleansing.
Other ingredients
Water, dimethicone, glycerin, dimethicone/vinyl dimethicone crosspolymer, phenoxyethanol, polyacrylamide, cetearyl olivate, sorbitan olivate, dimethiconol, C13-14 isoparaffin, dimethicone crosspolymer, chlorphenesin, carbomer, laureth-7, sodium hyaluronate, ethylhexylglycerin, fragrance, C12-14 pareth-12, sodium hydroxide, blue 1</t>
  </si>
  <si>
    <t>Soft on the skin, suitable for sensitive skin, removes makeup and impurities thoroughly
It is ideal for daily cleaning and facial care. It provides high absorption and does not peel or leave lint thanks to the special water jet technology.</t>
  </si>
  <si>
    <t>Make-Up Fixing Spray keeps your make-up looking great all day long with its lightweight and non-sticky formula. Dries quickly to an invisible finish and sets your make-up in place without drying the skin.
Features
• Keeps your makeup looking top-notch all day long.
• The formula is so light, you won’t know you’re wearing it.
• This bottle is generously sized at 120 ml.
• Is suitable for sensitive skin, is free from alcohol, and does not contain parabens.
• Golden Rose adheres to EU cosmetic testing laws and does not test on animals.
How to use:
Shake bottle very well, hold the spray 20-25cm away from your face. Spray a few times keeping eyes closed. Wait for dry.
Ingredient
AQUA, METHYLPROPANEDIOL, PHENOXYETHANOL, PENTYLENE GLYCOL, PVP, ETHYLHEXYLGLYCERIN, BIOSACCHARIDE GUM-1, PARFUM.
Warnings
For external use only. If skin irritations occur, the usage of the product should be stopped.</t>
  </si>
  <si>
    <t>Are you looking for a spray that works for your split hair &amp; adds volume at the same time? This is the product for you.
With a formula suitable for daily use to enjoy healthy and radiant hair.
Repairs split ends.
Moisturizes and renews hair.
Strengthens and nourishes hair.
Improves the healthy shine of hair.
Enriched with argan oil and glycerin.
It repairs and restores hair.
Treats hair and improves its density.
Ideal for all hair types.
Suitable for daily use.
Information:
Paraben free.
﻿Suitable for all hair types.
Made in Morocco.
Ingredients:
Aqua, glycerin, benzyl alcohol, rosemary oil, argan oil, linocol.
How to use:
Spray generously and evenly on damp or dry hair.
Leave on hair without rinsing.</t>
  </si>
  <si>
    <t>Description
Infused w/ Biotin &amp; Encourages Growth 
Enjoy!
Instantly nourish and cleanse dry, weak, brittle hair with this scalp tingling strengthening shampoo. MIELLE® Rosemary Mint Strengthening Shampoo was developed to gently cleanse while providing key nutrients and intense moisture to the hair with unrivaled slip. 
Our Story 
MIELLE® was created by Monique Rodriguez, a registered nurse, wife and mother of two girls, who desired to share her healthy hair journey using products with organic ingredients to achieve amazing results. She knew the importance of knowing what is in your products and wanted to create healthier options for the whole family. The result is a brand that delivers to you natural and effective products. 
Suggested use
Apply a dime sized amount into hands and massage on wet hair for rich lather. Rinse thoroughly. Repeat and follow with Rosemary and Mint Strengthening Hair Masque. 
Other ingredients
Water, sodium c14-16 olefin sulfonate, cocamidopropyl betaine, polyquaternium-7, cocamide mipa, glycol stearate, polyquaternium-10, panthenol, propylene glycol, mentha piperita (peppermint) oil, rosmarinus officinalis (rosemary) leaf oil, disodium edta, phytantriol, *orbignya oleifera (babassu) seed oil, *zingiber officinale (ginger) root oil, *cocos nucifera (coconut) oil, equisetum arvense (horsetail grass) extract, lawsonia inermis (henna) extract, rosmarinus officinalis (rosemary) leaves extract, anthemis nobilis (chamomile) flower extract, symphytum officinale (comfrey) leaves extract, humulus lupulus (hops) extract, urtica dioica (nettle) extract, honey, biotin, ricinus communis (castor) seed oil, phenoxyethanol, benzoic acid, ethylhexylglycerin, glycereth-2 cocoate, fragrance.
No parabens, no sulfates, no paraffins, no mineral oil, no dea, no animal testing.
*Certified organic ingredient 
Warnings
For external use only. Avoid eye contact. Keep out of reach of children.</t>
  </si>
  <si>
    <t>Krem Kap Body &amp; Face Scrubbing &amp; Exfoliating Cream
To whiten and lighten the skin
Give your skin a healthy glow and freshness with the Scrub Cream from Krem Kap.
A scrub and lightening cream for the body and face that removes the dark layer of the skin and unifies its color.
Deeply cleanses the skin and removes dirt and dead skin cells.
helps to renew the skin and restore its vitality.
 Lightens skin and evens its color.
Reduces the appearance of dark spots.
Removes dead skin.
Nourishes the skin making it look healthy and radiant.
 Suitable for use on both face and body.
ingredients:
Water, paraffin, kaolin, polyethylene, alumina, glyceryl stearate, stearic acid, caprylic/capric triglyceride, perfume, cetearyl alcohol, steareth-3, hydrogenated vegetable oil, caramel, sodium lauryl sulfate, phenoxyethanol, methylparaben, ethylparaben, Butylparaben, propylparaben, triethanolamine, imidazolidinyl urea, tetrasodium EDTA, BHT, BHA, hexylene glycol, glyceryl oleate, cinnamyl alcohol, citronellol, linalool, limonene, geraniol, alpha-isomethyl ionone.
how to use:
Damp the skin with warm water.
Apply and massage gently for 1-2 minutes using your fingertips in circular movements in order to remove and clean the dead cells from the epidermis.
Rinse thoroughly.
Used once or twice daily leaving 3 days apart.</t>
  </si>
  <si>
    <t>QV Lip Balm is a soft, smooth, soothing gel, which protects and moisturises dry and sore lips. Also contains an SPF30+ sunscreen for added protection from sunburn and premature ageing. Keeps lips soft and supple while the uniquely shaped applicator is kind to lips and doesn’t drag across the surface like solid sticks do. Specifically formulated for dry or sensitive skin and for the treatment and protection of dry, cracked or chapped lips. 
Features
• Softens and helps protect dry or sensitive lips.
• Uniquely shaped glide-on applicator is soft on lips.
• Broad spectrum SPF 30 protection.
• Free from fragrance, colour, lanolin, and propylene glycol.
How to use
Gently smooth evenly over clean, dry lips. For maximum benefit reapply at least every 2 hours.
Ingredient
Paraffinum Liquidum, Petrolatum, Ricinus Communis (Castor) Seed Oil, Polyethylene, Cetearyl Alcohol, Ethylhexyl Methoxycinnamate, Butyl Methoxydibenzoylmethane, Dimethicone, Silica, BHT.
.
Warnings
For external use only. If Lips irritations occurs, the usage of the product should be stopped.</t>
  </si>
  <si>
    <t>Stick it to your brows! NYX 1st instant brow styler with up to 16H extreme hold. This glue-like gel is transparent, flake-resistant, and dries down non-sticky with a natural finish! It's quick &amp; easy to apply 
Features
• Brow styling gel with 16H extreme hold
• Fade and smudge proof so brows stay fixed all-day
• Precise tapered brush for uniform application
• Sculpted and defined eyebrows all day with a Comfortable lightweight gel texture
How to use:
just brush on and style in place to create limitless brow-raising looks that actually stay.
Warnings
For external use only. If irritation to the eye or its surroundings occurs, the usage of the product should be stopped.</t>
  </si>
  <si>
    <t>About this Product
Contains Dove's classic moisturizing formula with a delicate pink hue.
With 1/4 moisturizing cream it doesn’t dry your skin like soaps do.
Leaves skin softer, smoother and glowing.
Suitable for daily use on face, body and hands.
Ordinary soaps strip your skin of its natural moisture, leaving it dry and rough. Dove Pink/Rosa Beauty Bathing Bar is different. It leaves your skin glowing by retaining your skin’s natural moisture rather than stripping it away.
With its 1/4 moisturizing cream formula, you can now start your moisturizing regime in the shower itself. This gentle cleansing formula gives you softer, smoother and glowing skin. It’s mild enough to be used on your face, body and hands. Add it to your skin care routine and see the tender love and care it leaves your skin with.
We think that skin cleansing should be an act of beauty for your skin that leaves it feeling soft and cared for. And Dove Pink/Rosa Beauty Bar also has a delicate blush of color that adds a touch of sophistication to your bathroom. Combined with our ¼ moisturizing cream, Dove Pink Beauty Bar helps nourish your skin during washing.
Dove Pink/Rosa Beauty Bathing Bar are specially formulated to deliver skin natural nourishment, helping your skin to keep its natural moisture during cleansing. Dove Pink/Rosa Beauty Bathing Bar contains our mild cleansers, which don’t strip skin of moisture like a regular soap bar can. It’s mild enough to be used on your face, body and hands – the perfect addition to your daily skin cleansing routine.</t>
  </si>
  <si>
    <t>Description
Just 5 Mins
Intensive Blackhead Care
Low pH Pore Care Bubble Cleanser
Real Green Tea - 240,000 ppm
Tea Ingredients - 16 EA
Natural BHA - 5,000 ppm
Bubble Pack
It contains 16 kinds of tea ingredients and micro BHA bubble melts blackhead while konjac grain and green tea leaves gently remove blackhead in the pore. Bubble Cleanser that leaves pleasant moisturized finish after cleansing.
Suggested use
Step 1 [3 mins] - Dissolve blackhead with 16 various tea ingredients + BHA
Step 2 [1 min] - Blackhead removal with BHA bubble + green tea leaves + konjac grain
Step 3 [1 min] - Tighten pores with green tea ingredients
Other ingredients
Water, Camellia Sinensis Leaf Water, Disodium Cocoamphodiacetate, Glycerin, Potassium Cocoyl Glycinate, Coco-Betaine, Methyl Perfluorobutyl Ether, Methyl Perfluoroisobutyl Ether, Acrylates Copolymer, Salix Alba (Willow) Bark Extract, Water(Carbonated Water), Jasminum Officinale (Jasmine) Flower Water, Chaenomeles Sinensis Fruit Extract, Diospyros Kaki Leaf Extract, Cinnamomum Cassia Bark Extract , Artemisia Princeps Leaf Extract, Chrysanthellum Indicum Extract, Camellia Sinensis Leaf Extract, Hibiscus Sabdariffa Flower Extract, Lavandula Angustifolia (Lavender) Extract, Rosmarinus Officinalis (Rosemary) Extract, Chamomilla Recutita (Matricaria) Flower Extract, Geranium Maculatum Extract, Salvia Officinalis (Sage) Leaf Extract, Trifolium Pratense (Clover) Flower Extract, Alchemilla Vulgaris Leaf Extract, Aspalathus Linearis Extract, Helichrysum Arenarium Extract, Pinus Densiflora Leaf Extract, Bambusa Vulgaris Extract, Thuja Orientalis Extract, Chamaecyparis Obtusa Leaf Extract, Melaleuca Alternifolia (Tea Tree) Leaf Water, Centella Asiatica Extract, Vitis Vinifera (Grape) Fruit Extract, Coffea Arabica (Coffee) Seed Extract, Carthamus Tinctorius (Safflower) Flower Extract, Polygonum Cuspidatum Root Extract, Castanea Crenata (Chestnut) Shell Extract, Zanthoxylum Piperitum Fruit Extract, Saccharide Isomerate, Mannan, Camellia Sinensis Leaf, Camellia Sinensis Leaf Powder, Butylene Glycol, Caprylyl Glycol, Citric Acid, 1,2-Hexanediol, Ethylhexylglycerin, Benzyl Glycol, Raspberry Ketone, Caramel, CI 19140, CI 42090, Disodium EDTA, Mentha Piperita (Peppermint) Oil</t>
  </si>
  <si>
    <t>Description
Make-Up Primer
Moisturizing Mask
For All Skin Types
Tolerance Dermatologically Tested
A favourite among dermatologists for decades and lauded by beauty professionals and make-up artists of the stars, this all-round product is their secret to beautiful skin. With moisturizing and nutritive properties, thanks to a blend of ingredients rich in essential fatty acids and vitamins, it delivers nutrients to the skin, retains moisture and helps protect it from agression. The skin is supple and elastic once more. Plumped up, it is silky smooth, soft and toned. An exceptional care which serves as an ideal make-up base for priming the complexion, as a moisturizer or a beauty mask, this creamy milk leaves a comfortable satin veil even on dry skin. It can also be used for post-shaving care.
Suggested use
Apply a small amount on clean, dry skin in the morning as a make-up base or moisturizer. Use generously as a cleanser both morning and evening, or as a moisturizing mask by applying a thick layer.
Other ingredients
Aqua (water). paraffinum liquidum, stearic acid, palmitic acid, glyceryl stearate se, triethanolamine, cera alba (beeswax), cetyl palmitate, butyrospermum parkii (shea) butter, 1,2-hexanediol, caprylyl glycol, steareth-10, polyacrylamide, c13-14 isoparaffin, parfum (fragrance), laureth-7, propylene glycol, tropolone, hydrolyzed soy protein, aloe barbadensis leaf extract.
Main Active Ingredients: Emollient oil and combination of active ingredients of natural origin: shea butter, beeswax, aloe vera and soy proteins.</t>
  </si>
  <si>
    <t>Description
Detoxifying &amp; Balancing
Infused With: Aloe Vera, Oats &amp; Vitamin E
Certified B Corporation
Cruelty Free
Ethically Traded Ingredients
Sustainably Produced
No Animal Testing
Nubian Heritage's African Black Soap, infused with Shea Butter, Oats, Aloe and Cocoa Pod Ash, helps to minimize the appearance of superficial skin imperfections. Our deep cleansing formula provides detoxifying exfoliation to reveal radiantly healthy-looking skin. 
Other ingredients
Sodium palmate, sodium palm kernelate, water, glycerin, fragrance, butyrospermum parkii (shea) butter*♥, aloe barbadensis leaf juice, avena sativa (oat) kernel meal, tocopheryl acetate, sodium shea butterate, theobroma cacao (cocoa) pod ash, sodium cocoate, carbon, sodium gluconate, maltodextrin. 
*Certified organic ingredient.
♥Fair trade ingredient.</t>
  </si>
  <si>
    <t>Pielor Argan Hand Cream is always ready to moisturize your hands at any time of your day.
Contains argan oil and 5% shea butter.
Moisturizes and protects the skin for a long time and gives you a feeling of silky softness.</t>
  </si>
  <si>
    <t>Description
Dermatologist Recommended 
Clears Existing Acne Blemishes and Helps Prevent New Blemishes from Forming 
Treats Acne on Face and Body 
Formulated to be Gentle on Skin 
Contains Benzoyl Peroxide, an Antibacterial Ingredient 
For Daily Acne Control and Maintenance 
Clears Existing Acne, Helps Prevent New Breakouts From Forming 
Contains Moisturizers to Prevent Dryness 
Free of Parabens, Fragrances &amp; Phthalates
PanOxyl® Acne Creamy Wash is formulated to be tough on acne and gentle on skin. Using benzoyl peroxide, PanOxyl kills acne-causing bacteria by cleaning and unclogging pores.
Use: For the treatment of acne.
Suggested use
Wet area to be cleansed 
Apply acne wash and gently massage area for 1-2 minutes 
Rinse thoroughly and pat dry 
Because excessive drying of the skin may occur, start with 1 application daily, then gradually increase to 2 to 3 times daily if needed or as directed by a doctor 
If bothersome dryness or peeling occurs, reduce application to once a day or every other day 
If going outside, apply sunscreen after using this product. If irritation or sensitivity develops, stop use of both products and ask a doctor. 
ingredients
Active Ingredient	Purpose
Benzoyl Peroxide 4% : Acne medication 
Inactive Ingredients
Carbomer homopolymer type C, carbomer interpolymer type A, decyl glucoside, dimethicone, dioctyl sodium sulfosuccinate, glycerin, palmitic acid, polyacrylate crosspolymer-6, polyoxyl 40 stearate, propanediol, purified water, silica, sodium chloride, sodium citrate, sodium hydroxide, sodium laurylglucosides hydroxypropylsulfonate, sorbitan stearate, sorbitol, stearic acid, t-butyl alcohol, xanthan gum.
Warnings
Tamper-Evident Feature: For your protection, do not use if foil seal on tube is broken or missing. 
For external use only
Do not use if you: 
Have very sensitive skin 
Are sensitive to benzoyl peroxide 
When using this product: 
Skin irritation and dryness is more likely to occur if you use another topical acne medication at the same time. If irritation occurs, only use one topical acne medication at a time. 
Avoid unnecessary sun exposure and use a sunscreen 
Avoid contact with the eyes, lips and mouth 
Avoid contact with hair and dyed fabrics, which may be bleached by this product 
Skin irritation may occur, characterized by redness, burning, itching, peeling, or possibly swelling. Irritation may be reduced by using this product less frequently or in a lower concentration. 
Stop use and ask a doctor if irritation becomes severe.
If pregnant or breastfeeding, ask a health professional before use. 
Keep out of reach of children. If swallowed, get medical help or contact a Poison Control Center right away. 
Store at 20°-25°C (68°-77°F) [see USP Controlled Room Temperature].</t>
  </si>
  <si>
    <t>Intensive care for dry and normal skin.
- Restores the natural beauty of the skin while softening it.
- Made without preservatives or perfumes.
- Suitable for all skin types.
- Protects, soothes and softens.
- It is absorbed by the skin in seconds to soften and protect it.
- Particularly effective on the most difficult areas of the body: hands, elbows, feet, heels and knees.
- The skin remains soft and healthy looking.</t>
  </si>
  <si>
    <t>1- It is an exfoliating glove widely used in Korean beauty salons and spas. It is an effective way to remove dead skin cells and maintain the youthful glow of body skin.
2-The massaging action promotes superficial circulation and helps reduce skin blockage.
3- This reusable and washable exfoliating mitt is suitable for weekly use.</t>
  </si>
  <si>
    <t>It contains a unique combination of ingredients – Urea, Ceramide and other Natural Moisturizing Factors (NMFs) – which bind moisture in and repair skin´s natural protective barrier to prevent further moisture loss. The formula has been clinically and dermatologically proven to deliver both immediate relief and intense, long-lasting moisturization for dry, rough hands, even after repeated hand-washing. It strengthens skin’s natural barrier, making skin resilient to dryness for up to 48 hours.
Features
• An immediate and significant decrease in skin dryness and roughness after a single product application.
• A significant decrease in skin dryness and roughness even after six hand washings.
• 97.2% of patients scored the hand cream as "very good" and "good" in terms of tolerability.
• Quick-absorbing.
• Non greasy.
• Fragrance-free.
How to use:
Apply to the Hands area. It can be used morning and night.
Ingredient
Aqua, Glycerin, Urea, Dibutyl Adipate, Glyceryl Stearate, Stearyl Alcohol, Dicaprylyl Ether, Cetearyl Alcohol, Sodium Lactate, Tapioca Starch, Glyceryl Stearate SE, Ceramide NP, Lactic Acid, Arginine HCL, Sodium PCA, Cholesterol, Helianthus Annuus Seed Oil, Alanine, Carnitine, Glycine, Sodium Chloride, Dimethicone, Xanthan Gum, Sodium Cetearyl Sulfate, Decylene Glycol, Phenoxyethanol, Pentylene Glycol.
Warnings
For external use only. If skin irritations occur, the usage of the product should be stopped</t>
  </si>
  <si>
    <t>The molecular size of HA determines its depth of delivery in the skin. This formulation combines low-, medium- and high-molecular weight HA, as well as a next-generation HA crosspolymer at a combined concentration of 2% for multi-depth hydration. This system is supported with the addition of Vitamin B5 which also enhances surface hydration. 
Features
• A hydrating formula with ultra-pure, vegan hyaluronic acid.
• Good for Normal &amp; Oily &amp; Combination &amp; Dry &amp; Sensitive skin
• This product is vegan, cruelty-free, and formulated without oil, alcohol, silicone, nuts, and gluten.
How to use:
Apply a few drops to face AM and PM before creams. If irritation occurs, cease use and consult a physician. Use only as directed on unbroken skin. Keep out of reach of children.
Ingredients
Aqua (Water), Sodium Hyaluronate, Pentylene Glycol, Propanediol, Sodium Hyaluronate Crosspolymer, Panthenol, Ahnfeltia Concinna Extract, Glycerin, Trisodium Ethylenediamine Disuccinate, Citric Acid, Isoceteth-20, Ethoxydiglycol, Ethylhexylglycerin, Hexylene Glycol, 1,2-Hexanediol, Phenoxyethanol, Caprylyl Glycol.</t>
  </si>
  <si>
    <t>Vichy deodorant works to remove the smell of sweat and works as an anti-stains and white lines on dark clothes and yellow spots on light clothes. It was designed with a precise, safe and effective formula in removing unwanted odors, especially for those who suffer from excessive sweating. It is safe for the skin. It does not cause allergies, suitable for men and women, free of parabens and alcohol, available in a size of 50 ml.
Product components
Aqua Water, Aluminum Chlorohydrate, Aluminum Sechlorohydrate, Stearyl Ether, Cetearyl Alcohol, Ceteareth-33, Parfum, Dimethicone, Iodopropynyl, Butyl Carbamate, Alkyl Gluside, Glycol, Copolymer
How to use
It is applied daily to the armpit area, making sure it is dry, clean, and not inflamed</t>
  </si>
  <si>
    <t>Product description:
Sébium Foaming Gel gently cleanses and purifies the skin without drying it : containing zinc and copper sulphates, it cleanses the epidermis, reduces the appearance of irregularities, and absorbs excess of sebum.
Product benefits:
Its ultra-gentle, soap-free formula respects the skin's balance and its physiological pH is maintained.
The patented natural complex contributes to raise the skin's tolerance threshold.
Gently cleanses and purifies
Limits sebum secretion
Helps to prevent visibly clogged pores
How to use:
Apply on wet skin.
Work into a foam.
Rinse well.
Gently dry.
Can be used as a shaving foam.
Can be used on the back and the bust.
Ingredients:
D.A.F. Patent
External stress can make the skin reactive and sensitive.
This patented complex increases the skin’s tolerance threshold – regardless of the skin type – to strengthen its resistance.This patent by NAOS Research was designed in Aix-en-Provence and developed in our laboratories.</t>
  </si>
  <si>
    <t>Product Description:
JOHNSON’S Baby Oil Gel provides a mess-free and long-lasting way to help nourish your baby’s skin.
With a fresh blossom scent and enriched with moisturising Vitamin E and Aloe Vera, JOHNSON’S Baby Oil Gel intensively moisturises your baby’s skin by locking in ten times more moisture on wet skin than an ordinary lotion on dry skin, and leaves it feeling soft and smooth.
JOHNSON’S Baby Oil Gel is clinically proven mild and gentle for baby’s skin, and can also soothe and relieve dry, rough patches on adult skin.
JOHNSON’S baby care products. Trusted by moms for over 100 years!
Features &amp; Benefits:
For the baby:
Enriched with moisturizing Aloe Vera &amp; Vitamin E
Clinically proven mild and gentle formula for your baby’s skin
Dermatologist and allergy-tested
For you:
Use to soothe and relieve dry, rough patches
Leaves skin glowing and baby soft
How to use:
Pour a small amount onto palms and rub hands together to warm, then gently apply onto skin.
Caution &amp; Warnings:
For external use only. Keep out of children's reach.
Ingredients:
Paraffinum Liquidum, Hydrogenated Styrene/Isoprope Copolymer, Pentaerythrityl Tetra-di-t-butyl Hydroxyhydrocinnamate, Parfum</t>
  </si>
  <si>
    <t>Long lasting polish Gives nails a good look Wide brush makes application easy and leaves no streaks Skin tested for regular use 
Features
• Gives nails a good look
• The wide brush makes it easy to use and leaves no streaks
• Dermatologically tested for regular use.
How to use:
Wash your hands with soap and water, then do a general nail cleaning and remove dead skin around the nail. File the nail by shaping it and using it to polish its surface. After the nail is exposed and clean, apply two coats of dryer and allow to dry.
Warnings
For external use only. Use should be stopped if skin irritation occurs. keep away from the reach of the children.</t>
  </si>
  <si>
    <t>Description
External Analgesic | Lip Protectant
It Soothes. It Heals. It Protects®
Trusted Relief For Dry, Chapped Lips
Triple Force Formula
Helps Protect From Cold, Wind &amp; Dry Weather
No Animal Testing
Proudly Crafted in Wisconsin Since 1937®
#1 Pharmacist Recommended Lip Balm Brand For Over 20 Years*
Uses
helps provide relief of symptoms of cold sores and dry lips.
*Pharmacy Times survey.
Suggested use
Apply to lips not more than 3 to 4 times daily
Children under 2 years of age: ask a doctor
ingredients
Active Ingredients	Purpose
Camphor 1.70%	External Analgesic
White Petrolatum 45.30%	Lip Protectant
Inactive Ingredients
Lanolin, beeswax, cetyl esters, paraffinum liquidum, theobroma cacao seed butter, menthol, salicylic acid, phenol, vanillin, flavor.
Warnings
For external use only.
When using this product: keep out of eyes. Rinse with water to remove.
Stop use and ask a doctor if:
condition worsens
symptoms last more than 7 days or clear up and occur again within a few days.
Do not use on:
deep puncture wounds
serious burns
animal bites
Keep out of reach of children. If swallowed, get medical help or contact a Poison Control Center right away.
this is a personal care item, and should be used by one individual only.</t>
  </si>
  <si>
    <t>Scalp and hair scrub for effective scalp cleansing and exfoliation.
The green tea formula helps purify the hair and scalp from build-up.
A distinctive formula and natural ingredients that moisturize hair, treat dryness and dullness, and stimulate the scalp.
Rich in proteins, vitamin E and sea salt that nourishes the scalp and stimulates blood circulation.
Helps to rebalance and provide comfort to the scalp while cleansing it of excess sebum and impurities.
Green tea stimulates hair follicles to grow and prevents hair loss.
It contains Shea Butter, which works effectively to moisturize and soothe the skin while at the same time acting as a barrier to protect it from dryness and chapping.
Product information:
﻿Suitable for all skin types.
Perfect solution for dry, dull hair and flaky scalp.
how to use:
Apply to wet scalp.
Gently massage to remove impurities and oil and leave for three minutes.
Rinse with warm water and shampoo.</t>
  </si>
  <si>
    <t>Product Description:
Gives a touch of delicate colour and prettifies your lips with a soft shine
Delights your lips with a fruity blackberry aroma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Ricinus Communis Seed Oil, Polyisobutene, Octyldodecanol, Pentaerythrityl Tetraisostearate, Hydrogenated Polydecene, Candelilla Cera, Butyrospermum Parkii Butter, Cera Microcristallina, Isopropyl Palmitate, Synthetic Wax, Polyglyceryl-3 Diisostearate, Glycerin, Aqua, Mica, Silica, Propylene Glycol, BHT, Benzyl Alcohol, Linalool, Aroma, CI 77891, CI 15850, CI 77491, CI 42090.</t>
  </si>
  <si>
    <t>A non-greasy lotion that will provide your skin with the best moisturizing. It deeply moisturizes to heal very dry hands and helps prevent nails from chipping or breaking. A fast-absorbing formula with keratin for a non-greasy feel that will make your nails 10x stronger in two weeks. Leaves the skin hydrated and smooth. 
Features
• Provides deep moisture treatment for extremely dry hands
• It helps prevent nails from cracking or breaking as they get 10 times stronger in two weeks
• Leaves your skin feeling moisturized and silky smooth
How to use:
Just put it on the hands and notice the difference after daily use.
Warnings
For external use only. If skin irritation occurs, the usage of the product should be stopped</t>
  </si>
  <si>
    <t>Specifically designed to clean the surface of the tongue, freshen breath and combat bad breath.
It also eliminates germs that cause bad breath from the tongue.
This design was chosen by dentists to reach the far tongue.
It has short bristles for convenient cleaning and reaches the back of the tongue easily.
The large, round head distributes the bristles evenly to quickly and effectively clean the entire tongue surface.
Product information:
Dear customer, you will receive one brush in an unspecified color, depending on availability.
The best option to get rid of the bad smell.</t>
  </si>
  <si>
    <t>Product Description:
Anthelios offers an assortment of sunscreens in multiple formulas for all skin types and tones| in serum| dry touch| lotion and spray textures.
A synergistic UVA/UVB filtering system to provide broad spectrum protection.
A powerful antioxidant complex to further protect the skin from free radicals.
Product Benefits:
Suitable for oily and blemish-prone skin.
Suitable for skin that is prone to sensitivity| sun-intolerance or prickly-heat.
Quickly absorbed and delivers a double anti-shine action with an ultra-dry finish and no residual white marks.
Can be worn under or on-top of make-up.
Cautions &amp; Warnings:
All sunscreen| including high SPF| needs to reapplied frequently: 
1-After 80 minutes of swimming or sweating| 
2-immediately after towel drying| and at least every 2 hours.
Stay out of the sun between noon and 4pm
No direct sun exposure for children before 3 years old
Wear a t-shirt| a hat and sunglasses.
Key Dermatological Ingredients:
Airlicium:
Mattifying micro-particles immediatly absorb and control all sources of shine (sebum| sweat and humidity)
XL-Protect:
A powerful blend of UV filters and anti-oxidants 
Goes above broad-spectrum UVA and UVB protection to shield against damage from other skin aggressors such as infrared and pollution.
Thermal Spring Water:
Soothing and antioxidant properties. Efficient against free radicals that may be generated by UVA-UVB rays.</t>
  </si>
  <si>
    <t>The comb teeth have water outlet holes for solution to flow evenly, can be used as a hair oil dispenser or hair dye comb, convenient and practical.
1. Wash after use. Keep out of the reach of children.
2. Keep the comb teeth up and away from high temperatures to avoid deformation.
3. Do not press hard on the comb to prevent it from breaking.</t>
  </si>
  <si>
    <t>Product description:
If you’re struggling to find a shampoo that works effectively to get rid of your stubborn dandruff, turn to Nizoral.
It's clinically proven to control flaking, scaling and itching.
Nizoral is different because it doesn’t just address the symptoms, it gets right to the root of dandruff as it kills the fungus that causes it.
Nizoral is the only over the counter dandruff shampoo with Ketoconazole 1%, a clinically proven, powerful dandruff fighting ingredient.
Get freedom from dandruff with Nizoral!
Product benefits:
Eliminates Stubborn Dandruff
Nizoral is the only over the counter dandruff shampoo with Ketoconozale 1%, a clinically proven, powerful dandruff fighting ingredient†.
Proven Effective
Ketoconazole was shown to be 10X more effective at fighting fungus, the primary cause of dandruff, than the active ingredient in the leading dandruff shampoo brand based on lab testing.
Leaves Hair Soft, Clean &amp; Smelling Fresh
Unlike some other dandruff shampoos, Nizoral's luxurious formula has a clean fresh scent.
And, you only have to use it 2x a week.
On the days you're not shampooing with NIZORAL A-D, you can use all the shampoos you've been dying to try.
Helps Control Hair Loss From Dandruff
A person with dandruff can lose 2-3 times more hair per day.
Nizoral’s powerful active ingredient controls dandruff AND helps control hair loss from dandruff.
How to use:
Apply 5 mL to 10 mL to the wet scalp, work into a lather, and leave on for 3 to 5 minutes before rinsing with water.
Take care to keep the shampoo out of the eyes and off the eyelids.
If contact occurs, flush the eyes thoroughly with water.
If using as a treatment, apply twice weekly for 2 to 4 weeks.
If using as a preventative measure, apply once every 1 to 2 weeks.</t>
  </si>
  <si>
    <t>Product Description:
The formula delights with the fruity aroma of pink watermelon and pomegranate and leaves a subtle shine on your lips
Care effect: provides your lips with intensive care and long-lasting moisture - for noticeably soft and smooth lips
Helpful for dry and chapped lips
Skin compatibility dermatologically approved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Octyldodecanol, ricinus communis seed oil, cera alba, cocoglycerides, bis-diglyceryl polyacyladipate-2, butyrospermum parkii butter, hydrogenated castor oil, helianthus annuus seed cera, persea gratissima oil, simmondsia chinensis seed oil, punica granatum fruit juice, ascorbyl palmitate, tocopherol, mica, silica, propylene glycol aqua, trideceth-9, bisabolol, citric acid, BHT, linalool, limonene, aroma, CI 77891, CI 15850, CI 77491, CI 45380, CI 77499.</t>
  </si>
  <si>
    <t>Glycolic Acid is an alpha hydroxy acid that exfoliates the skin. This 7% toning solution offers mild exfoliation for improved skin radiance and visible clarity. The formula also improves the appearance of skin texture with continued use. This formula contains a studied Tasmanian Pepperberry derivative to help reduce irritation associated with acid use. This derivative is of plant origin and varies in color seasonally and this color variation may be apparent in the formula from time to time. The formula is further supported by the inclusion of ginseng root and aloe vera for both visible radiance and soothing benefits. 
Features
• Effectively exfoliates the skin for improved skin radiance and visible clarity.
• Improves the appearance of skin texture with continued use
• Tasmanian Pepperberry Derivative: Helps reduce irritation associated with acid use
How to use:
Use ideally in the PM, no more frequently than once per day. After cleaning, saturate a cotton pad with the formula and sweep across the face and neck. Do not use it on sensitive, peeling or compromised skin. Avoid eye contour and contact with eyes. Do not rinse off. Continue with additional skin treatments as needed. Contact of the product with the skin must be of limited frequency or duration. If irritation occurs, cease use and consult a physician. Use only as directed on unbroken skin.
Ingredients
-Glycolic Acid: An alpha hydroxy acid that exfoliates the skin.
-Tasmanian Pepperberry Derivative: Helps reduce irritation associated with acid use.
-Ginseng Root and Aloe Vera: Offer both visible radiance and soothing benefits.
Aqua (Water), Glycolic Acid, Rosa damascena flower water, Centaurea cyanus flower water, Aloe Barbadensis Leaf Water, Propanediol, Glycerin, Triethanolamine, Aminomethyl Propanol, Panax Ginseng Root Extract, Tasmannia Lanceolata Fruit/Leaf Extract, Aspartic Acid, Alanine, Glycine, Serine, Valine, Isoleucine, Proline, Threonine, Histidine, Phenylalanine, Glutamic Acid, Arginine, PCA, Sodium PCA, Sodium Lactate, Fructose, Glucose, Sucrose, Urea, Hexyl Nicotinate, Dextrin, Citric Acid, Polysorbate 20, Gellan Gum, Trisodium Ethylenediamine Disuccinate, Sodium Chloride, Hexylene Glycol, Potassium Sorbate, Sodium Benzoate, 1,2-Hexanediol, Caprylyl Glycol.
Warnings
For external use only. If facial skin irritation occurs, the usage of the product should be stopped.</t>
  </si>
  <si>
    <t>A unique advanced formula containing zinc to eliminate bad breath bacteria.
In just ten seconds you can remove microbes from your mouth and feel fresh.
It cleans the tongue well and gives it a pleasant smell thanks to the fresh mint flavor.
The ideal choice for maintaining oral and tongue hygiene.</t>
  </si>
  <si>
    <t>For healthy-looking, beautiful lips. Formulated with Vaseline Jelly and a sweet rosy scent, this lip balm is clinically proven to help heal dry lips. Easy to carry around, it is the everyday essential you need for smooth, softer lips. 
Features
• Helps soothe and heal dry lips by locking in moisture, resulting in beautiful, visibly healthy lips.
• Made with Vaseline Jelly and designed to protect the skin on your lips from dryness, it provides the long-lasting moisturization your lips need.
• Its non-greasy, non-sticky formula is perfect for daily use.
• This lip moisturizer gives lips a natural, glossy shine and a rose-tinted look.
• Scented with a rose, vanilla, and red berry fragrance.
• It comes in a premium steel tin inspired by our original look.
How to use:
Dip your finger into the tin and scoop out just enough to cover the tip. Spread across dry lips until absorbed as needed. Use it regularly for best results.
Ingredient
Petrolatum, flavor (aroma), titanium dioxide (ci 77891), red 30 (ci 73360).
Warnings
For external use only. If lips irritations occurs, the usage of the product should be stopped.</t>
  </si>
  <si>
    <t>I'm Sorry For My Skin Jelly Mask Pore Care
Gives you clear skin
Do you have oily skin? This mask from I'm Sorry for My Skin is the perfect match.
With a formula suitable for all skin types, especially oily skin, it works to reduce pores effectively.
Soothes irritated skin.
Purifies the skin from dirt.
Maintains the balance of water and oils within the skin.
Unifies skin tone.
Controls skin oils.
Works to reduce pores.
Deeply moisturizes the skin.
Long-lasting formula.
Perfect for all skin types.
Ideal for oily skin.
Ingredients:
 Purified water, Butylene glycol, glycerin, Grapefruit extract, BIS-PEG-18 METHYL ETHER DIMETHYL SILANE, PEG-60 Hydrogenated Castor Oil, Ammonium acryloyldimethyltaurate / Vpicopolymer, Polyacrylic acid, Dimethicone, Chamomile flower extract, Chestnut extract, Sciadopitys Verticillata Root Extract, Potassium hydroxide, Cellulose gum, Ethylhexyl Glycerin, Cacao extract, Evening primrose extract, Desert Sand Verbena leaf extract, Perennial flower extract, Agave stem extract, Joshua tree root extract, Candlewood stem extract, Creosote bush extract, Gardenia extract, Trehalose, Tamarind seed polysaccharide, lecithin, Miro Tannus Plaviola leaf extract, Silica, Watercress extract, 1.2-hexanediol, Polyquaternium-51, Disodium EDTA, Phenoxyethanol, Perfume.
How to use:
Spread the mask on the face, avoiding the eye and lip area.
Leave for 10-20 minutes.
And distribute the rest on the neck and body or desired areas.</t>
  </si>
  <si>
    <t>Product description:
A superior facial sunscreen for oily and acne prone skin with an 8h anti-shine effect.
Eucerin’s Advanced Spectral Technology offers very high factor UVA/UVB protection and HEVIS light defense.
The sunscreen also supports skin’s own DNA repair mechanism and includes sebum-regulating Oil Control technology.
Product benefits:
Eucerin Sun Gel-Cream Oil Control SPF 50+offers very high protection and has been specially formulated for your skin type.
Eucerin Sun Gel-Cream Oil Control SPF 50+is ultra-light, non-greasy and non-sticky and absorbs quickly and easily. It is also non-comedogenic.
An eight hour anti-shine effect. The Oil Control Technology in the formula provides an immediate and long-lasting dry matt finish due to its dry touch texture and sebum-regulating formula
protects your skin from sun-induced pigmentation.
How to use:
Apply in the morning after, or instead of, your regular day care product
High factor sun protection is particularly important if you are taking acne medication or have used a skin peeling product as both these treatments can make skin even more sensitive to the sun
Can be used in combination with other Eucerin Face Care products such as those in the Eucerin DermoPurifyier range
Your skin is instantly protected from the sun – no waiting time required
Follow with make-up if appropriate
Indications:
You have oily, acne-prone skin and are looking for a very high protection facial sunscreen
You’re looking for a sun protection product with an ultra-light texture
You’re looking for a sunscreen that prevents your face from developing an oily shine
You want to help prevent sun-induced acne marks
Ingredients:
Advanced Spectral Technology
Superior broadband and photostable UVA/UVB filters1 are combined with Licochalcone A to neutralize free radicals caused by UVA and HEVIS light.
DNA protection
The sunscreen for oily skin also includes Glycyrrhetinic Acid which supports skin’s own DNA repair mechanism.
Oil Control Technology
Eucerin’s Oil Control Technology delivers a long-lasting anti-shine effect of up to eight hours.</t>
  </si>
  <si>
    <t>The Original Moroccan Loofah The Original Moroccan Loofah is a natural exfoliator that is highly effective in removing dead skin cells from the body and reducing the appearance of chicken skin, also known as keratosis pilaris. It is made from the dried fibers of the loofah plant, a type of squash native to Morocco. Chicken skin, or keratosis pilaris, is a common skin condition characterized by blisters and a buildup of dead, rough cells on the skin, usually on the arms, thighs, or buttocks. Use can help The weekly Moroccan loofah helps get rid of the skin of the chicken by peeling the outer layer and smoothing the surface of the skin, and getting rid of the accumulation of keratin, which is the protein that clogs hair follicles and causes the characteristic bumps.
How to use: Wet it well and apply a small amount of soap or gentle body wash. In circular motions, massage the loofah on the desired areas, applying gentle pressure. Avoid intense rubbing to prevent skin irritation. Rinse the body well after exfoliating, then moisturize your body to maintain skin hydration.
Country of origin: Morocco
Warnings: For external use only</t>
  </si>
  <si>
    <t>Product Description:
Gives a touch of delicate colour and prettifies your lips with a soft shine
Delights your lips with a fruity cherry aroma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Ricinus Communis Seed Oil, Polyisobutene, Octyldodecanol, Pentaerythrityl Tetraisostearate, Hydrogenated Polydecene, Candelilla Cera, Butyrospermum Parkii Butter, Cera Microcristallina, Isopropyl Palmitate, Synthetic Wax, Polyglyceryl-3 Diisostearate, Glycerin, Glyceryl Glucoside, Aqua, Prunus Cerasus Juice, Mica, Silica, Propylene Glycol, BHT, Limonene, Eugenol, Aroma, CI 15850, CI 77891, CI 77492, CI 77499.</t>
  </si>
  <si>
    <t>Product Description:
Do you have sensitive skin and struggle to find the perfect cream that will not cause you to break out in rashes? You can stop looking. The Glycerin Cream Original is a high performance skin care cream which is especially manufactured and formulated keeping sensitive and dry skin in mind. It is made with active ingredients like glycerin that helps protect the skin against the problem causing elements in our environment. Glycerin also has balancing moisturizing properties and it works by hydrating the skin and giving it softness and smoothness. It is suitable for dry, rough and sensitive skin and it immediately stimulates healing of irritated and damaged skin and creates a protective barrier to prevent further damage. It is recommended that you use this everyday if you have dry skin to get smooth and healthy skin. It is an organic and mineral based cream, with no ammonia or formaldehyde, and possesses hypoallergenic properties. One pack of cream has 250 ml of product.
•	Skin care cream for dry, sensitive and rough skin
•	It moisturizes and immediately provides hydration and softens dry skin
•	It creates a protective barrier over the skin to prevent further damage from the harmful elements in the environment
•	Stimulates rapid healing of injured, damaged or irritated skin
•	Gives skin softness and smoothness
•	It is recommended that you use it everyday to see the best results
•	Organic and mineral based cream
•	Ammonia-free, Formaldehyde-free,
•	Possesses hypoallergenic properties to better care for sensitive skin
•	You can use it on your face and body
How to use:
•	Cleanse your face with any suitable cleanser and dry it using a towel
•	Open the cap and take a little amount of the cream on your palms
•	Gently rub the cream on your face and your palms to massage it in
•	Make sure you massage your face in an upwards direction
•	After applying it on your face, you can also use this cream to apply on your body if you have dry skin
•	You can apply it in the areas where you feel your skin is dry, rough or irritated
Caution &amp; Warnings:
•	Keep away from mouth, nose, throat and eyes. It can be harmful and may cause burning, or irritation. Rinse immediately if the cream gets into your eyes
•	Keep away from children
•	Store it in a cool and dry place
•	Keep it away from direct sunlight
•	Always keep the cap closed tightly
•	Despite being hypo-allergenic in nature, some people may still have allergic reactions to the product. In case you experience any burning sensations, swelling, or irritation, contact a physician and refrain from using the product again
•	It is flammable. Keep away from flame or a heat source, as it may catch fire
Ingredients:
Aqua, Glycerin, Cetearyl Alcohol, Paraffinum Liquidum, Glyceryl Stearate, Cetyl Alcohol, Sodium Cetearyl Sulfate, Sodium Carbomer, Cetric Acid, Parfum, Phenoxyethanol, Methylparaben, Propyl Paraben, Ethyl Paraben</t>
  </si>
  <si>
    <t>High quality square shaped makeup remover cotton
Products made from 100% hypoallergenic cotton wool are tested according to European standards.
Extremely resistant, does not peel and does not leave fluff thanks to the special jetting technology.
It is ideal for effective and precise makeup removal and is ideal for cleansing and daily facial care.</t>
  </si>
  <si>
    <t xml:space="preserve">For A Gentle Cleanse: 
Wet the sponge, add body wash, lather, and massage all over skin. 
Clean - Rinse and hang to dry.
Replace every 30 days.  </t>
  </si>
  <si>
    <t>Capsaicin in its composition eliminates rheumatic pain, has a stimulating effect on peripheral blood circulation, warms the area to which it is applied; Recommended for muscle, rheumatism, hip, back pain, joint diseases.
Using heat therapy technology, it effectively relieves muscle and joint pain. Its components are absorbed through the skin into the tissues, where they work to reduce pain and inflammation in the area to be treated.
Useful for:
Muscle tension and tension.
Stiff neck and shoulders.
  Back pain.
How to use
Apply on clean, dry skin.
Do not use on the face or broken or bruised skin.</t>
  </si>
  <si>
    <t>Made of 100% natural fibre.
Soft fiber fabric.
It gently cleanses the skin.
It gives the skin radiance and freshness.
It removes dead skin, which helps rejuvenate the skin.
It removes impurities and dirt perfectly.
It stimulates blood circulation.
Completely safe and does not cause any harm.</t>
  </si>
  <si>
    <t>Jardin Oleane Shampoo with Rosemary Essential Oil:
Cleansing, refreshing and treating hair in one.
Looking for a comprehensive shampoo to take care of your hair? This is the perfect shampoo!
A real nourishing formula for hair in addition to protecting it from microbes and fungi.
Effectively cleans the scalp and protects it from dandruff and hair loss.
Perfectly purifies hair to restore its natural beauty.
Enriched with argan oil known for its nourishing properties that correct breakage, fading and color-treated hair.
It contains shea butter that nourishes, moisturizes and gives hair shine.
It contains avocado oil and collagen, which treat and repair hair.
Its main ingredient is rosemary, which works to stop hair loss, increase its growth and intensify it.
Product information:
Paraben free.
Sulfate free.
﻿Suitable for all hair types.
Made in Morocco.
Ingredients:
Argan oil, rosemary oil, shea butter, avocado oil, collagen, aqua.</t>
  </si>
  <si>
    <t>Air Queen Nano Fiber Mask features:
The nanofiber filter blocks dust and fine particles as small as 0.1 micrometer
UV Protection: Blocks more than 90% of UV rays
FDA and CE certified in South Korea</t>
  </si>
  <si>
    <t>SENSILAB Beauty Hair &amp; Nails Gummies :
Sensilab Hair and Nails Vitamin with Natural Strawberry Flavor.
It strengthens and lengthens the hair and the beauty of the skin at the same time, strengthens the nails, and protects them from breakage.
The vitamin is made from pectin, which comes from the fruit.
It contains antioxidants such as Vitamin C and E and green tea extract to protect against premature aging and brighten the complexion.
Rich in biotin, the most important vitamin in the formation of hair and nails, to get longer, thicker, and stronger hair as soon as possible.
Made in Slovenia under the supervision of the European Food and Drug Safety Authority.
Product information:
Gelatin free.
Wheat free.
gluten-free.
Soy free.
Pork-free.
Egg-free.
Free from fish derivatives.
Peanut free.
Dairy-free.
Suitable for both men and women.
Your right choice for healthy hair and strong nails.</t>
  </si>
  <si>
    <t>Product Description:
CeraVe SA Smoothing Cleanser, a salicylic acid-based cleanser fortified with barrier-repairing ingredients like ceramides.
A gentle salicylic acid cleanser can help exfoliate and smooth your skin while effectively removing oil and dirt, sloughing away dead cells, and smoothing rough skin—without leaving skin feeling dry.
CeraVe SA Smoothing Cleanser provides gentle, non-irritating exfoliation without the use of harsh microbeads.
Suitable for use on your face and body as well as acne-prone skin, salicylic acid cleanser not only exfoliates, but contains three essential ceramides, hyaluronic acid and niacinamide, and helps soften and smooth skin without disrupting its protective barrier.
This formula is non-comedogenic, fragrance-free, and fortified with antioxidant vitamin D.
Product Benefits: 
Gentle exfoliation for normal, dry and rough skin.
Effectively cleanses to remove dirt and oil.
Salicylic acid helps exfoliate for soft, smooth skin.
Enriched with antioxidant vitamin D.
Ceramides: Help restore and maintain the skin’s natural barrier.
Hyaluronic acid: Helps retain the skin’s natural moisture.
Niacinamide: Helps calm skin.
Non-comedogenic, allergy tested and fragrance-free.
Developed with dermatologists.</t>
  </si>
  <si>
    <t>Product Description:
JOHNSON’S Vita-Rich Brightening Body Wash is a luxurious, gentle body wash that provides your dry skin with long-lasting moisturisation.
Infused with pomegranate flower extract and moisturising gylcerin, JOHNSON’S Vita-Rich Brightening Body Wash deeply moisturises your skin and keeps it comfortable for 24 hours.
JOHNSON’S Vita-Rich Brightening Body Wash is a rich, foamy formula infused with a sweet fragrance that leaves your skin feeling beautifully soft, revitalised and healthy.
For beautifully scented, healthy-looking skin that feels comfortable all day, use JOHNSON’s Vita-Rich Brightening Body Wash!
Formulated with the power of 24-hour comfort
Rich and velvety formula for intense hydration
Enriched with pomegranate flower extract and glycerin
How to use:
For the best lather, place a small amount of the body wash onto your hands or a washcloth and massage your body. Rinse thoroughly.
Caution &amp; Warnings:
For external use only. Keep out of reach of children. Avoid contact with eyes. Store in a cool and dry place away from direct sunlight.
Ingredients:
Aqua, Sodium Laureth Sulfate, Cocamidoproplyl Betaine, Glycerin, Sodium Chloride, Linum Usitassimum Seed Extract, Rosa Damascena Flower Water, Glycol Distearate, Mel, Laureth-4, Polyquaternium-7, Hydroxypropyl Methylcellulose, Lactic Acid, Citric Acid, Sodium Hydroxide, Potassium Sorbate, Sodium Benzoate, Parfum, Cl 17200, CL 47005</t>
  </si>
  <si>
    <t>Magic gel socks to moisturize and soften the feet from Max Lady:
Rich in Vitamin E, mineral oils such as jojoba oil, olive oil and other essential nutrients.
The sustained release of TPR mineral oil helps moisturize and repair cracked skin.
Specially designed for optimal comfort.</t>
  </si>
  <si>
    <t>Product Description:
Gives a touch of delicate colour and prettifies your lips with a soft shine
Delights your lips with a fruity watermelon aroma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Ricinus Communis Seed Oil, Polyisobutene, Octyldodecanol, Pentaerythrityl Tetraisostearate, Hydrogenated Polydecene, Candelilla Cera, Butyrospermum Parkii Butter, Cera Microcristallina, Isopropyl Palmitate, Synthetic Wax, Polyglyceryl-3 Diisostearate, Glycerin, Glyceryl Glucoside, Aqua, Citrullus Lanatus Fruit Extract, Mica, Propylene Glycol, BHT, Aroma, CI 15850, CI 77891, CI 77492.</t>
  </si>
  <si>
    <t>Description
Eucerin Since 1900
Dermatologist Recommended Brand
Extremely Dry, Compromised Skin
Rich
Emollient Enriched
Dermatological Skincare
Delivers Long-Lasting Hydration
Fragrance, Dye and Paraben-Free
Seals in moisture to help protect &amp; heal extremely dry, compromised skin.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Original Healing Lotion - a long lasting rich formula that helps heal very dry, compromised skin
Emollient enriched; leaves a soothing layer on skin to lock in moisture
Moisturizes to protect and help heal very dry, compromised skin
Won't clog pores
Suggested use
For best results, apply daily and after showering.
Other ingredients
Water, mineral oil, isopropyl palmitate, sorbitol, propylene glycol, diisostearoyl polyglyceryl-3 dimer dilinoleate, polyglyceryl-4 diisostearate/polyhydroxystearate/sebacate, cetyl palmitate, magnesium sulfate, aluminum stearates, phenoxyethanol, lanolin alcohol, sodium citrate, citric acid, potassium sorbate.
Warnings
Keep out of reach of children. For external use only. Avoid contact with eyes. Discontinue use if irritation occurs.</t>
  </si>
  <si>
    <t>Description
Derma Seal Solution 
Mask Sheet as Effective as One  Ampoule Bottle 
Tea Tree  10,000ppm
Centella Asiatica 10,000ppm
Calming | Pore Care | Moisturizing 
Completed the Dermatologist Test
Certified GMP
Skin Friendly Ingredients
Derma Seal is 100% made of cellulose, an environmentally-friendly fabric, that gives soft comfort to the rest-needed skin
Perfect Seal 
100% Cellulose
Tea-tree leaf extract and Centella Asiatica extract instantly sooth tired skin while air-light Derma-Seal sheet seamlessly cover facial curvature to deliver  active ingredients to the skin.
Suggested use
1. After facial wash, use toner to prep the skin and lay the sheet along the facial line.
2. Take off the sheet after 10-20 mins, And lightly tap the skin to better absorb the remaining essence.
Other ingredients
Water, glycerin, glycereth-26, melaleuca alternifolia (tea tree) leaf extract, centella asiatica extract, calendula officinalis flower extract, camellia sinensis leaf extract, artemisia vulgaris extract, salix alba (willow) bark extract, origanum vulgare leaf extract, chamaecyparis obtusa leaf extract, lactobacillus/soybean ferment extract, cinnamomum cassia bark extract, scutellaria baicalensis root extract, portulaca oleracea extract, pentylene glycol, sodium hyaluronate, sodium hyaluronate crosspolymer, hydrolyzed hyaluronic acid, hyaluronic acid, hydrolyzed sodium hyaluronate, 1,2-hexanediol, butylene glycol, polyglyceryl-10 laurate, polyglyceryl-10 myristate, arginine, carbomer, xanthan gum, hydroxyethylcellulose, panthenol, dipotassium glycyrrhizate, disodium edta, hexylene glycol, hydroxyacetophenone, ethylhexylglycerin, citrus aurantium bergamia (bergamot) fruit oil, limonene, linalool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Avoid using the eye area.</t>
  </si>
  <si>
    <t>Description
100% Pure
Lavandula Angustifolia
Aroma: Floral.
Attributes: Soothing, normalizing, balancing.
Extraction Method: Steam Distilled from flowering tops.
Now® Essential Oils are analytically tested for identity, purity and adulteration to assure the highest quality.
Suggested use
Head Ease Blend: 3 drops lavender oil, 3 drops peppermint oil, 3 drops chamomile oil
For aromatherapy use. For all other uses, carefully dilute with a carrier oil such as jojoba, grapeseed, olive, or almond oil prior to use. Please consult an essential oil book or other professional reference source for suggested dilution ratios.
Other ingredients
100% Pure lavender oil.
Warnings
Natural essential oils are highly concentrated and should be used with care.
Keep out of reach of children. Avoid contact with eyes. If pregnant or nursing, consult your healthcare practitioner before using. Not for internal use.</t>
  </si>
  <si>
    <t>Description
Cleanse &amp; Restore 
Extremely Dry, Brittle Hair
Made with Fair Trade Shea Butter 
Sulfate Free &amp; Color Safe 
Cruelty Free 
Ethically Traded Sustainably Produced 
Certified B Corporation 
Family Founded 
Manuka Honey 
Yogurt Extract
Mafura Oil 
This shampoo repairs by reducing breakage on heat styled hair up to 76% when used with our HYDRATE + REPAIR CONDITIONER**. Blended with Manuka Honey, Yogurt, and Fair Trade Shea Butter, this sulfate-free shampoo gently cleanses hair and replenishes moisture to dry, brittle strands. When used with our conditioner, strands are strengthened from root to tip leaving hair more resilient. 
Our Story
SheaMoisture is the legacy of Sofi Tucker, a pioneering mother of four and entrepreneur, who sold Shea Butter, African Black Soap and homemade beauty preparations in Sierra Leone in 1912. We honor her vision by continuing to formulate with Shea Butter handcrafted by women in Africa. 
Formulated with: 
No sulfates
No parabens
No phthalates
No mineral oil
No animal testing 
No petrolatum
Tested on our family for generations. Never on animals.
**Tested on non-chemically treated hair.
Suggested use
Apply to wet hair and gently massage into a rich lather. Rinse thoroughly. Repeat if necessary. For best results, follow with our hydrate + repair conditioner.
Other ingredients
Water (eau), sodium lauroyl methyl isethionate, cocamidopropyl betaine, glycol distearate, sodium cocoyl isethionate, glycerin (vegetable), butyrospermum parkii (shea) butter*♥, honey (miel), yogurt powder, yogurt extract, inulin (chicory root), adansonia digitata baobab) seed oil, trichilia emetica (mafura) seed butter, cocos nucifera (coconut) oil, panthenol, guar hydroxypropyltrimonium chloride, coconut acid, sodium isethionate, sodium methyl cocoyl taurate, trisodium ethylenediamine disuccinate, propanediol, caprylyl glycol, benzoic acid, mica titanium dioxide, sodium chloride, sodium methyltaurate, sodium benzoate, caprylhydroxamic acid, tin oxide, fragrance (parfum).
*Certified organic ingredient ♥Fair trade ingredient
Warnings
Natural ingredients may vary in color and consistency. 
If irritation occurs, discontinue use.</t>
  </si>
  <si>
    <t>Moroccan soap is used as a natural exfoliant to remove impurities and dead cells.
It helps moisturize the skin because it contains vitamins A and E.
It also cleanses the skin and rids it of toxins so you can enjoy clean and fresh skin.
Enjoy soft and silky skin with Moroccan local soap, as it is made with 100% vegetable oil from Morocco.
It is preferable to use it once a week to get great results and smooth, silky skin.
To best use the soap, leave it for a few minutes, then rinse well with warm water, and scrub with a glove for soft, silky skin.</t>
  </si>
  <si>
    <t>Product Description:
Gillette Simply Venus 2 DisposableWomenRazor provide a Venus-close shave.
This disposable women's razor features a 2-bladed head and a MoistureRich Strip for an easy glide to give you a delightfully simple shaving experience.
Product Features:
Women's Disposable Razor with 2 blades for a delightfully simple shave
Moisture Rich Strip helps razor glide over skin for a comfortable shave
Teardrop handle for secure handling and perfect control
How to use:
This Gillette Venus is the perfect solution for smooth and easy hair removal
Simply apply water, glide Venus against the direction of hair growth and then wash and apply your favourite moisturizer
These are the tips that can help you use the razor:
1- Preparing your face :
You start the prep by washing your face with hot water or by taking a hot shower
It hydrates your facial hair and lets your razor glide through your face effortlessly.
Choose your shaving foam or gel properly provides you with an incredibly smooth shave
The ingredients help you combat with the skin irritation during shaving.
2- Trim :
Make sure you are trimming up your hair to a manageable length before shaving it out with a razor
Disposable razors get clogged with hair, post which it cannot shave it right, and you end up putting too much pressure during the strokes
Therefore, keep it short enough for the razor to manage it right.
3- Shaving Direction :
Running with the hair growth direction, this is the perfect tip to reduce allergic reactions, redness and inflammation.
Also, it helps the razor to cut through the facial hairs easily.
4- Aftershave :
Using a good quality aftershave is a great way to tackle post-shaving skin irritations
An aftershave splash provides the moisturization to your skin that shaving might have taken away.
Caution &amp; Warnings:
Keep out of the reach of children</t>
  </si>
  <si>
    <t>Product Description:
CeraVe Foaming Facial Cleanser features ceramides, hyaluronic acid, and niacinamide to help restore the skin’s barrier, attract hydration and calm the skin
CeraVe Foaming Facial Cleanser was developed by dermatologists to deeply cleanse, remove excess oil, and refresh the skin without over-stripping it or leaving it feeling tight and dry
Featuring three essential ceramides, hyaluronic acid, and niacinamide, this gel-based foaming cleanser is an effective yet non-irritating way to cleanse and care for your normal to oily skin.
Benefits: 
Suitable for normal to oily skin
Refreshing gel foaming action
Cleanses and removes oil without disrupting the protective skin barrier
Unique formula, featuring three essential ceramides, that lock in moisture and help maintain the skin’s natural barrier
Hyaluronic acid: Helps retain your skin’s natural moisture
Niacinamide: Helps calm your skin
Non-comedogenic, gentle, and fragrance-free
Developed with dermatologists</t>
  </si>
  <si>
    <t>This mattifying moisturizer for oily skin targets excess oil to mattify skin and refine pores. Formulated with micro-exfoliating lipo-hydroxy acid, this oil-free face moisturizer hydrates skin while leaving it looking and feeling matte.
Features:
• Mattifying moisturizer visibly reduces the look of pores.
• Sebulyse technology provides dual action targeting by reducing shine and large pores.
• Face moisturizer for oily skin smooths skin texture.
• Excellent base for make-up.
How to use:
Use after cleansing skin thoroughly. Apply morning and/or evening to the face.
Ingredient
AQUA / WATER • GLYCERIN • DIMETHICONE • ISOCETYL STEARATE • ALCOHOL DENAT. • SILICA • DIMETHICONE/VINYL DIMETHICONE CROSSPOLYMER • ACRYLAMIDE/SODIUM ACRYLOYLDIMETHYLTAURATE COPOLYMER • METHYL METHACRYLATE CROSSPOLYMER • BUTYLENE GLYCOL • PEG-100 STEARATE • COCAMIDE MEA • SARCOSINE • GLYCERYL STEARATE • TRIETHANOLAMINE • ISOHEXADECANE • PERLITE • CAPRYLOYL SALICYLIC ACID • TETRASODIUM EDTA • PENTYLENE GLYCOL • POLYSORBATE 80 • ACRYLATES/C10-30 ALKYL ACRYLATE CROSSPOLYMER • SALICYLIC ACID • PARFUM.
Warnings
For external use only. If skin irritations occur, the usage of the product should be stopped</t>
  </si>
  <si>
    <t>Enjoy moisturizing that penetrates deep into your skin with this mask from I'm Sorry For My Skin.
With an ideal formula for all skin types, especially dry skin.
It contains ceramides and actin to maintain healthy-looking skin with lasting hydration.
Deeply moisturizes the skin.
Rich in nourishing ingredients.
Improves skin texture.
Soothes irritated skin.
Contains plant extracts.
Ideal for all skin types.
Ingredients:
Purified Water, Dipropylene Glycol, Glycerin, 1.2-Hexanediol, Acrylate / C10-30, Alkyl Acrylate, Crosspolymer, Tromethamine, Ethyl Nucleic Acid Glycerin, Hydrogenated Lecithin, Ceramide NP, Ectoin.</t>
  </si>
  <si>
    <t>A mask with a moderate pH to maintain the natural moisture content of your skin.
With a formula containing Damask rose extract, which works to lighten the skin.
And Melissa officinalis leaf extract to balance the skin, and sea buckthorn extract to freshen the skin.
Reduces skin irritation.
Protects the skin from harmful environmental factors.
Deeply moisturizes the skin.
Unifies skin tone.
Ingredients:
Water, Dipropylene Glycol, Glycerin, Methylpropanediol, Panthenol, Ammonium Acryloyldimethyltaurate/​VP Copolymer, Butylene Glycol, Phenyl Trimethicone, Polyglyceryl-10 Laurate, Centella Asiatica Extract, Paeonia Suffruticosa Root Extract, Trehalose, 1,2-Hexanediol, Allantoin, Chamomilla Recutita (Matricaria) Flower Extract, Xanthan Gum, Glyceryl Caprylate, Hydroxyethylcellulose, Ethylhexylglycerin, Carbomer, Sodium Polyacrylate Starch, Citrus Aurantium Dulcis (Orange) Peel Oil, Rosa Damascena Flower Extract, Pantolactone, Citrus Tangerina (Tangerine) Peel Oil, Diethylhexyl Sodium Sulfosuccinate, Hydrolyzed Silk, Litsea Cubeba Fruit Oil, Melissa Officinalis Leaf Extract, Hippophae Rhamnoides Fruit Extract, Citric Acid, Magnesium Ascorbyl Phosphate, Myristica Fragrans (Nutmeg) Kernel Oil, Aloe Ferox Leaf Extract, Camellia Sinensis Leaf Extract, Chamomilla Recutita (Matricaria) Flower Water, Cucumis Sativus (Cucumber) Fruit Extract, Rosmarinus Officinalis (Rosemary) Extract, Ocimum Basilicum (Basil) Extract, Mentha Piperita (Peppermint) Extract, Disodium EDTA</t>
  </si>
  <si>
    <t>Description
Eco Chic Technology™
Salon-Quality 
Color- Safe
Family Owned and Operated Since 1979
Eco Chic Hair Care
100% Vegetarian Ingredients
No Animal Testing
Cruelty Free
Leaping Bunny Certified 
Yes Cruelty-Free, Vegan, Infused with Natural Botanical Ingredients.
No Harmful Sulfates, PEGs, Parabens, Phthalates, Propylene Glycol, Artificial Dyes.
Contains botanical oils of cooling peppermint, conditioning rosemary &amp; clarifying eucalyptus.
Suggested use
Massage rich lather into wet hair and rinse. Follow with Tea Tree Triple Treat™ invigorating conditioner.
Other ingredients
Aqua (purified water), sodium cocoamphoacetate, lauryl glucoside, sodium cocoyl glutamate, sodium lauryl glucose carboxylate, decyl glucoside, cocamidopropyl betaine, glycerin, panthenol, potassium sorbate, citric acid, polysorbate 20, phenoxyethanol, menthol, * mentha piperita (peppermint) oil, * aloe barbadensis (aloe vera) leaf juice, * carthamus tinctorius (safflower) oil, * achillea millefolium extract, * chamomilla recutita (matricaria) flower extract, * equisetum arvense extract, * eucalyptus globulus (eucalyptus) oil, *lavandula angustifolia (lavender) leaf extract, * melaleuca alternifolia (tea tree) leaf oil, * rosmarinus officinalis (rosemary) leaf extract, *salvia officinalis (sage) leaf extract, * thymus vulgaris (thyme) extract, * tussilago farfara (coltsfoot) flower extract, * urtica dioica (nettle) extract.
*USDA Certified Organic
We do not add parabens, lauryl or laureth sulfate, dyes or PEGs to this product.
Warnings
Avoid contact with eyes.</t>
  </si>
  <si>
    <t>Description
With Avocado Oil &amp; Shea Butter
Moisturizes + Softens Dry, Brittle Hair
Silicone Free
Also Free From Paraffins, Parabens, Phthalates &amp; Mineral Oil
Unique silicone-free formula moisturizes dry, brittle hair and helps soften strands. Made with pure shea butter and avocado oil to nourish and hydrate strands. Cantu restores your authentic beauty with carefully-curated formulas designed for curly, coily, and wavy hair.
Suggested use
Apply a generous amount to ends and work towards the root. Rinse thoroughly with cool water.
Styling tip: For best results, use in conjunction with Cantu Avocado Hydrating Shampoo.
Other ingredients
Water (aqua, eau), stearyl alcohol, cetyl alcohol, persea gratissima (avocado) oil, stearamidopropyl dimethylamine, glyceryl stearate, butyrospermum parkii (shea) butter, neopentyl glycol diheptanoate, isododecane, fragrance (parfum), phenoxyethanol, ethylhexylglycerin, lactic acid, polyester-37, disodium edta, panthenol.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</si>
  <si>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Sweet almond oil is known for its nourishing properties
Moisturizes, softens and protects hair
Helps prevent stretch marks
Apply sweet almond oil to the skin, then massage in circular motions
It is used for hair as an oil bath or as a mask</t>
  </si>
  <si>
    <t>Product Description:
Gives a touch of delicate colour and prettifies your lips with a soft shine
Delights your lips with a fruity strawberry aroma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Ricinus Communis Seed Oil, Polyisobutene, Octyldodecanol, Pentaerythrityl Tetraisostearate, Hydrogenated Polydecene, Candelilla Cera, Butyrospermum Parkii Butter, Cera Microcristallina, Isopropyl Palmitate, Synthetic Wax, Polyglyceryl-3 Diisostearate, Glycerin, Glyceryl Glucoside, Aqua, Fragaria Ananassa Fruit Juice, Mica, Propylene Glycol, BHT, Aroma, CI 15985, CI 77891, CI 15850.</t>
  </si>
  <si>
    <t>Soap and body scrub with Aker Fassi moisturizes and nourishes your skin that needs care and exfoliates dry and dead skin.
It exfoliates dry, dead skin leaving you feeling clean and rejuvenated.
It contains vitamin E, which is known for its efficiency in concealing and reducing the effects of scars, stretch marks, pigmentation, and skin unification.
Effectively treats skin problems and gives the skin a pink color.
Helps lighten skin tone and give it freshness and luster.
Cleanses the skin from dirt and acne-causing bacteria.
Rich in Aker Fassi, which fights wrinkles, enhances skin purity and clarity, cleanses the skin of dirt accumulated in pores, and removes dark blackheads.
Product information:
Paraben free
Mineral oil free
Made in Morocco
Its natural ingredients deeply cleanse and nourish your skin and remove dead cells, leaving you with soft and supple skin.</t>
  </si>
  <si>
    <t>Scalp and hair scrub for effective scalp cleansing and exfoliation.
The coffee formula helps purify hair and scalp from deposits.
A distinctive formula and natural ingredients that moisturize hair, treat dryness and dullness, and stimulate the scalp.
Rich in proteins, vitamin E and sea salt that nourishes the scalp and stimulates blood circulation.
Helps to rebalance and provide comfort to the scalp while cleansing it of excess sebum and impurities.
It stimulates the hair follicles, moisturizes them from dryness, and adds shine to the hair.
Product information:
﻿Suitable for all skin types.
Perfect solution for dry, dull hair and flaky scalp.</t>
  </si>
  <si>
    <t>Product Description:
Soap-free cleanser for face and body harnesses a powerful combination of ingredients that gently eliminate dirt, oil and other impurities without stripping the skin.
Gently removes impurities and excess oil while respecting the skin's natural balance and pH.
For face and body.
Product Benefits:
Purifies
Deep cleansing action gently removes impurities without stripping skin.
Cleanses
Safe for use on face and body.
Mattifies
Helps minimize the trigger for excess oil production.
How to Use:
Apply in the morning and/or evening to moistened face and/or body.
Later, rinse thoroughly, and pat dry.
Twice daily.
Ingredients:
Comedoclastin
Stabilized extract derived from Milk thistle helps visibly reduce and limit appearance of blemishes.
Zinc Gluconate
Helps soothe and visibly reduce redness.
Gentle Surfactants
Thoroughly cleanse skin.
AVENE Thermal Water
Clinically shown by 150 studies to soothe, soften and calm the skin.</t>
  </si>
  <si>
    <t>Product Description:
This super-rich formula deeply moisturizes and softens your hands while its indulgent creamy fragrance comforts your senses. And the result? No more dry hands. Skin feels restored and extra soft.
How to use:
Apply on hands regularly as needed.
Caution &amp; Warnings:
For External Use Only.</t>
  </si>
  <si>
    <t>Product Description:
Effaclar Gel gently purifies oily skin without drying effects thanks to gentle cleansing agents rigorously selected to ensure good tolerance. It removes impurities and excess sebum, leaving the skin clean and refreshed.
Specifically formulated facial wash for oily| sensitive| blemish-prone skin.
Gently cleanses the skin thanks to its high tolerance foaming power.
Lifts dirt| grime, and sebum away from the surface of the skin without disrupting its delicate balance leaves
Skin Type:
Oily and sensitive skin
Key Dermatological Ingredients:
Zinc:
Effectively cleanses away dirt and oil while respecting skin's pH balance. 
La Roche-Posay thermal spring water:
Soothing| anti-irritant. 
Cleansing  Agents: 
High-efficacy action in eliminating impurities and excess sebum.</t>
  </si>
  <si>
    <t>Product Description:
CeraVe Hydrating Facial Cleanser is a gentle face wash with ingredients like ceramides and hyaluronic acid that work to restore the skin's natural barrier to help the skin lock in moisture.
CeraVe Hydrating Cleanser was designed to cleanse and refresh the skin without over-stripping it or leaving it feeling tight and dry.
Featuring three essential ceramides to restore the skin's barrier, hyaluronic acid to hydrate the skin, and MVE Delivery Technology to supply the skin with a steady stream of nourishment, this non-comedogenic face wash is an effective yet non-irritating way to start off any skincare regimen.
Benefits: 
Suitable for normal to dry skin
Gently removes dirt, oil, and makeup without leaving skin tight or dry
MVE Technology: This patented delivery system continually releases moisturizing ingredients for all-day hydration
Ceramides: Help restore and maintain the skin’s natural barrier
Hyaluronic acid: Helps retain the skin’s natural moisture
Non-comedogenic, non-irritating and fragrance-free
Developed with dermatologists
Accepted by the National Eczema Association</t>
  </si>
  <si>
    <t xml:space="preserve">Description
Dermatologist Recommended 
Since 1900 
Suitable for Daily Use to Remove Makeup and Impurities 
Non-Comedogenic 
Free of Fragrance, Oils, Alcohol, Soap, &amp; Parabens 
Dermatological Skincare 
Free of: Fragrance, Alcohol, Oils, Soap, Parabens
Eucerin® Hydrating Cleansing Gel is a unique cleansing formula with hyaluronic acid that helps maintain skin's moisture balance. It cleanses effectively and leaves skin feeling refreshed and moisturized. 
Clinically proven to be suitable for sensitive skin
Hyaluronic Acid enriched formula, supports the skin's moisture balance
APG Cleansing Complex lifts and removes impurities from the skin to provide thorough but gentle cleansing
Suggested use
Gently massage cleansing gel on wet face and neck. Rinse thoroughly. 
Other ingredients
Water, glycerin, cocoa-betaine, cocoa glucoside, glyceryl glucoside, acrylates/C10-30 alkyl acrylate crosspolymer, sodium hyaluronate, trisodium EDTA, sodium chloride, sodium benzoate. 
Warnings
Keep out of reach of children. For external use only. Avoid contact with eyes. Discontinue use if irritation occurs. </t>
  </si>
  <si>
    <t>A mask that keeps the skin soothed and healthy from I'm Sorry for My Skin.
A naturally biodegradable sheet mask enriched with calamine and panthenol.
Soothes irritated skin.
Balanced with skin pH.
Maintains the skin's natural moisture level.
Restores the natural radiance of the skin.
Suitable for all skin types, especially irritated.
Ingredients:
Water, Dipropylene Glycol, Glycerin, Methylpropanediol, Butylene Glycol, Paeonia Suffruticosa Root Extract, Centella Asiatica Extract, 1,2-Hexanediol, Chamomilla Recutita (Matricaria) Flower Extract, Glyceryl Caprylate, Ethylhexylglycerin, Panthenol, Pantolactone, Ammonium Acryloyldimethyltaurate/VP Copolymer, Phenyl Trimethicone, Polyglyceryl-10 Laurate, Diethylhexyl Sodium Sulfosuccinate, Trehalose, Allantoin, Xanthan Gum, Hydroxyethylcellulose, Carbomer, Citrus Aurantium Dulcis (Orange) Peel Oil, Citrus Tangerina (Tangerine) Peel Oil, Litsea Cubeba Fruit Oil, Myristica Fragrans (Nutmeg) Kernel Oil, Sodium Polyacrylate Starch, Aloe Ferox Leaf Extract, Camellia Sinensis Leaf Extract, Chamomilla Recutita (Matricaria) Flower Water, Cucumis Sativus (Cucumber) Fruit Extract, Rosmarinus Officinalis (Rosemary) Extract, Ocimum Basilicum (Basil) Extract, Mentha Piperita (Peppermint) Extract, Citric Acid, Madecassoside, Calamine, Disodium EDTA.</t>
  </si>
  <si>
    <t>About this item
Excellence: Experience the luxury of sairo shower gel body wash, sourced directly from Spain for an authentic bathing experience.
Vanilla Fragrance Flavor Inspired Hydration: Infused with Vanilla fragrance extracts, our shower gel provides deep hydration, leaving your skin feeling refreshed and revitalized.
Invigorating Cleansing: Our vegan formula effectively cleanses away impurities, while the refreshing Vanilla fragrance scent invigorates your senses for a spa-like shower experience.
Gentle and Nourishing ( 94% natural origin ingredients ): Dermatology tested, crafted with care, our body wash is gentle on the skin, providing nourishment without stripping away.
750ml Size: Enjoy long-lasting use with our generous 750ml bottle, ensuring you have an ample supply of Vanilla fragrance infused goodness.</t>
  </si>
  <si>
    <t>A mask to lighten and moisturize the skin, and treat tired skin from Im Sure For My Skin.
Its formula is enriched with natural extracts of lily, lotus, cherry blossom, cucumber and green tea extracts.
Its natural ingredients work on the natural balance of the skin.
Reduces the appearance of large pores and acne.
Contains grapefruit to lighten the skin.
Fights the signs of aging.
Enriched with lotus extract.
Treats irritated skin.
Contains cucumber component.
Deeply moisturizes the skin.
Maintains skin balance and improves its texture.
Ingredients:
Water, Butylene Glycol, Glycerin, Citrus Paradisi (Grapefruit) Fruit Extract, Bis-PEG-18 Methyl Ether Dimethyl Silane, PEG-60 Hydrogenated Castor Oil, Ammonium Acryloyldimethyltaurate/VP Copolymer, Polyacrylic Acid, Dimethicone , Salix Alba (Willow) Bark Extract , Beetroot Red, Saussurea Involucrata Extract, Arnica Montana Flower Extract, Mentha Piperita (Peppermint) Leaf Extract, Aspalathus Linearis Extract , Potassium Hydroxide , Cellulose Gum, Ethylhexylglycerin, Oenothera Biennis (Evening Primrose) Root Extract, Abronia Villosa Leaf Extract, Agave Americana Stem Extract, Yucca Brevifolia Root Extract, Opuntia Coccinellifera Flower Extract, Fouqueria Splendens Stem Extract, Larrea Tridentata Extract, Theobroma Cacao (Cocoa) Extract, Gardenia Florida Fruit Extract , Hovenia Dulcis Fruit Extract , Tamarindus Indica Seed Polysaccharide, Trehalose, 1,2-Hexanediol, Lecithin, Myrothamnus Flabellifolia Leaf Extract, Resveratrol, Silica, Nasturtium Officinale Extract , Polyquaternium-51, Disodium EDTA, Phenoxyethanol, Fragrance.</t>
  </si>
  <si>
    <t>A moisturizing and soothing gel that contains a high percentage of green tea extracts.
Its formula is proven effective for skin and hair care.
Gives the skin a healthy and radiant appearance.
Contains antioxidants.
Removes toxins from the skin.
Purifies the skin from impurities.
Reduces acne.
Tightens pores.
Ideal for all skin types.
Fights inflammation and swelling.
Treats damage caused by sunlight.
Active ingredients:
Glycolic acid: an exfoliant that gently exfoliates the skin’s surface, which helps increase skin clarity and effectively unify its color.</t>
  </si>
  <si>
    <t>Product Description:
This ultra hydrating hyaluronic acid face and neck serum leaves skin feeling plump to the touch.
Repairs by replenishing skin’s natural moisture barrier. 
This serum combines concentrated pure hyaluronic acid| madecassoside and vitamin B5 for optimal effectiveness.
Product Benefits:
Pure hyaluronic acid serum hydrates and visibly plumps skin
Rich serum texture leaves skin feeling supple and hydrated to the touch
Use alone or as an added boost to your favorite moisturizer
Formula with fragrance
Key Dermatological Ingredients:
Duo Of Hyaluronic Acids:
Used by dermatologists in aesthetic procedures to address wrinkles and reduced skin plumpness.
La Roche Posay uses fragmented &amp; high molecular weight to re-plump the skin.
Vitamin B5:
Vitamin B5 is renowned for its soothing. It stimulates the skin's regeneration and resistance.
Madecassoside:
Madecassoside helps fill in wrinkles by firming skin from within. 
This ingredient boosts both the repairing effect of vitamin B5 and the replumping action of hyaluronic acid.</t>
  </si>
  <si>
    <t>A refreshing shower gel that transforms into a rich foam that revitalizes your skin.
It perfectly relaxes the body after stressful physical and mental work.
Choose Sairo to change your daily routine to cleanse your skin and give yourself beautiful skin after every shower</t>
  </si>
  <si>
    <t>Hydro Silk Touch Up Look your best at a moment’s notice! The Schick Hydro Silk Touch Up Razor is a great multipurpose beauty tool that expertly shapes eyebrows, removes fine hairs, and also gently exfoliates by dermaplaning. It is designed with fine micro guards on the blade to help protect skin. The set includes 3 disposable razors and 1 extra precision cover that attaches to the blade to shorten the blade's length for precise eyebrow shaping.
Features &amp; Benefits
Expertly shapes eyebrows
Removes fine hairs
Gently exfoliates by dermaplaning</t>
  </si>
  <si>
    <t>Product Description:
NUMBER 1 MICELLAR BRAND WORLDWIDE*
The all in one solution for all skin types including sensitive skin.  Suitable for face, eyes and lips.
Removes Make-Up + Cleanses + Soothes with one cotton pad.
Garnier Introduces the micellar technology. It is formulated with micelles which capture dirt, sebum, sollution and everyday make-up from your skin like magnets in one gesture. Dermatologically and ophthalmologically tested.
How to use:
Pour the Micellar on a cotton pad and apply it on your face, or eyes, or lips. Leave it for 5 seconds then wipe your make-up gently without the need to rub or rinse.</t>
  </si>
  <si>
    <t>100 dry wipes. You do not need to add makeup remover, just a little water
Filled with a cleanser containing argan oil extract and vitamin E extracts
How to use :
Gently wet the dry cotton with water to activate the cleanser, then wipe the face</t>
  </si>
  <si>
    <t>Description
Established 1912
W/ Silk Protein &amp; Neem Oil
Moisturize &amp; Curl Define 
No Parabens 
No Phthalates
No Mineral Oil
No Animal Testing 
No Petrolatum 
Cruelty Free
Ethically Traded 
Sustainably Produced
Certified B Corporation
Family Owned &amp; Operated 
Our Curl Enhancing Smoothie, enriched with Silk Protein, Neem Oil, and Coconut Oil, helps to define curls, reduce moisture, reduce frizz and create shine. Great for conditioning hair without weighing it down for bouncy, healthy curls. 
Tested on our family for four generations. Never on animals.
Suggested use
Section hair and apply product sparingly to damp or dry hair. Do not rinse out. Style hair as desired. For best results, use as a styling cream for twist-outs, braids and wash-and-go styles.
Other ingredients
Water, cocos nucifera (coconut) fruit juice, glycerin (vegetable), cetearyl alcohol, butyrospermum parkii (shea) butter*♥, polysorbate 60, cocos nucifera (coconut) oil, oleth-10, panthenol, cetrimonium chloride, peg-150 stearate, steareth-20, tocopherol, aloe barbadensis leaf juice, macadamia ternifolia seed oil, melia azadirachta (neem) seed oil, brassica campestris (rapeseed) seed oil, glycine soja (soybean) oil, daucus carota sativa (carrot) root extract, beta-carotene, mangifera indica (mango) seed butter, persea gratissima (avocado) oil, silk powder, hibiscus rosa-sinensis flower extract, maltodextrin, triethyl citrate, caprylyl glycol, benzoic acid, fragrance.
*Certified organic ingredient ♥Fair trade ingredient
Warnings
Natural ingredients may vary in color and consistency. If irritation occurs, discontinue use.</t>
  </si>
  <si>
    <t xml:space="preserve">Healthy, happy smiles start with the Colgate Extra Clean Toothbrush. This toothbrush has been designed with a cleaning tip for a thorough clean, even of your back teeth. The manual toothbrush also has a tongue cleaner that gently removes odour causing bacteria for extra confidence. What’s more, this toothbrush provides a full mouth clean by cleaning your teeth, tongue, cheeks and gums and also gives you superior bacteria removal vs an ordinary toothbrush without a tongue and cheek cleaner. Take care of your whole mouth and give yourself even more reasons to smile with the Colgate Extra Clean Toothbrush.
</t>
  </si>
  <si>
    <t>It removes dirt from your nose pores and introduces moisture to shrink pore size.
It narrows the pores and gives the skin a fresh appearance and feeling of freshness.
It kills bacteria and other microbial organisms on your skin.
Suitable for professional and personal use.</t>
  </si>
  <si>
    <t>Turmeric body soap treats all skin and body problems, including lightening, moisturizing and unifying skin tone.
To cleanse the skin and get rid of dead cells.
A product that gives vitality and freshness.
It treats acne, rashes, and cracks, and restores skin purity and serenity.
How to use: Take an amount of soap. Massage the entire body with the fingertips. Remove the soap from the body with lukewarm water and rub it well with Moroccan loofah to remove dead cells.</t>
  </si>
  <si>
    <t>Product Description
Keep your scent fresh and full of the strong lemon scent that enhances your beauty and femininity, with this wonderful magic towel, with the perfect manufacture of environmentally friendly materials and preserving your activity and vitality for a long time. It is Global Star Lemon Refreshing Wet Towel, the best type of medical refreshing towels. With the safe and ideal industry for the health of your skin.
features:
A safe towel designed from moist and soft cotton fabric for multiple uses and is considered a suitable option for children.
Suitable for use on trips, especially during times of high temperature.
Ideal for removing makeup and when eating, and can be used cold or warm.
Easy to use and take in your handbag when traveling.
It is one of the best types that is safe for skin health and is recommended by many users</t>
  </si>
  <si>
    <t>Description
Eco Chic Technology™
Medium-to-Firm Hold
Natural Infusion Texturizes While Adding Body and Volume to Hair
Salon-Quality
Family Owned and Operated, Since 1979
Eco Chic Hair Care
Leaping Bunny Certified
Cruelty Free
100% Vegetarian Ingredients
No Animal Testing
Beauty from the Elements is Chic on the Street®
Yes: Vegan, Cruelty-Free, Infused with Natural Botanical Ingredients, Recyclable Packaging.
No: Harmful Sulfates, PEGs, Parabens, Mineral Oil, Propylene Glycol, Phthalates, Artificial Dyes.
Mousse Air-Turbo Charged™ Hair Styling Foam with Eco Chic Technology™*
Builds hair to amazing heights with amazing stay-power
Distributes easily for smooth moves in style
Adds texture and shine
Your style just got better, easier. Bigger. With Mousse Air-Turbo Charged™ Hair Styling Foam, you can take your hair to exciting new heights and set speed records doing it. The texturizing, bodifying, volumizing ingredients infused into this formula make hair spring into action and  build in a mile of style.
*The elements of earth, wind, fire and water represent a unique combination of certified organic botanicals and incredible style.
Suggested use
Depress pump to dispense rich foam into palm. Distribute through damp or dry hair. Blow dry or air dry for turbo-charged style.
Other ingredients
Aqua (purified water), VP/VA copolymer, tocopherol (vitamin E),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citric acid, phenoxyethanol, natural fragrance.
*USDA Certified Organic.
We do not add parabens, lauryl or laureth sulfate, dyes or PEGs to this product.</t>
  </si>
  <si>
    <t>Product Description:
Signal Cavity Fighter contains Contains Pro-Fluoride Complex and active Micro-Calcium helps protect your teeth against tooth decay and the effects of acid attacks. The formula helps repair Tiny ivisible holes caused food acid attacks and provides cavity Protection and Long Term fortification .
Long Lasting Action: The Caries Signal Protection formula contains Fluoride that protects your teeth even between brushings
Clinically proven efficacy
FDI recognizes that brushing twice a day with fluoride toothpaste like Signal Protection Caries helps maintain good dental health
Double sure of giving the best protection* for your family
with Active micro calcium and pro-flouride complex, works every minute, day &amp; night to protect your family's teeth*
Day action: Prevents cavities caused by food and drink
Night Action: works twice as hard, repairing tiny invisible holes even hours after brushing
Refer to remineralization in tooth enamel
How to use:
Children of 6 years and younger: Use a pea sized amount for supervised brushing to minimize swallowing.
In case of intake of fluoride from other sources consult a dentist or doctor.
Caution &amp; Warnings:
Do not swallow. Supervise children as necessary until capable of using without supervision. Adult and children 2 years and older: brush teeth thorough after meals or at least twice a day, or use as directed by a dentist or physician. Children under 6 years: instruct in good brushing and rinsing habits (to minimize swallowing). Children under 2 years: ask a dentist or physician.</t>
  </si>
  <si>
    <t>Cosmetic cotton discs made from 100% pure cotton, bleached without the use of chlorine
The ideal way to apply and remove makeup and cosmetics, as well as remove nail polish and many other uses
Highly absorbent and easy to use
Perfect design to maintain their shape during use
High-quality knit cotton that does not leave any unwanted cotton threads during use</t>
  </si>
  <si>
    <t>It helps remove dark armpits, thighs, and neck, and remove black spots from the body.
Treating cracks in the skin and legs eliminates itching and psoriasis.
It extracts dirt from the skin and relieves varicose veins.
It removes excess grease from the body and removes bad odor from the body.
How to use: Take an amount of soap. Massage the entire body with the fingertips. Remove the soap from the body with lukewarm water and rub it well with Moroccan loofah to remove dead cells.</t>
  </si>
  <si>
    <t>Product Description:
We’re constantly facing stress in many forms| so stop worrying about your armpits today and enjoy a feeling of confidence that lasts for days.
The highly effective vichy roll-on deodorant against excessive sweating offers a reliable protection from sweat for up to 48 hours. 
Now you can wear a tight| colourful shirt even in stressful situations without feeling uneasy about potential underarm stains.
Product Benefits:
Intensive effect against sweating during stressful situations
Up to 48-hour effect.
Suitable for excessive perspiration.
Suitable even for sensitive skin
Quick-drying texture
How To Use:
Use the deodorant daily after showering. 
Apply the roll on formula to clean| dry and non-irritated skin.</t>
  </si>
  <si>
    <t>Description
Eco Chic Technology™ 
Salon-Quality 
Color-Safe
Family Owned and Operated, Since 1979
Eco Chic Hair Care
Beauty From The Elements is Chic on the Street® 
100% Vegetarian Ingredients 
No Animal Testing 
Leaping Bunny Certified
With horsepower expanders to increase body and shine while infusing weightless texture
Yes: Vegan, Cruelty-Free, Infused with Natural Botanical Ingredients
No: Harmful Sulfates, PEGs, Parabens, Mineral Oil, Propylene Glycol, Phthalates, Artificial Dyes
Root 66™ Max Volume Shampoo with Eco Chic Technology™+
Increases volume in limp, lifeless hair
Cleanses hair and Adds Weightless Bounce
Helps strengthen thin and fragile hair 
Protects fine hair from damage while building body
Lauryl and laureth sulfate-free
Tell lifeless hair to hit the road and don't look back. Root 66™ Shampoo is stretching ahead and revving its horsepower expanders to add maximum volume and maximum life to hair that's limping through the day. This nutrient blend of fruits and Horsetail Extract, a healing herb that's high in silica, helps to keep hair strong. Put the pedal to the metal; and wash in bounce, strength and body...the minimum price to pay for big-time volume! 
+The elements of earth, wind, fire and water represent a unique combination of natural botanicals and incredible style.
Suggested use
Lather into wet hair. Rinse. Repeat for maximum volume. For best results, follow with Root 66™ Max Volume Conditioner and Root 66™ Max Volume Directional Root Lifting Spray for even more body. 
Other ingredients
Aqua (water), sodium lauroyl methyl isethionate, cocamidopropyl hydroxysultaine, sodium lauroamphoacetate, acrylates copolymer, decyl glucoside, benzyl alcohol, sodium chloride (sea salt), natural fragrance, * aloe barbadensis (aloe vera) leaf juice, * actinidia chinensis (kiwi) fruit extract, * carica papaya (papaya) fruit extract, * equisetum arvense (horsetail) extract, * mangifera indica (mango) fruit extract, sodium benzoate, benzyl benzoate, glyceryl citrate/ lactate/ linoleate/ oleate, alcohol, dehydroacetic acid, sodium hydroxide.
*USDA Certified Organic
We do not add parabens, lauryl or laureth sulfate, dyes or PEGs to this product</t>
  </si>
  <si>
    <t>Description
Contains Botanical Oils of Conditioning Rosemary, Cooling Peppermint &amp; Calming Eucalyptus
Eco Chic Technology™
Salon-Quality • Color-Safe
Family Owned and Operated, Since 1979
Eco Chic Hair Care
100% Vegetarian Ingredients
No Animal Testing
Leaping Bunny Certified
Cruelty Free
Globally Sourced Materials
Yes -  Vegan, cruelty-free, infused with natural botanical ingredients, recyclable packaging.
No -  Harmful sulfates, PEGs, parabens, mineral oil, propylene glycol, phthalates, artificial dyes.
Tea Tree Triple Treat™ Invigorating Conditioner with Eco Chic Technology™+
Helps increase scalp circulation for a refreshed, renewed feel
Helps strengthen hair with a three-organic-oil blend to stimulate, condition and calm
Helps alleviate dry, flaking scalp with organic Tea Tree botanicals
Encourages natural shine and resilience
You expect a conditioner to moisturize, smooth and detangle. You expect it to create a silky, sexy feel. You probably don't expect it to make you tingle all over. With Tea Tree Triple Treat ™Invigorating Conditioner, an incredible plethora of stimulating ingredients provides all that plus a real treat for hair: excitement. Who knew that conditioning could be so top of mind?
+ The elements of earth, wind, fire and water represent a unique combination of certified organic botanicals and incredible style.
Suggested use
After using Tea Tree Triple Treat™ Invigorating Shampoo, massage into hair for 3 to 5 minutes for optimal tingle. Rinse thoroughly.
Other ingredients
Aqua (purified water), cetyl alcohol, stearyl alcohol, glycerin, panthenol, cetrimonium chloride, cetearyl alcohol, hydroxypropyl guar, behentrimonium methosulfate, menthol, polysorbate 60, citric acid, ethylhexylglycerin, phenoxyethanol, *mentha piperita (peppermint) oil, *aloe barbadensis (aloe vera) leaf juice, *carthamus tinctorius (safflower) oil, *achillea millefolium extract, *chamomilla recutita (matricaria) flower extract, *equisetum arvense extract, *eucalyptus globulus (eucalyptus) oil, *lavandula angustifolia (lavender) leaf extract, *melaleuca alternifolia (tea tree) leaf oil, *rosmarinus officinalis (rosemary) leaf extract, *salvia officinalis (sage) leaf extract, *thymus vulgaris (thyme) extract, *tussilago farfara (coltsfoot) flower extract, *urtica dioica (nettle) extract.
*USDA Certified Organic
We do not add parabens, lauryl or laureth sulfate, dyes or PEGs to this product.
Warnings
Caution: Avoid contact with eyes.</t>
  </si>
  <si>
    <t>Description
With Shea Butter, Mango Butter &amp; Coconut Oil
Moisturizes + Defines
For Frizz-Free Curls
Silicone Free
Also Free From Paraffins, Parabens &amp; Phthalates
Unique silicone-free formula moisturizes dry, brittle hair and defines curls. Made with pure shea butter, avocado oil, mango butter and coconut oil to nourish and hydrate strands. Cantu restores your authentic beauty with carefully curated formulas designed for curly, coily, and wavy hair.
Suggested use
Smooth onto damp hair, section by section, beginning at the ends and working towards the root. Do not rinse. Can be used on dry hair to revitalize curls.
Styling Tip: Layer with Cantu's Styling Gel for super-soft, long-lasting twist- or braid-outs.
Other ingredients
Water (aqua, eau), glycerin, cetearyl alcohol, ceteareth-20, canola oil, persea gratissima (avocado) oil, ceteth-20, butyrospermum parkii (shea) butter, glycol stearate, petrolatum, fragrance (parfum), cocos nucifera (coconut) oil, prunus amygdalus dulcis (sweet almond) oil, simmondsia chinensis (jojoba) seed oil, olea europaea (olive) fruit oil, mangifera indica (mango) seed butter, argania spinosa (argan) kernel oil, melia azadirachta (neem) seed oil, daucus carota sativa (carrot) seed oil, macadamia ternifolia seed oil, mangifera indica (mango) seed oil, vitis vinifera (grape) seed oil, aloe barbadensis (aloe vera) leaf juice (decolorized), lonicera caprifolium (honeysuckle) flower extract, macrocystis pyrifera (kelp) extract, salvia officinalis (sage) leaf extract, urtica dioica (nettle) extract, glycine soja (soybean) oil, hydrolyzed silk protein, polyethylene glycol, polyquaternium-10, phenoxyethanol, ethylhexylglycerin, silk amino acids, sodium phytate, tetrasodium glutamate diacetate.
No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</si>
  <si>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Specially designed for cleaning between teeth, it is characterized by its speed, effectiveness, and accuracy in removing food residue. Easy and comfortable handle to control during use to control the cleaning process. It works to remove clusters between the teeth to prevent complications and gum infections caused by tooth decay. Dental floss greatly facilitates the cleaning process</t>
  </si>
  <si>
    <t>Product Description:
JOHNSON’s 24 HOUR Moisture Hand Cream is a gentle hand balm that provides instant hydration for long-lasting softness.
Its formula combines skin conditioners, moisturizers and softening oils for 24-hour hydration, leaving your hands feeling soft and supple even after washing.
With a pleasant and mild fragrance, JOHNSON’s 24 HOUR Moisture Hand Cream is soft textured and non-greasy, and soaks in rapidly to boost hydration to relieve tightness, roughness and dull looking skin.
Keep your skin feeling beautifully soft with JOHNSON’s 24 HOUR Moisture Hand Cream!
Suitable for all skin types
Moisturize your skin for 24 hours
Reduces the 3 signs of skin dryness: skin tightness, flakiness and dullness
Soft textured, Non-greasy formula that is easily absorbed
How to use:
Squeeze a hazelnut size drop into your hand and rub it in to your hands. Keep it in your purse for moisturizing on the go!
Caution &amp; Warnings:
For external use only. Keep out of reach of children.
Ingredients:
Sodium Aqua, Glycerin, Parfum, Paraffinum Liquidum, Behenyl Alcohol, Dimethicone, Butyrospermum Parkii Butter, Elaeis Guineensis Oil, Glyceryl Stearate, Isopropyl Parmitate, PEG-100 Stearate, Ethylhexyglycerin, Zea Mays Starch, Cetyl Alcohol, Candelilla Cera, Hydrogenated Vegetable Oil, Olus Oil, Acrylates/C10-30 Alkyl Acrylate Crosspolymer, Myristyl Alcohol, Stearyl Alcohol, Sodium Benzoate, Parfum</t>
  </si>
  <si>
    <t>OZNaturals Vitamin C Facial Serum uses one of the most researched and proven ingredients in modern skin care to create the ultimate skin brightening serum. Vitamin C has also been shown in numerous studies to increase collagen production, a significant factor in wrinkle reduction. This renowned facial serum combines the power of Vitamin C with Hyaluronic Acid and other natural antioxidants such as Astaxanthin, Vitamin E, Rose Hips and Green Tea to create a highly effective anti-aging serum that goes on smoothly, absorbs quickly and delivers visible results. 
Features
• Protects skin from environmental stressors
• Helps reduce discoloration and hyperpigmentation
• Combats fine lines and wrinkles
• Naturally helps to firm and tighten skin
• Improves clarity and brightness &amp; Creates skin luminosity and glow
How to use:
Cleanse, exfoliate, and tone skin then Apply OZNaturals Vitamin C Serum to entire face, neck and decollete, and allow to absorb for several minutes.  Follow with a moisturizer. Can be used morning and evening  May be used daily and is appropriate for all skin types.  Apply a thin layer, enough to lightly cover the skin.
Ingredient
Vitamin C &amp; Plant-based hyaluronic acid  &amp; Vitamin E &amp; Rose Hips Extract 
Warnings
For external use only. If skin irritation occurs, the usage of the product should be stopped.</t>
  </si>
  <si>
    <t>This soothing and moisturizing aloe vera spray will give you wonderful, supple skin thanks to its many benefits.
Contains certified organic aloe vera and aloe leaf juice.
Deeply moisturizes the skin and protects it from external environmental factors.
Formula free of parabens, mineral oils and artificial colours.
Reduces skin irritation.
Naturally nourishes and protects the skin.
  Contains vitamin C and E.
Fast absorbing formula.
Leaves skin refreshed.
Leaves no sticky residue.
It can be used on the face, arms and legs.
Ideal for dry and irritated skin.
Information:
Paraben-free.
Mineral oil-free.
Artificial color-free.
Active ingredients:
Glycolic acid: an exfoliant that gently exfoliates the skin’s surface, which helps increase skin clarity and effectively unify its color.</t>
  </si>
  <si>
    <t>A refreshing shower gel that transforms into a rich foam that revitalizes your skin
It perfectly relaxes the body after stressful physical and mental work
Choose Sairo to change your daily routine to cleanse your skin and give yourself beautiful skin after every shower</t>
  </si>
  <si>
    <t>Dermatologist Tested
MISSHA M Perfect Cover B.B. Cream offers a novel skincare concept with B.B Cream, which lightens skin tone by healing visible wrinkles and blemishes with excellent skin-cover ability, and prevents skin aging through effective whitening and anti-wrinkle properties.
It is a multi-function BB Cream with effect of UV blocking. Whitening and Wrinkle Care creating perfect cover makeup.
This M Perfect Cover BB Cream makes your skin tone clean and chic by concealing blemishes with excellent skin coverage it is a multi functional makeup cream with blocking UV rays, whitening and wrinkle care effects and simplifies makeup formalities its moisturized application with W/S texture makes sleek skin tone while supplying moisture and nutrition at the same time.
Suggested use
After skin care, apply an appropriate amount along the skin texture and finish with powder. Do not need to apply Sun cream in addition.
Other ingredients
Water (aqua), cyclomethicone, ethylhexyl methoxycinnamate, zinc oxide, titanium dioxide, caprylic/capric triglyceride, cetyl peg/ppg-10-1 dimethicone, arbutin mineral oil, iron oxides (yellow), talc, phenyltrimethicone, sodium chloride, beeswax iron oxides (red), iron oxides (black), methylparaben, fragrance, dimethicone, propylparaben, rosa rubiginosa seed oil, simmondsia chinensis (jojoba) seed oil, squalene, hydrolyzed collagen, micadamia ternifolia seed oil, disodium edta, adenosine, glycerin, propylene glycol, caviar extract, algae extract, rosmarinus officinalis (rosemary) leaf extract, chamomilla recutita (matricaria) flower extract, sodium hyaluronate, fagus sylvatica bud extract, ceramide 3, dimethicone copolyol, polyethylene, hydroxyisohexyl 3-cyclohexene carboxaldehyde, butylphenyl methylpropional, benzyl salicylate, hydroxycitronellal, alpha-isomethyl lonone, hexyl cinnamal, linalool, citronellol.
Warnings
For external use only. Do not swallow. Keep out of reach of children. Avoid contact with eyes.</t>
  </si>
  <si>
    <t>Crest Cavity Protection Fresh Mint Toothpaste:
Toothpaste against cavities for the whole family.
It gives you protection against cavities and prevents tooth erosion.
With a accident formula that helps retain calcium in the teeth.
Makes teeth stronger and gives them greater resistance against sugar attacks, dental erosion, and cavities.
The perfect choice for a perfectly white and healthy smile.</t>
  </si>
  <si>
    <t>Description
Hyaluronic Acid
Hydrates &amp; Replumps Hair 
Free-Flowing Hair With System
Dry, Dehydrated hair?
This is a sign of moisture loss.
Expert Hydrating Formulas
Our system boosts dry, dehydrated hair with 72H of moisture. 
Visible results from Day 1, for hair that is bouncy, healthy-looking and full of movement.
Moisturizing Hair System
Our formulas, inspired by skincare treatments, are infused with Hyaluronic Acid.
Suggested use
Use the Hyaluron + Plump System of shampoo, conditioner and serum. Apply on wet hair, massage your scalp and rinse. Follow with Conditioner and Serum.
Other ingredients
Water, sodium laureth sulfate, sodium lauryl sulfate, cocamidopropyl betaine sodium chloride, glycol distearate, hexylene glycol parfum / fragrance, cocamide mea, citric acid, sodium benzoate, sodium hydroxide, dimethicone, carbomer coco-betaine, salicylic acid, guar hydroxypropyltrimonium chloride, amodimethicone, trideceth-10, peg-100 stearate steareth-6, sodium hyaluronate, phenoxyethanol, limonene, trideceth-3, fumaric acid, acetic acid, ci 60730 / ext. violet 2.</t>
  </si>
  <si>
    <t>Moroccan Bath Glove Traditionally used with Moroccan exfoliating soap to enable deep cleansing of the skin by removing dead skin cells and eliminating toxins Stimulates blood circulation.</t>
  </si>
  <si>
    <t>Product Description: Vichy Homme Sensitive Skin 72hr Roll-On Deodorant for men with sensitive skin who want long-lasting deodorant and antiperspirant efficacy.
Product Benefits:
For men with sensitive skin who want long-lasting deodorant and anti-perspirant efficacy.
The formula| soothes your skin from discomfort for up to 72 hours
72-hour deodorant and anti-perspirant efficacy
Fresh and soft on application
No white marks on skin
Formulated with anti-perspirant ingredients and oligo-zinc
Suitable for sensitive skin
Dermatologically tested
Hypoallergenic
How to use:
Use the deodorant daily after showering. 
Apply the roll on formula to clean| dry and non-irritated skin.</t>
  </si>
  <si>
    <t>Facial cleansing and makeup removal wipes contain refreshing cucumber leaves, soothing aloe vera extract and antioxidant ginkgo leaves.
It deeply cleanses your skin from makeup, dirt, oils and sediments, and keeps it fresh and soft.
How to use: Gently wipe the face with wet wipes to remove makeup and residue. There is no need to wash your face afterward. Close the cap after use.</t>
  </si>
  <si>
    <t>Description
Carefully Cleanses Coils &amp; Curls
No Sulfates, Silicones, Parabens, or Mineral Oil
With Shea Butter, Coconut Oil &amp; Honey
Cantu Care for Kids is the perfect blend of pure shea butter, coconut oil and honey. Nurture and nourish fragile coils, curls and waves with Cantu's gentle care for textured hair.
Suggested use
Wet hair completely. Massage into wet hair from root to tip. Work into lather. Rinse thoroughly. A second lather and rinse are recommended for hair with heavy product build up.
Other ingredients
Water, cocamidopropyl betaine, sodium lauroyl methyl isethionate, sodium methyl oleoyl taurate, sodium chloride, lauryl glucoside, coco-glucoside, glycerin, fragrance, sodium benzoate, polyquatrenium-7, citric acid, magnesium nitrate, methylchloroisothiazolinone, methylisothiazolinone, magnesium chloride, honey extract, cocos nucifera (coconut) oil, butyrospermum parkii (shea) butter, phenoxyethanol, benzyl benzoate, benzyl salicylate.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</si>
  <si>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Description
With Flaxseed Oil &amp; Vitamin E
Repairs &amp; Restores Leaving Curls Soft
Silicone-Free
Also Free from Paraffins, Parabens, Phthalates &amp; Mineral Oil
Unique silicone-free formula moisturizes dry, brittle hair and helps promote healthy hair growth. Made with pure shea butter, honey, vitamin E, olive oil and flaxseed oil to nourish and smooth strands. Cantu restores your authentic beauty with carefully curated formulas designed for curly, coily and wavy hair.
Suggested use
Apply a generous amount to ends and work toward the root. Rinse thoroughly with cool water or leave-in.
Styling Tip: For best results, use in conjunction with Cantu Flaxseed Smoothing Shampoo.
Other ingredients
Water (aqua, eau), cetearyl alcohol, linum usitatissimum (linseed) oil (flaxseed), cetyl alcohol, glycerin, glycine soja (soybean) oil, distearoylethyl dimonium chloride, glycol stearate, stearamidopropyl dimethylamine, butyrospermum parkii (shea) butter, diheptyl succinate, capryloyl glycerin/sebacic acid copolymer, olea europaea (olive) fruit oil, silk amino acids, honey (mel, miel), althaea officinalis leaf/root extract, tocopheryl acetate (vitamin e),phenoxyethanol, polyquaternium-10, ethylhexylglycerin, sodium chloride, sodium phytate, citric acid, fragrance (parfum).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</si>
  <si>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Argan Beauty is always ready to moisturize your hands at any time of your day.
Moisturizes and protects the skin for a long time and gives you a feeling of silky softness.
Contains argan oil and 5% shea butter.
It will keep your hands moisturized and soft all day long.</t>
  </si>
  <si>
    <t>Product Description:
Our newer, improved version of Anthelios Hydrating Cream SPF50+
Very high UVA/UVB facial sun protection in a moisturising formula for dry to very dry skin. Our ultimate protection with Ultra Long UVA protection. Specifically developed for sensitive skin.
ANTHELIOS UVMUNE 400 HYDRATING CREAM SPF50+ NON PERFUMED: With NEW exclusive filter MEXORYL400. Our new UV filter against ULTRA LONG UVA*. To help protect against UV induced damage. Our ultimate protection. (UVB + UVA + ULTRA LONG UVA).
A very high protection that is ultra resistant: water, sweat and sand resistant.
Anti eye stinging. Ultra comfortable cream formula. Hydrating Cream. Non greasy. Without perfume.
* [380 400nm] = Long UVA/ [380 400nm] =end of the spectrum that we call ultra long UVA.
How to use:
For daily usage and sun exposure. Shake before use. Apply the sunscreen product just before exposure. Re apply frequently and generously to maintain protection, especially after perspiring or toweling.
Caution &amp; Warnings:
Anthelios efficacy has been demonstrated via clinical studies carried out in vivo on subjects.
Anthelios products all have a high PPD (Persistent Pigment Darkening) factor. The efficacy has been proven by a file of 16 clinical studies carried out by world renowned expert dermatologists.
Tested under dermatological control on sensitive skin.
Tested under ophthalmological control on sensitive eyes and eye area.
Tested on contact lens wearers.
Allergy tested.
Ingredients:
AQUA / WATER ● DIISOPROPYL SEBACATE ● ALCOHOL DENAT. ● ETHYLHEXYL SALICYLATE ● ETHYLHEXYL TRIAZONE ● BIS ETHYLHEXYLOXYPHENOL METHOXYPHENYL TRIAZINE ● DIISOPROPYL ADIPATE ● PEG 8 ● DIPROPYLENE GLYCOL ● C12 22 ALKYL ACRYLATE/HYDROXYETHYLACRYLATE COPOLYMER ● GLYCERIN ● DROMETRIZOLE TRISILOXANE ● ALUMINUM STARCH OCTENYLSUCCINATE ● BUTYL METHOXYDIBENZOYLMETHANE ● METHOXYPROPYLAMINO CYCLOHEXENYLIDENE ETHOXYETHYLCYANOACETATE ● SILICA ● TOCOPHEROL ● DIETHYLAMINO HYDROXYBENZOYL HEXYL BENZOATE ● ACRYLATES COPOLYMER ● ACRYLATES/C10 30 ALKYL ACRYLATE CROSSPOLYMER ● CAPRYLYL GLYCOL ● HYDROXYACETOPHENONE ● PENTAERYTHRITYL TETRA DI T BUTYL HYDROXYHYDROCINNAMATE ● SODIUM POLYACRYLATE ● TEREPHTHALYLIDENE DICAMPHOR SULFONIC ACID ● TRIETHANOLAMINE ● TRISODIUM ETHYLENEDIAMINE DISUCCINATE</t>
  </si>
  <si>
    <t>Enjoy 48-hour cleanliness and protection from perspiration with Rexona Deodorant.
It reduces unpleasant odors and gives freshness for a longer period.
With MotionSense technology that responds directly to the movement.
Designed for men.
Rebound longer.
Protection against sweating for 48 hours.
Warnings and precautions:
For external use only.
Avoid using it on bruises or wounded skin.
Stop using the product in case of rash or irritation.</t>
  </si>
  <si>
    <t>Get this deodorant suitable for sensitive skin from Vichy.
To give you long-lasting freshness and antiperspirant efficacy.
With a fast-absorbing formula without leaving any white residue on your skin.
Up to 72 hours of protection.
Hypoallergenic.
Dermatologically tested.
Contains oligo-zinc and antiperspirant ingredients.
Fast absorbing formula.
Does not leave white marks on the skin.
Paraben free formula.
Information:
Paraben-free.
Made in France.
Ingredients:
Aqua/Water, Aluminum Chlorohydrate, Dimethicone, Aluminum Sesquichlorohydrate, Alcohol C14-22, Steareth-100/PEG-136/HDI Copolymer, Parfum/Fragrance, Perlite, C12-20 Alkyl Glucoside, Iodopropynyl Butylcarbamate.</t>
  </si>
  <si>
    <t>A foot mask to get rid of dry and cracked heels and get soft feet
Rich in argan oil, which is gently absorbed into the skin and rehydrates the foot skin, making it soft and smooth.
The treatment is done by using two pairs of wearable mask strips</t>
  </si>
  <si>
    <t>Product Description:
Ideal for daily panty protection, CAREFREE® Cotton Feel Panty Liners have you covered!
Breathable with cotton extract, CAREFREE® Cotton Feel Panty Liners allow your most delicate skin to breathe and give you a soft, comfortable feeling every day.
CAREFREE® Cotton Feel Panty Liners are dermatologically-tested, have a comfortable, softcover, stay-in-place fit, and secure design.
Whilst pads are suited for that time of the month, Carefree panty liners are your solution to feeling clean and fresh down there, every other day of the month.
Feel clean and fresh every day with CAREFREE®!
Features &amp; Benefits:
Provides everyday freshness on the days when you don’t have your period
Contains cotton extract for a super soft panty liner feel
Secure Stay-in-place
Perfect Fit Design – adapts with your body movement
Dermatologically-tested cover
Breathable material
How to use:
Underwear style: Bikini
Underwear Size: S/M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</si>
  <si>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Product Description:
JOHNSON’s Refreshing Cleansing Micellar Wipes are gentle on your skin while effectively removing dirt and impurities, leaving your skin feeling cleansed, soft, and make-up-free.
Formulated for normal skin types, JOHNSON’s Refreshing Cleansing Micellar Wipes gently sweep away even waterproof mascara without rubbing.
Keep your skin feeling beautifully soft and refreshed with JOHNSON’s Refreshing Cleansing Micellar Wipes!
Suitable for the sensitive eye area
Suitable for normal skin types
Suitable for daily use
With skin-loving minerals
Removes even waterproof mascara
Dermatologist tested
How to use:
Gently sweep over and under your eyes without rubbing to remove stubborn mascara and eye makeup. Then use your whole hand to sweep over your full face. You can use one wipe for your whole face. Flip it to the other side for final touch-ups!
Caution &amp; Warnings:
For external use only.
Ingredients:
Aqua, Cyclopentasiloxane, Isononyl Isononanoate, Pentaerythrityl Tetraethylhexanoate, Isostearyl Palmitate, Cetyl Ethylhexanoate, Hexylene Glycol, Stearyl Ethylhexanoate, PEG-6 Caprylic/Capic Glycerides, Sucrose Cocoate, Panthenol, Magnesium Aspartate, Zinc Gluconate, Copper Gluconate, Glyceryl Oleate, Ascorbyl Glucoside, Coco-Glucoside, Hydrogenated Palm Glycerides Citrate, Carbomer, PEG-4 Laurate, Ethylhexyglycerin, Citric Acid, Sodium Hydroxide, Benzoic Acid, Phenoxyethanol, Dehyrdroacetic Acid, Iodopropynyl Butylcarbamate, Polyaminopropyl Biguanide, Parfum</t>
  </si>
  <si>
    <t>Product Description:
Your child's teeth have special needs. The enamel or milk teeth and growing new permanent teeth is not as hard as adults which make them more vulnerable to tooth decay. This is why Signal research specifically designed this toothpaste for kids with fluoride known to fight against cavities and contains no sugar
toothpaste designed for Kids
Children of 6 years and younger: Use a pea sized amount for supervised brushing to minimize swallowing.
In case of intake of fluoride from other sources consult a dentist or doctor.
How to use:
Children of 6 years and younger: Use a pea sized amount for supervised brushing to minimize swallowing.
In case of intake of fluoride from other sources consult a dentist or doctor.
Caution &amp; Warnings:
Do not swallow. Supervise children as necessary until capable of using without supervision. Adult and children 2 years and older: brush teeth thorough after meals or at least twice a day, or use as directed by a dentist or physician. Children under 6 years: instruct in good brushing and rinsing habits (to minimize swallowing). Children under 2 years: ask a dentist or physician.
Ingredients:
Sorbitol, Aqua, (Water), Hydrated Silica, PEG-32, Sodium Lauryl Sulfate, Aroma (Flavour), Cellulose Gum, Sodium Saccharin, Sodium Fluoride, Mica, Calcium Gluconate, Tocopheryl Acetate, Glycerin, Limonene, Phenylcarbinol, CI 12490, CI 77891</t>
  </si>
  <si>
    <t>Best lip balm to have beautiful and healthy lips. Made from pure Vaseline Jelly to give lips a natural, glossy shine with long-lasting moisturizing. Non-sticky, non-greasy formula, suitable for regular use. Leaves your lips hydrated and glossy. 
Features
Best lip balm to have beautiful and healthy lips.
Made from pure Vaseline Jelly to give lips a natural, glossy shine with long-lasting moisturizing.
Non-sticky, non-greasy formula, suitable for regular use.
How to use
Scoop some Vaseline Lip Therapy and apply it to your lips.
Repeat as necessary throughout the day.
Warnings
For external use only. Use should be discontinued if skin irritation occurs.</t>
  </si>
  <si>
    <t>A daily sunscreen that mattifies and protects oily and sensitive skin.
Advanced Spectral Technology combines broadband, photostable UVA/UVB filters for high UV protection with leucocalcolone A to neutralize free radicals from UV and HEVIS rays.
This sunscreen for oily and sensitive skin contains glycyrrhizic acid, which supports the skin's DNA repair mechanism.
This fragrance-free, lightweight cream is clinically and dermatologically proven to be compatible with sensitive skin.
Light and non-greasy formula that does not leave an oily sheen.
Waterproof and odor free.
Suitable for use under make-up.</t>
  </si>
  <si>
    <t>Product Description :
Everyone knows the importance of maintaining cleanliness naturally and maintaining legitimate hygiene. In any case, it is important to focus on the special areas of the body that are most unprotected against moisture and pollution. Keeping them clean and dry is essential for good hygiene and personal hygiene. Using regular soap on your sensitive areas is not a good idea, so using a feminine wash for sensitive areas may be the right thing to do. Sebamed Feminine Wash has an optimal pH of 3.8 and is best suited for the vagina because it has the same pH as your sensitive skin. One bottle contains 200 ml of this intimate wash that helps prevent bacterial overgrowth and also helps prevent bad odor and vaginal infections. Developed by dermatologists, this body wash helps you prevent infections while helping to promote good bacteria in your vagina. It has a unique scent that will make you feel refreshed.
· Regular body soap can be too harsh on the vagina. In order to clean sensitive areas, you should use this feminine wash developed by dermatologists
· Optimum pH to maintain the balance of beneficial bacteria in intimate areas
· Natural Organic Tencid Complex
· It contains many antibacterial agents such as alpha bisabolol, lactic acid, citric acid etc.
· Made with protective Aloe Barbadensis leaf extracts
· Offers an ideal combination of chemicals such as sodium laureth sulfate, sorbic acid, benzyl alcohol, xanthan gum, etc.
Instructions for use:
· For best results, use this lotion twice a day
· Put 2-3 drops of Sebamed Feminine Wash on your hands or on a clean cloth
· Spread the folds of the labia and use lukewarm water to gently clean the genitals
· Create a lather with cleanser and lukewarm water either with your hands or a towel. Spray water around the vulva area, or use a towel to gently clean the area
· Refrain from using a towel to rub the area vigorously
· Now clean the vagina using this feminine wash
· Rinse the sensitive area lotion well with water
· If necessary, use a soothing product after using sensitive area wash
· Avoid using antiseptics as they may cause irritation
Warnings:
· Although this product has been clinically proven to be completely safe to use, it may cause allergic or hypersensitivity reactions in some individuals
· Before using this product, please make sure you are not allergic to any of the ingredients such as Sodium Laureth Sulfate, Sorbic Acid, Benzyl Alcohol, Xanthan Gum, Cocamidopropyl Betaine, and Aloe Barbadensis
· If you experience pain, redness, excessive dryness or irritation after using it, stop immediately and consult a doctor regarding skin allergy and hypersensitivity issues.
· In some cases, it may also disrupt the normal beneficial bacteria of the vagina although this has not been reported yet</t>
  </si>
  <si>
    <t>Product Description:
When a baby is born, their skin is at its most delicate. That’s why we perfected our formulas over 125 years so they’re now even more gentle for all.
Made with purified talc, JOHNSON’S Baby Powder absorbs excess moisture to keep your baby’s skin comfortable, dry and feeling healthy all day long. With a clean and classic fragrance, this powder glides over the skin and leaves it feeling soft.
JOHNSON’S Baby Powder is a clinically proven mildness formula that is trusted by millions of parents and great for kids and adults too.
JOHNSON’S baby care products. Trusted by moms for over 125 years!
Features &amp; Benefits:
Clinically proven mildness formula 
Free from Dyes, Parabens, and phthalates
Made with purified talc, fully evaluated by scientific and medical experts
 Helps protect baby skin from rubbing and chaffing  
Absorbs moisture to leave skin soft, dry and feeling healthy
Hypoallergenic &amp; free from dyes, paraben 
Paediatrician and dermatologist-tested
How to use:
Shake into hands, away from the face, then apply onto skin.
Caution &amp; Warnings:
Keep powder away from children’s nose and mouth. Inhalation can cause breathing problems. Avoid contact with eyes. Keep out of reach of children. For external use only. Close tightly after use. Keep away from sunlight.
Ingredients:
Talc, Parfum</t>
  </si>
  <si>
    <t>Product Description:
As your child grows, their hair and scalp are still developing and need special care. 
JOHNSON’S Shiny Drops Kids Conditioner Spray is specifically designed to be gentle versus regular adult products, while still offering advanced benefits for your toddler’s hair.
Formulated with the NO MORE TEARS® formula, JOHNSON’S Shiny Drops Kids Conditioner Spray is enriched with a drop of Argan oil and touch of silk protein that boosts the hair’s natural shine and leaves it silky smooth and feeling healthy.
JOHNSON’S baby care products. Trusted by moms for over 125 years!
Features &amp; Benefits:
Specifically designed to be gentle versus regular adult products
NO MORE TEARS® formula is as gentle to the eyes as pure water
Enriched with a drop of argan oil &amp; touch of silk protein
Boosts natural shine for silky smooth and healthy looking hair
Hypoallergenic (formulated to minimise the risk of allergies) &amp; pH balanced
Free from dyes and parabens
Paediatrician and dermatologist-tested
How to use:
Cover the eyes, spray on wet hair and gently comb through.
Caution &amp; Warnings:
Keep out of reach of children. For external use only. Keep away from sunlight. Packaging contains small parts, which could cause a choking hazard.
Ingredients:
Aqua, Silk Amino Acids, Behentrimonium Chloride, Distearyldimonium Chloride, Argania Spinosa Kernel Oil (Argan Oil), Glycerin, Polysorbate 20, Isopropyl Alcohol, Sodium Chloride, Citric Acid, Sodium Benzoate, Parfum</t>
  </si>
  <si>
    <t>Helps remove plaque and particles between your teeth and just below the gum line
It does not leave any side effects during cleaning
Cleans places the brush can't reach</t>
  </si>
  <si>
    <t>Product Description:
Whitening Facial Toner
A brightening toner that evens out skin tone &amp; promotes a soft, luminous complexion. Removes dark spots, energises the skin &amp; preserves its moisture for 24 hours.
How to use:
Follow these tips to guarantee the best results.
Use 2x per day (morning &amp; evening).
Apply to dry skin after having cleansed with Beesline Whitening Facial Foam, Facial Soap, Mud Soap or 4-in-1 Cleanser.
Dispense on to a cotton pad &amp; gently wipe over the face.
Immediately follow with Beesline Whitening Serum, Elixir, Day or Night Cream for ultimate product absorption.
Caution &amp; Warnings:
for external use only
Ingredients:
Aqua. Methyl Gluceth-20. Alcohol Denat. Decyl Glucoside. Caprylic/Capric Triglyceride (Lumiskin). Salvia Ofﬁcinalis (Sage) Extract. Zingiber Ofﬁcinale (Ginger) Extract. Royal Jelly. Niacinamide (Vitamin B3). Salix Alba (Willow) Bark Extract. PEG-40 Hydrogenated Castor Oil. Rosa Damascena (Damask Rose) Extract. Sodium Citrate. Magnesium Ascorbyl Phosphate (Vitamin C). Potassium Sorbate. Sodium Benzoate. Citrus Aurantium Amara (Orange Blossom) Oil. Diacetyl Boldine (Lumiskin). EDTA.</t>
  </si>
  <si>
    <t>La Roche Posay Effaclar Gel Facial Wash For Oily Sensitive Skin This gentle facial wash for oily skin with zinc pidolate effectively cleanses away dirt and oil while respecting skin's pH balance. Cleanses and purifies skin without over drying.
Features:
• Facial wash for oily skin removes excess oil and dirt.
• Cleanses without over drying.
• Suitable for sensitive skin.
• Respects skin's pH balance.
• Non comedogenic, meaning it won't clog pores.
How to use:
Morning and/or evening, massage onto wet skin in a gentle, circular motion.
Ingredient
WATER, SODIUM LAURETH SULFATE, PEG-8, COCO-BETAINE, HEXYLENE GLYCOL, SODIUM CHLORIDE, PEG-120 METHYL GLUCOSE DIOLEATE, ZINC PCA, SODIUM HYDROXIDE, CITRIC ACID, SODIUM BENZOATE, PHENOXYETHANOL, CAPRYLYL GLYCOL, PARFUM/FRAGRANCE.
Warnings
For external use only. If skin irritations occur, the usage of the product should be stopped</t>
  </si>
  <si>
    <t>Effectiveness:
Suitable for face, body, children and first of all hair.
It can be used over/after makeup and before makeup, keeping your hands clean without having to spread it on the skin with your hands.
Waterproof (ideal for swimming and athletes) and easy to remove with soap or skin lotion.
Suitable for sensitive skin and all skin types.
Features:
Economical, a simple pressure is enough to protect a large part of the skin.
Free of alcohol, parabens and mineral oils.
The cover (with Japanese technology) gradually changes to purple as an indicator of the strength of the sun's rays.
How to use:
Shake well before use, hold can 10-20 cm away from skin and spray generously.
When using on the face, close the eyes and mouth.
Reapply frequently after swimming and towel drying.</t>
  </si>
  <si>
    <t>Description
Smoothing &amp; Perfecting
Made With: Apricot Oil
Certified B Corporation
Cruelty Free
Ethically Traded Ingredients
Sustainably Produced
No Animal Testing
Black Seed Oil and Arabian Honey blend seamlessly to create this skin-hydrating cleanser. Natural enzymes, amino acids and proteins boost moisture, perfecting skin's appearance. Cleansed skin is left feeling smooth.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Black Seed Oil, Nigella Sativa, can be traced back more than 3,000 years to the Assyrians and ancient Egyptians. Discovered in the tomb of King Tutankhamen, Black Seed Oil was reportedly used by Queen Nefertiti to maintain her exquisite complexion. Black Seed earned the Arabic approbation "habbatual barakah", the seed of blessing, for its powerful properties. Honey has traditionally been used to comfort and soothe skin. Honoring this collection's skin-perfecting properties, our pattern symbolizes the tree of life rooting these time-tested ingredients to the long-established symbology of Ancient Egypt.
Other ingredients
Water (aqua), sodium lauroyl methyl isethionate, cocamidopropyl betaine, glycerin (vegetable), aloe barbadensis leaf juice, butyrospermum parkii (shea) butter *^, nigella sativa (black) seed oil, prunus armeniaca (apricot) kernel oil, honey, daucus carota sativa (carrot) seed oil, guar hydroxypropyltrimonium chloride, caprylyl glycol, caprylhydroxamic acid, caramel, fragrance (essential oil blend).
*Certified Organic Ingredient.
^Fair Trade Ingredient
Warnings
Natural ingredients may vary in color and consistency. If irritation occurs, discontinue use.</t>
  </si>
  <si>
    <t>Suitable for cleansing and daily body hygiene.
A creamy texture that envelops your body in delicate foam.
It makes your skin smooth with an intense aroma that awakens sensations.
Suitable for all skin</t>
  </si>
  <si>
    <t>Description
Established 1912
W/ Mafura &amp; Baobab Oils
Restore, Prep &amp; Protect Extremely Dry, Brittle Hair
Made With Fair Trade Shea Butter
Color Safe
Formulated With No Parabens, No Phthalates, No Mineral Oil, No Animal Testing, No Petrolatum
Cruelty Free
Ethically Traded
Sustainably Produced
Certified B Corporation
Family Founded
This multi-action leave-in treatment helps do it all! It absorbs quickly to hydrate, recondition, strengthen and smooth abused hair while it preps for easy styling. Helps repair brittle, heat styled hair by reducing breakage up to 87%* Formulated with Manuka Honey, Yogurt, and Fair Trade Shea Butter, this lightweight treatment helps to fortify hair strands while helping reduce frizz. Ideal for hair that is prone to breaking, snapping or splitting.
Manuka Honey
Yogurt Extract
Mafura Oil
Tested on our family for generations. Never on animals.
*Tested on chemically treated hair.
Suggested use
Generously spray product all over clean, damp hair and comb through. Do not rinse. Blow or air-dry. Style as usual.
Other ingredients
Water, glycerin (vegetable), caprylic/capric triglyceride, butyrospermum parkii (shea) butter*♥, stearyl alcohol, cetyl alcohol, cetrimonium chloride, fragrance, honey, yogurt powder, ficus carica (fig) fruit/leaf extract, inulin (chicory root), adansonia digitata (baobab) seed oil, trichilia emetica (mafura) seed butter, hydrolyzed wheat protein pg-propyl silanetriol, bisabolol, tocopherol, glycine soja (soybean) oil, yogurt extract, triethyl citrate, caprylyl glycol, benzoic acid.
*Certified Organic Ingredient.
♥Fair Trade Ingredient.
Warnings
Natural ingredients may vary in color and consistency.
If irritation occurs, discontinue use.</t>
  </si>
  <si>
    <t>Description
Perfect For Sleek, Smooth Styles &amp; Ponytails
Long-lasting, Flake-Free Hold
No Mineral Oil
No Silicones
Cruelty Free
Conditions and smoothes for shiny, sleek styles with long-lasting, flake-free hold.
Why it works: 
Infused with castor oil, shea butter, jojoba oil, and cocoa butter to nourish and smooth strands.
Suggested use
Apply to edges and smooth with fingertips or tightly bristled brush. 
Good for: 
Type 2 waves
Type 3 waves
Type 4 coils
Other ingredients
Water, ceteareth-25, peg-7 glyceryl cocoate, peg-40 hydrogenated castor oil, glycerin, caramel, butyrospermum parkii (shea) butter, phenoxyethanol, parfum (fragrance), benzoic acid, simmondsia chinensis (jojoba) seed oil, panthenol, glycereth-2 cocoate, ethylhexylglycerin, silk amino acids, theobroma cacao (cocoa) seed butter, benzyl alcohol, sodium benzoate, potassium sorbate, benzyl benzoate, coumarin, hexyl cinnamal.
No sulfates, mineral oil, drying alcohol, paraffin, silicones, phthalates,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</si>
  <si>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Product Description:
Reveal a brighter and stronger smile when you use Crest 3D White's Whitening Therapy Enamel Care toothpaste. With our best whitening technology, this foaming paste uses ingredients that surround your teeth to lift surface stains and impurities, leaving you with a brilliantly white smile. While the toothpaste whitens, our formula wraps around each tooth, remineralizing to rebuild and fortify your weakened enamel. With our Enamel Care toothpaste, you can face every day with a strong, white smile.
Utilizes our best whitening technology* for a brilliantly white smile
Remineralizers to rebuild weakened enamel
Contains fluoride to fight cavities
Refreshes your breath with rejuvenating mint flavor
Foaming formula wraps around each tooth to rebuild and fortify weakened enamel for a stronger, whiter smile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Contains Sodium Fluoride (0.243%) (1100 ppmF)
Ingredients:
glycerin, hydrated silica, sodium hexametaphosphate, water, PEG-6, flavor, trisodium phosphate, sodium lauryl sulfate, carrageenan, cocamidopropyl betaine, sodium saccharin, xanthan gum, sucralose, mica, titanium dioxide</t>
  </si>
  <si>
    <t>Stop body odour, and adsorb sweating.
Deodorant + Antiperspirant
Skin-friendly antiperspirant. 
Effective protection for 48 hours.
Moisturising care
Contains ¼ moisturising cream for even softer, smoother underarms
Formula helps reduce skin irritation from shaving 
Spray</t>
  </si>
  <si>
    <t>Product description
Pamper your dry, damaged hair with SheaMoisture's Raw Shea Butter Deep Treatment Masque! Infused with the goodness of raw Shea butter, this intensive treatment masque helps restore health, shine and vitality to over-processed hair. This deep nourishing treatment masque is enriched with the goodness of Argan Oil – touted for its high concentrations of vitamins A and E that help strengthen and smoothen hair naturally, as well as Sea Kelp extract, which is a humectant that helps your hair retain moisture. These ingredients come together to make an all-natural deep treatment masque that does wonders to smoothen, soften and strengthen chemically treated hair, perfect for transitioning it to healthy natural hair. The certified organic raw Shea butter in this hair masque deeply penetrates the root and shaft of damaged hair to deliver the moisture and slip your curls need without weighing it down. For best results, use it in combination with SheaMoisture's Raw Shea Butter Moisture Retent
ingredients:
Water, Kaolin, Bentonite, Butyrospermum Parkii (Shea Butter* ª´), Glycerin (Vegetable), Glyceryl Caprylate, Simmondsia Chinensis (Jojoba) Seed Oil, Rosa Canina (Rosehip) Seed Oil, Persea Gratissima (Avocado) Oil, Allantoin, Panthenol, Commiphora Myrrha Resin Extract, Boswellia Carterii Resin Extract, Glyceryl Undecylenate, Fragrance (Essential Oil Blend)"</t>
  </si>
  <si>
    <t xml:space="preserve">Product Description:
High-protection facial sunscreen in a lightweight mattifying fluid for oily, blemish-prone skin.
High-protection sunscreen gel for oily and blemish-prone skin prone to sensitivity
For Face, Oily Skin
Immediate absorption and ultra-dry finish
Very water resistant.
Perfume-free, paraben-free.
How to use:
Re-apply frequently and generously to maintain protection.
Apply the sunscreen product just before exposure. Re-apply frequently and generously to maintain protection, especially after perspiring or toweling. </t>
  </si>
  <si>
    <t>Description
No Sulfates, Silicones, Parabens or Mineral Oil
Made With Shea Butter
Intensive Conditioning Treatment Helps Restore &amp; Strengthen Dry, Damaged Hair, While Boosting Moisture Retention
Provides shea-butter infused moisturization to hair for an intense treatment to help strengthen dry, damaged hair. Made with pure shea butter, Cantu restores your real, authentic beauty. Embrace your curly, coily or wavy hair with Cantu.
Suggested use
For intense conditioning of dry, damaged hair apply generously to clean, damp hair. Cover hair with plastic cap and apply moderated heat for 15 minutes. Rinse thoroughly with cool water.
Styling Tip: For a defined and bouncy Wash n' Go, cocktail Cantu Moisturizing Curl Activator Cream and Cantu Coconut Curling Cream.
Other ingredients
Aqua (water), canola oil, glycerin, cetearyl alcohol, beeswax, parfum (fragrance), cetyl alcohol, butyrospermum parkii (shea) butter, ceteareth-20, glycol stearate, polyquaternium-10, phenoxyethanol, ethylhexylglycerin, cocos nucifera (coconut) extract, persea gratissima (avocado) oil, prunus amygdalus dulcis (sweet almond) oil, vitis vinifera (grape) seed oil, simmondsia chinensis (jojoba) seed oil, olea europaea (olive) fruit oil, mangifera indica (mango) seed butter, argania spinosa (argan) kernel oil, melia azadirachta (neem) seed oil, daucus carota sativa (carrot) seed oil, macadamia ternifolia (macadamia) seed oil, mangifera indica (mango) seed oil, glycine soja (soybean) oil, hydrolyzed silk, lonicera caprifolium (honeysuckle) extract, macrocystis pyrifera (kelp) extract, salvia officinalis (sage) leaf extract, vitis vinifera (grape) seed extract, urtica dioica (nettle) extract, silk amino acids, aloe barbadensis (aloe) leaf juice (decolorized), coumarin, benzyl benzoate, hexyl cinnamal. 
No mineral oil, sulfates, parabens, silicones, phthalates, paraffin or propylene glycol.
Warnings
Avoid contact with eyes and open or irritated skin. If eye contact occurs, rinse thoroughly with water. If eye irritation persists, contact physician. For external use only. If ingested, contact a physician or poison control center immediately</t>
  </si>
  <si>
    <t xml:space="preserve">Product Description:
Gillette Blue II Plus Men’s Disposable Razor features a Chromium coating, for long lasting blades, and a fixed, non-pivoting head.
Water-activated Lubrastrip provides instant lubrication.
Complete with a Soft Ultragrip handle for great control.
Disposable Razor with Chromium Coating for long lasting blades
Water-activated Lubrastrip provides instant lubrication
Soft Ultragrip handle for great control
Features a fixed, non-pivoting head
How to use:
Rinse Off the Razor Repeatedly while shaving
This Gillette is the perfect solution for smooth and easy hair removal 
Simply apply water, glide Gillette against the direction of hair growth and then wash and apply your favorite moisturizer 
These are the tips that can help you use the razor:
1- Preparing your face :
You start the prep by washing your face with hot water or by taking a hot shower 
It hydrates your facial hair and lets your razor glide through your face effortlessly.
Choose your shaving foam or gel properly provides you with an incredibly smooth shave 
The ingredients help you combat with the skin irritation during shaving.
2- Trim :
Make sure you are trimming up your hair to a manageable length before shaving it out with a razor 
Disposable razors get clogged with hair, post which it cannot shave it right, and you end up putting too much pressure during the strokes 
Therefore, keep it short enough for the razor to manage it right.
3- Shaving Direction :
Running with the hair growth direction, this is the perfect tip to reduce allergic reactions, redness and inflammation.
Also, it helps the razor to cut through the facial hairs easily.
4- Aftershave :
Using a good quality aftershave is a great way to tackle post-shaving skin irritations 
An aftershave splash provides the moisturization to your skin that shaving might have taken away.
Ingredients:
PEG-115M, PEG-7M, PEG-100 </t>
  </si>
  <si>
    <t>Description
Eco Chic Technology™
Salon-Quality
Color-Safe
Family Owned and Operated, Since 1979
Eco Chic Hair Care
100% Vegetarian Ingredients
No Animal Testing
Cruelty Free 
Leaping Bunny Certified
Yes Cruelty-Free, Vegan, Infused with Natural Botanical Ingredients
No Harmful Sulfates, PEGs, Parabens, Phthalates, Propylene Glycol, Artificial Dyes
Enriched with Grapefruit, Apple &amp; Aloe extracts while Vegetable Protein helps soothe dry &amp; damaged hair to control frizz &amp; add shine. 
Suggested use
Massage rich lather into wet hair; rinse thoroughly. For best results, follow with smooth As Silk™ Deeper Moisture Conditioner.
Other ingredients
Aqua (purified water), sodium lauroyl sarcosinate, cocamidopropyl betaine, sodium cocoamphoacetate, lauryl glucoside, decyl glucoside, sodium cocoyl glutamate, sodium lauryl glucose carboxylate, glycerin, pyrus malus (apple) fruit extract, *aloe barbadensis (aloe vera) leaf juice, *chamomilla recutita (matricaria) leaf extract, *citrus aurantium dulcis (valencia orange) extract, *citrus grandis (grapefruit) fruit extract, *cymbopogon schoenanthus (lemongrass) extract, *echinacea purpurea extract, *ginkgo biloba extract, *glycine soja (soybean) seed extract, *lavandula angustifolia (lavender) extract, *rosmarinus officinalis (rosemary) leaf extract, *macrocystis pyrifera (sea kelp) extract, *mangifera indica (mango) extract, *salix alba (willow bark) extract, xanthan gum, glycol distearate, panthenol (pro-vitamin B5), citric acid, polysorbate 20, potassium sorbate, phenoxyethanol, natural fragrance.
*USDA certified organic
We do not add parabens, lauryl or laureth sulfate, dyes or PEGs to this product.</t>
  </si>
  <si>
    <t>Krem Kap Body &amp; Face Scrubbing &amp; Exfoliating With Almond Extract Cream:
A skin-stimulating exfoliating face and body cream enriched with almond extract and other botanical extracts.
Thanks to almond oil, contains a high percentage of vitamins A, B, and E. It helps in the renewal of damaged skin cells and fights wrinkles.
Removes dark skin layers when used regularly and opens pores.
Helps nourish and restore dull and tired skin.
Product information:
Suitable for sensitive and dry skin.
Your best choice for healthy, smooth, flawless skin.
How to use:
Wet the skin with warm water and apply a cap cream. Massage for 1-2 minutes using your fingertips and make circular motions to clean the skin and remove dead cells.
Rinse well.
It is used once or twice a week, 3 days apart.</t>
  </si>
  <si>
    <t xml:space="preserve">Product Description:
Introducing Crest 3D White Whitening Therapy Sensitivity Care toothpaste. Our gentle whitening ingredients work to lift surface stains to reveal the bright, white smile you can expect from Crest 3D White. The added benefit? While you brush, our formula envelops and remineralizer your weakened teeth, and relieves sensitivity pain. Pamper your teeth with the therapy treatment, for a dazzling, white smile. Gently whitens by removing the surface stains. Strengthens the tooth enamel. Contains fluoride to fight cavities. Freshens breath with mint flavor.
Relieves sensitivity
Gently whitens by lifting surface stains
Strengthens weakened teeth
Contains fluoride to fight cavities
Freshens breath with uplifting mint flavor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Contains Sodium Fluoride (0.243%) (1100 ppmF)
Ingredients:
Alcohol, Glycerin, Hydrated Silica, Sorbitol, Carboxymethylcellulose Sodium, Polysorbate 80, Water, Sodium Lauryl Sulfate, Sodium Benzoate, Cetylpyridinium Chloride, Saccharin Sodium, Xanthan Gum, Titanium Dioxide, Sodium Phosphate, Tribasic, Anhydrous, Benzoic Acid
</t>
  </si>
  <si>
    <t>Description
Dermatologist Recommended Brand
Since 1900
Seals in Moisture to Help Protect &amp; Heal Extremely Dry, Compromised Skin
Emollient Enriched
Fragrance Free
Dermatological Skincare
Dermatologist Recommended Brand
Delivers Long-Lasting Hydration
Fragrance, Dye and Paraben-Free
Eucerin® Original Healing Lotion - a long lasting rich formula that helps heal very dry, compromised skin
Emollient enriched; leaves a soothing layer on skin to lock in moisture
Moisturizes to protect and help heal very dry, compromised skin
Won't clog pores
Suggested use
For best results, apply daily and after showering.
Other ingredients
Water, mineral oil, isopropyl palmitate, sorbitol, propylene glycol, diisostearoyl polyglyceryl-3 dimer dilinoleate, polyglyceryl-4 diisostearate/polyhydroxystearate/sebacate, cetyl palmitate, magnesium sulfate, aluminum stearates, phenoxyethanol, lanolin alcohol, sodium citrate, citric acid, potassium sorbate.
Warnings
Keep out of reach of children. For external use only. Avoid contact with eyes. Discontinue use if irritation occurs</t>
  </si>
  <si>
    <t>Description
Dermatologist Recommended Brand
Since 1900
Seals in Moisture to Help Protect &amp; Heal Extremely Dry, Compromised Skin
Dermatological Skincare
Emollient Enriched
Fragrance, Dye and Paraben-Free
Delivers Long-Lasting Hydration
Eucerin® Original Healing Cream - a long lasting rich formula that helps heal very dry, compromised skin.
Emollient enriched; leaves a soothing layer on skin to lock in moisture
Moisturizes to protect and help heal very dry, compromised skin
Won't clog pores
Suggested use
Smooth over body daily.
Other ingredients
Water, petrolatum, mineral oil, ceresin, lanolin alcohol, phenoxyethanol, piroctone olamine.
Warnings
Keep out of reach of children.
For external use only. Avoid contact with eyes. Discontinue use of irritation occurs.</t>
  </si>
  <si>
    <t>Description
Toning, Uplifting &amp; Exfoliating
Made With: Rosehip Seed Oil
Ethically Traded Ingredients
Sustainably Produced
No Animal Testing
Certified B Corporation
Cruelty Free
A fragrant ultra-moisturizing sugar scrub with Shea Butter, aromatic Patchouli Oil and nutrient-rich Buriti Oil hydrates and exfoliates to reveal healthier looking, smoother skin.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A time honored Asian beauty secret, Patchouli relaxes and soothes the senses while Buriti Oil, made from the fruit of Buriti Palm, known as the "tree of life", hydrates and rejuvenates skin's appearance. Emphasizing the ingredients' brightening properties, our package symbolizes happiness and is representative of Thailand's textile industry, which economically empowers countless communities and employs over one million individuals.
Suggested use
Mix contents well. Apply a small amount to palm, massaging gently into skin using a circular motion, concentrating on rough, dry areas. As a hand treatment, rub palms together to create gentle warmth, massage gently into top of hands and cuticles. Rinse skin thoroughly with warm water and pat dry.
Other ingredients
Sugar, glycerin (vegetable), helianthus annuus (sunflower) seed oil, olea europaea (olive) fruit oil, fragrance (essential oil blend), butyrospermum parkii (shea) butter*♥, theobroma cacao (cocoa) seed butter, theobroma grandiflorum seed butter, rosa canina fruit oil, rosa centifolia flower, mauritia flexuosa fruit oil, camellia sinensis (green tea) leaf extract, macadamia ternifolia seed oil, simmondsia chinensis (jojoba) seed oil, tocopheryl acetate, mangifera indica (mango) seed butter, patchouli (pogostemon cablin) oil.
*Certified organic ingredient.
♥Fair trade ingredient.
Warnings
This product may make surfaces slippery when wet.
Natural ingredients may vary in color and consistency. If irritation occurs, discontinue use.</t>
  </si>
  <si>
    <t>Ideal for dry and sensitive skin types, the Eucerin Sun Sensitive Protect Face Sun Cream SPF50+ is a gentle formula that offers very high SPF 50+ defence.
The face sunscreen combines Advanced Spectral Technology with UVA/UVB filters to help protect against the sun’s damaging rays and HEVIS (high-energy visible light), both of which can contribute to premature skin ageing. Glycerrhetinic acid, an ingredient with soothing properties, works to minimise the appearance of redness for a clarified look. Its non-greasy texture remains lightweight on the skin for optimal comfort.</t>
  </si>
  <si>
    <t>A rich cream that makes your skin smooth, smooth and gorgeous with its perfect skin ingredients.
It contains glycerin and vitamin E as well as cocoa butter.
Helps you keep skin radiant, hydrated and fresher.
Smooth and moisturize skin.
Rejuvenates skin cells.
Increases skin vitality and freshness.
It can be used on the body and face.
Ingredients:
Water, Petrolatum, Cetearyl Alcohol, Paraffinum Liquidum, Glycerin, Sodium Lauryl Sulfate, Parfum, Theobroma Cacao (Cocoa) Seed Butter, DMDM Hydantoin, Methylchloroisothiazolinone, Methylisothiazolinone, Simethicone, Tocopheryl Acetate, Retinyl Palmitate, CI 19140, CI 15985, CI 28440, CI 14720.</t>
  </si>
  <si>
    <t>A wonderful blend that will leave your skin feeling moisturized and nourished
It exfoliates dry and dead skin leaving you feeling clean
It is used for all areas of the body, including the face
How to use:
1- Apply it in a thick layer
2- Massage in circular motions for a few minutes
3- Rinse with warm water</t>
  </si>
  <si>
    <t>Product Description:
Crest 3D White Brilliance Perfection whitening toothpaste with a unique formula that removes up to 100% of surface stains in 3 days and provides 3-dimensional whitening. Enamel safe.
Removes up to 100% of surface stains in 3 days
Enamel safe formula
Helps prevent cavities and tartar build up
Refreshes the mouth
Our most advanced whitening technology (vs. Crest 3D White Deluxe toothpastes)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Ingredients:
Glycerin, Hydrated Silica, Sodium Hexametaphosphate, Aqua,peg-6, Aroma, Silica, Sodium Lauryl Sulfate, Cocamidopropyl Betaine, Trisodium Phosphate, Mica, Chondrus Crispus Powder, Sodium Saccharin,peg-20m, Sodium Fluoride, Xanthan Gum, Sodium Chloride, Cl 77891, Sucralose, Limonene, Sodium Benzoate, Cl 74160.</t>
  </si>
  <si>
    <t>Product Description:
Flexitol Lip Balm SPF 50+ is a medicated lip balm for the treatment of extremely dry lip conditions with ultra-protectant SPF 50+, to protect chapped lips from the sun.
Can be used during the day before going out in the sun.
Ultra-protectant – a combination of 7 active sunscreen ingredients provides broad-spectrum sun protection.
Intense moisturizing with around 60% moisturizing emollients.
2.5% Urea provides necessary exfoliation.
A combination of Camphor, Menthol, And Clove Oil provides antiseptic, anti-itch, mild analgesia, and a cooling effect on the lips.
How to use:
Apply to clean, dry lips at least 15 minutes prior to sun exposure. Reapply frequently.</t>
  </si>
  <si>
    <t>Get clean and smooth skin with this bright facial cleanser.
It deeply removes dirt, excess oil, and remains makeup.
It is specially formulated to remove blackheads to make the skin radiant.
It avoids pimples and other skin problems from coming back.
It leaves your skin clean, bright, and healthy.
How to use:
Moisten a piece of cotton and apply it to the face and neck.
Repeat until no trace of dirt is seen on the cotton.
Use anytime and anywhere for truly clean skin.</t>
  </si>
  <si>
    <t>A light body lotion that brightens the skin.
A formula with natural licorice helps reduce UV damage.
Contains vitamin E that moisturizes the skin perfectly and without irritation.
Supported with a special UV protection complex with SPF.
Lightweight on the body, it makes skin look brighter and smoother with regular use.
Protects skin's moisture because it contains vitamin E.
Reduces damage caused by ultraviolet rays because it contains licorice.
It strengthens the delicate skin cells and makes them smoother.
Bright skin with a uniform and vibrant look.
Lightweight formula absorbs quickly.
Without fragrance.</t>
  </si>
  <si>
    <t>Hyaluronic Acid
Broad Spectrum SPF 50
Helps Reduce the Signs of Aging
Hypoallergenic
No Oxybenzone &amp; Octinoxate
5 AOX Shield™ Antioxidant Defense
Developed with Dermatologists
Suitable for Daily Use Under Makeup
Sensitive Skin Experts
Invisible Finish
Ophthalmologist Tested
Oil Free
Non-Comedogenic (Does Not Clog Pores)
Does Not Run into Eyes and Sting
Free of Fragrance, Dyes, Parabens, PABA &amp; Phthalates
UVA/UVB sun protection plus an Advanced Antioxidant Complex, 5 AOX Shield,™ that goes beyond neutralizing to also guard from free radicals and helps support skin health.
The formula with Hyaluronic Acid helps reduce signs of aging for a smooth and youthful appearance.*
UVA &amp; UVB Protection - 5 AOX Shield™ - Age Defense
Uses: helps prevent sunburn
*With continue use</t>
  </si>
  <si>
    <t>About this item
Suitable for cleansing and body hygiene
Protects your skin thanks to its pH 5.5 formula
Leaves a feeling of smoothness and a pleasant aroma on your body
Provides a long-lasting refreshing fragrance
It soothes, hydrates and moisturizes your skin</t>
  </si>
  <si>
    <t>Description
Used By Professionals
Heat Protection Up to 450°F
Protects Against Heat Damage
Works with Heat Appliances
Professional Quality
Our Philosophy
From our origins is salons in 1948. TRESemme has been driven by a simple truth: every woman deserves to look &amp; feel fabulous, like they've just stepped out of the salon. TRESemme is dedicated to creating haircare products that are salon quality. Inspired by stylists and tested in salons, the products are designed to help you achieve salon gorgeous hair every day.
Why Use Thermal Creations Heat Tamer Leave-In Spray?
This product helps guard against damage from heat and friction caused by styling tools, helping to keep your hair shiny and soft. Instant preparation for all hair types and textures, this will enhance hair's flexibility tore-form and hold its shape without getting damaged. Now you can use heat like the professionals, creating the style you want without the damage.
Suggested use
Step 1: Prep your hair with your favorite TRESemme Shampoo and Conditioner.
Step 2: Spray liberally 6-8 inches away from mid-shaft to ends on both damp hair before you blow-dry and on dry hair before curling or flat ironing.
Step 3: Style your hair as usual and finish off with TRESemme TRES Two hair spray.
Other ingredients
Water, glycerin, amodimethicone, hydrolyzed silk, ascorbic acid, panthenol, tocopheryl acetate, biotin, niacinamide, sodium benzoate, peg-12 dimethicone, propylene glycol, pvp, fragrance, polysorbate 20, cetrimonium chloride, lactic acid, benzophenone-4, disodium edta, cyclopentasiloxane, triethanolamine.</t>
  </si>
  <si>
    <t>Argan oil is an oil extracted from the almonds of the Moroccan argan tree. This tree is considered one of the rare trees, as it grows in the Maghreb. It is used to treat many health and aesthetic problems because it contains many acids and vitamins.
Benefits of argan oil for the face:
Reduces the appearance of wrinkles on the skin,
In addition to containing vitamin E, which fights free radicals that cause wrinkles and dark spots,
It treats all skin problems, such as acne and eczema, as it soothes itchy skin and relieves redness and dryness. Brightens the skin and increases its freshness
. It treats acne as it has antibacterial properties that cause these pimples to appear.
Treats pregnancy stretch marks and sagging skin after childbirth.
Evens skin tone,
. Treats chapped lips and increases their softness
Benefits of argan oil for hair: It moisturizes the hair and protects it from dryness and breakage. This is done by applying argan oil to the scalp and hair, focusing on the ends, leaving it overnight, then washing it in the morning. Treats hair wrinkles and increases its shine</t>
  </si>
  <si>
    <t>Product Description:
Trust your mouth to the whitening expertise of Crest 3D White Deluxe Arctic Fresh toothpaste. 3D White Arctic Fresh combines 3 benefits in 1 toothpaste, which whitens, strengthens and protects your teeth. The enamel safe formula gently removes surface stains on teeth to reveal a beautiful white smile while the arctic mint flavor leaves your breath with a long-lasting freshness. It also provides an Arctic, Cool burst of freshness that lasts after brushing. Add 3D White Arctic Fresh Toothpaste to your oral care routine.
Removes up to 80% of surface stains
3 Benefits in 1: whitening, strengthening, stain protection
Enamel safe toothpaste
Arctic Mint flavor for a long-lasting freshness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Contains Sodium Fluoride (0.243%) (1100 ppmF)
Ingredients:
Aqua, Sorbitol, Hydrated Silica, Disodium Pyrophosphate, Sodium Lauryl Sulfate, Aroma, Cellulose Gum, Sodium Hydroxide, Sodium Saccharin, Sodium Fluoride, Carbomer, Mica, Limonene, CI 77891, Alcohol, Polysorbate 80, CI 42090</t>
  </si>
  <si>
    <t>Product Description: 
Signal whitening contains Pro-Fluoride Complex and active Micro-Calcium helps Whiteing your teeth against tooth decay and the effects of acid attacks.
The formula helps repair Tiny invisible holes caused food acid attacks and provides cavity Protection and Long-Term fortification.
Long Lasting Action: The Caries Signal Protection formula contains Fluoride that protects your teeth even between brushings
How to use:
Adult and children 2 years and older:
Brush teeth thoroughly after meals or at least twice a day or use as directed by a dentist or physician.
Caution &amp; Warnings: 
Do not swallow.
Supervise children as necessary until capable of using without supervision.
Children under 6 years: instruct in good brushing and rinsing habits (to minimize swallowing).
Children under 2 years: ask a dentist or physician.
Ingredients: 
Sorbitol, Aqua, (Water), Hydrated Silica, PEG-32, Sodium Lauryl Sulfate, Aroma (Flavor), Cellulose Gum, Sodium Saccharin, Sodium Fluoride, Mica,
Calcium Gluconate, Tocopheryl Acetate, Glycerin, Limonene, Phenylcarbinol, CI 12490, CI 77891.</t>
  </si>
  <si>
    <t>cold therapy technology works to relieve muscle and joint pain effectively against pain that lasts for a long time.
Its components are absorbed through the skin into the tissues, where it works to reduce pain and inflammation in the area to be treated</t>
  </si>
  <si>
    <t>Product Description:
Get rid of dandruff and stay worry free with Head &amp; Shoulders Menthol Refresh.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Formulated with natural menthol, this shampoo provides your itchy scalp with a cooling sensation and revitalizes and energizes hair and scalp. The pH balanced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Menthol Refresh Anti-Dandruff Shampoo removes up to 100% of dandruff
With natural menthol, this shampoo provides a cooling sensation and revitalizes your hair and scalp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t>
  </si>
  <si>
    <t>Pamper your skin with this rejuvenating blend of nila zarka and green tea.
Get rid of dry skin and annoying lumps because the scrub smoothes the skin's texture and leaves it soft and moist.
It helps purify and whiten the skin naturally and also makes the skin very soft.
It removes the dark layer of the skin, unifies its color and softens the skin.
It deeply cleanses the skin and removes dirt and dead skin cells, which helps rejuvenate the skin and restore its vitality.
It makes the skin brighter, silky soft and smells good.
Suits all skin types.
How to use: Apply this scrub on the face or body, then massage it in circular motions to obtain an exfoliating effect. Then rinse with warm water.</t>
  </si>
  <si>
    <t xml:space="preserve">Product Description:
When a baby is born, their skin is at its most delicate. That’s why we perfected our formulas over 125 years so they’re now even more gentle for all.
Made with purified talc, JOHNSON’S Baby Powder absorbs excess moisture to keep your baby’s skin comfortable, dry and feeling healthy all day long. With a clean and classic fragrance, this powder glides over the skin and leaves it feeling soft.
JOHNSON’S Baby Powder is a clinically proven mildness formula that is trusted by millions of parents and great for kids and adults too.
JOHNSON’S baby care products. Trusted by moms for over 125 years!
Features &amp; Benefits:
Clinically proven mildness formula 
Free from Dyes, Parabens, and phthalates
Made with purified talc, fully evaluated by scientific and medical experts
 Helps protect baby skin from rubbing and chaffing  
Absorbs moisture to leave skin soft, dry and feeling healthy
Hypoallergenic &amp; free from dyes, paraben 
Paediatrician and dermatologist-tested
How to use:
Shake into hands, away from the face, then apply onto skin.
Caution &amp; Warnings:
Keep powder away from children’s nose and mouth. Inhalation can cause breathing problems. Avoid contact with eyes. Keep out of reach of children. For external use only. Close tightly after use. Keep away from sunlight.
Ingredients:
Talc, Parfum </t>
  </si>
  <si>
    <t>Sebamed cleansing wipes for the baby's delicate skin to give them the best cleaning and protection.
These gentle wipes formulated with ph 5.5 that promotes the development of the skin's acid mantle.
Made with extra soft care formula helps to soothe the skin, and contains panthenol to promotes regeneration.
These amazing wipes will clean effectively and protect your baby's skin.</t>
  </si>
  <si>
    <t>Description
Established 1912
Cleanse &amp; Nourish
All Hair Types
Made with Fair Trade Shea Butter
Sulfate Free &amp; Color Safe
Coconut Oil
Coconut Milk
Acacia Senegal
Cruelty Free
Our Shea Moisture Promise - Ethically Traded - Sustainably Produced
Family Founded
Lift away impurities and rehydrate hair with this gentle, sulfate-free shampoo. Formulated with a nourishing blend of 100% Virgin Coconut Oil, creamy Coconut Milk, Acacia Senegal and Fair Trade Shea Butter, this shampoo helps provide renewed hydration, manageability and shine. Leaves hair wrapped in a light coastal coconut breeze.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Formulated with
No sulfates 
No parabens 
No phthalates 
No mineral oil
No animal testing 
No petrolatum 
Suggested use
Apply to wet hair and gently work into a lather. Rinse thoroughly. Repeat as needed. For best results, follow with our daily hydration conditioner. Great for all hair types.
Other ingredients
Water, decyl glucoside, glycol distearate, glycol stearate, cocos nucifera (coconut) fruit juice, sodium lauroyl lactylate, sodium cocoyl isethionate, cocamidopropyl betaine, cocos nucifera (coconut) oil*, propanediol, glycerin (vegetable), caprylic/capric triglyceride, sodium methyl cocoyl taurate, guar hydroxypropyltrimonium chloride, butyrospermum parkii (shea) butter**, panthenol, aloe barbadensis leaf juice, polyquaternium-7, sodium phytate, gellidiela acerosa (algae) extract, cocos nucifera (coconut) fruit extract, acacia senegal gum, equisetum arvense (horsetail) extract, tocopherol, coconut acid, prunus amygdalus dulcis (sweet almond) oil, argania spinosa (argan) kernel oil, rosa canina (dog rose) seed oil, sodium chloride, sodium methyltaurate, sodium isethionate, triethyl citrate, caprylyl glycol, coconut oil fatty acid, sodium benzoate, maltodextrin, glycine soja (soybean) oil, citric acid, benzoic acid, fragrance.
*Certified organic ingredient fair trade ingredient
Warnings
Natural ingredients may vary in color and consistency. If irritation occurs, discontinue use. Tested on our family for generations. Never on animals.</t>
  </si>
  <si>
    <t>It nourishes and protects lips from weather conditions.
To give your lips the essential hydration they need.
Instantly softens and soothes dry lips.
It leaves it with a sheer pink color and a rosy glow.
Contains vitamin E and petroleum jelly.
It gives the lips the necessary hydration.
Locks in moisture to help lips recover from dryness.
Hydration that lasts up to 24 hours.
*Note: Product image may vary by version.
Information:
Fragrance-free.
Ingredients:
Octyldodecanol, Microcrystalline Wax (Cera Microcristallina), Caprylic/Capric Triglyceride, Ricinus Communis (Castor) Seed Oil, Cetyl Palmitate, Petrolatum, Myristyl Myristate, Polyglyceryl-3 Distearate, Water (Aqua), Butyrospermum Parkii (Shea) Butter, Copernicia Cerifera (Carnauba) Wax (Copernicia Cerifera Cera), Cetearyl Alcohol, C20-40 Alkyl Stearate, Beeswax (Cera Alba), Glycerin, Tocopheryl Acetate, Panthenol.</t>
  </si>
  <si>
    <t>Product description:
Anti-aging day cream for dry skin with UVB and UVA protection
A day cream that effectively plumps up even the deepest wrinkles for a rejuvenated look
Product benefits:
Eucerin Hyaluron-Filler Day SPF 15 addresses the first signs of aging in dry skin.
It noticeably plumps up fine lines and even the deepest wrinkles for a rejuvenated look and protects skin from the premature skin aging caused by sun damage.
With SPF 15 and UVA protection, Eucerin Hyaluron-Filler Day helps to prevent photoaging (premature skin aging caused by the sun) and the deepening of wrinkles.
84%: prevents the formation of fine lines and wrinkles
96%: long-lasting protection from skin drying out
84%: leaves skin visibly and noticeably smoother
90%: an ideal make-up base
How to use:
Apply in the morning onto a well-cleansed face, neck and décolleté
Gently massage into skin
Avoid contact with eyes
For best results, use in combination with Eucerin Hyaluron-Filler Nightand Eucerin and Hyaluron-Filler Concentrate
HOW TO USE
APPLY IN THE MORNING ONTO A WELL-CLEANSED FACE
eucerin
Indications:
You’d like to reduce fine lines and wrinkles for younger looking skin
You’re looking for an anti-aging moisturizer for your dry or dehydrated skin
You’d like to slow down the formation of wrinkles in your skin
You’re looking for a daily moisturizer to use under your make-up
ingredient:
Hyaluronic Acid
Hyaluronic Acid is formed by skin cells and is part of the connective tissue of the skin.
As we age, the skin's natural ability to produce Hyaluronic Acid depletes and wrinkles start to form and deepen.
Glycine Saponin
Glycine Saponin, also known as Glycine Soja Germ Extract, is an active ingredient extracted from the soya bean.
It is one of the most effective stimulators of Hyaluronic Acid in cells in the dermal layer of skin and has been proven to increase Hyaluronic Acid production by up to 256% on cell level.</t>
  </si>
  <si>
    <t>Natural skincare product which can be used at home or in beauty centers.
Thanks to its fine fiber texture, it is just perfect for the soft cleansing of the skin.
Removes dead skin particles and stimulates blood circulation enabling your skin to breathe again normally. 
It leaves your skin very clean and soft.</t>
  </si>
  <si>
    <t>Heat and cold therapy technology works to relieve muscle and joint pain
Effectiveness against pain that lasts for a long time
Relieves back and muscle pain</t>
  </si>
  <si>
    <t>A face wash equipped with a silicone brush that gently cleanses, massaging the skin without causing any friction, removing impurities from the pores and massaging the skin cells. Benefits: Enriched with mint and aloe vera extract, deeply cleanses. Its firm foam dissolves dirt and makeup residue. Soothes, moisturizes and rejuvenates the skin, leaving it calm, radiant and refreshed without dryness. Usage: Apply an appropriate amount of cleanser to the brush, then use the brush to gently massage in a circular motion on the face damp with water, then wash the face with water. Wash the brush head after each use.</t>
  </si>
  <si>
    <t>Description
Since 1900
Very Dry Skin
Moisturizes 48 Hours
Strengthens Skin's Moisture Barrier and Provides Immediate &amp; 48 Hour Moisture
Ceramide 3 &amp; Natural Moisturizing Factors Enriched
Dermatological Skincare
Dermatologist Recommended Brand
Deliver 48 Hour Hydration
Fragrance, Dye and Paraben-Free
Eucerin Skin Science That Shows
Eucerin®, with over 100 years of skin science innovation, offers a complete range of clinically proven solutions for specific commitment to quality. That's why Eucerin is recommended by Dermatologists worldwide.
Eucerin® Advanced Repair Lotion - an advanced moisturizing formula that hydrates very dry skin and helps maintain its moisture balance.
Ceramide 3 enriched; strengthens skin's protective moisture barrier
Natural Moisturizing Factors enriched; a combination of moisturizing ingredients naturally found in the skin that intensively hydrates to help prevent dryness
Suggested use
For best results, apply daily and after showering.
Other ingredients
Water, glycerin, urea, cetearyl alcohol, glyceryl glucoside, sodium lactate, butyrospermum parkii (shea) butter, caprylic/capric triglyceride, methylpropanediol, octyldodecanol, dicaprylyl ether, tapioca starch, glyceryl stearate se, hydrogenated coco-glycerides, carnitine, ceramide np, sodium pca, arginine, alanine, histidine hcl, citrulline, lysine hcl, lactic acid, glycogen, mannitol, sucrose, pca, glutamic acid, threonine, chondrus crispus (carageenan), sodium chloride, sodium cetearyl sulfate, tocopherol, 1,2-hexanediol, phenoxyethanol.
Warnings
Sunburn alert: This product contains alpha hydroxy (AHA), which may increase your skin's sensitivity to the sun, and particularly the possibility of sunburn. Use a sunscreen, wear protective clothing, and limit sun exposure while using this product and for a week afterwards.
Keep out of reach of children. For external use only. Avoid contact with eyes. Discontinue use if irritation occurs.</t>
  </si>
  <si>
    <t>Product Description:
Deodorant Roll-On aluminum-salt free specially designed for sensitive skin, effective fight against sweating, soothes, and protects sensitive underarm area over 24 hr.
reduces perspiration without blocking the natural process of sweating, fighting against bad odors, thanks to its combination of specific anti-bacterial actives.
Product Benefits:
Specific anti-bacterial active ingredient combined with an anti-enzyme active ingredient
All type of skin
Natural French Uriage Fragrances
Uriage Thermal Water 10% and Bisabolol:
Absolutely safe
24-hour anti-odor effectiveness
Moisturizes and softens
Alcohol-free
Aluminum Salts Free
Controls odors
Inhibits the enzymes that cause excessive perspiration and controls body odor, thanks to its anti-adhesive action.
Results
24 hr. Day-long protection against body odors.
How to use
Easy to use
Apply the roll-on deodorant to clean and dry skin.
Do not apply to irritated skin.</t>
  </si>
  <si>
    <t>Product Description:
SensodyneGentle Care Toothbrush has been designed for people with sensitive teeth. Thesoft tapered bristles are specially designed to clean the tooth surfaces andaround the gum line in a gentle way.
Whychoose Sensodyne Gentle Care Toothbrush?
Sensodyne GentleCare Toothbrush provides a small soft brush head and non-slip handles for agentle and thorough cleaning.
How to use:
Excessive pressure whilebrushing may break the neck of the toothbrush, and should be avoided. It isrecommended that the toothbrush be replaced every 3 months.
Caution &amp; Warnings:
Children under 6 years should be supervised during brushing. Do not allow bristles or toothbrush to be chewed.</t>
  </si>
  <si>
    <t>Product Description:
At TRESemmé we understand the frustration of dull, dry hair that's been damaged by styling appliances and other external factors.
Our Keratin Smooth &amp; Straight Shampoo range formulated with Keratin and Argan oil gives you 72 hours of frizz control whilst also detangles knots, boosts shine, adds softness and tames flyaways enabling you to achieve a hair look that is silky smooth, but still full of natural movement.
To achieve the best results, try our full Keratin Smooth &amp; Straight hair products range.
Start your routine by gently cleaning your hair with the TRESemmé Keratin Smooth &amp; Straight Shampoo. Then follow with the Keratin Smooth &amp; Straight Conditioner to fight frizz and smooth every strand. Then prep hair for styling with the Keratin Smooth &amp; Straight Heat Protect Spray that help protect your hair for temperatures up to 230 degrees.
How to use:
Apply to wet hair, gently massage the scalp and roots with fingertips to work into a lather. Rinse thoroughly. Follow with TRESemmé Keratin Smooth &amp; Straight Conditioner.
Caution &amp; Warnings:
Always ensure you avoid contact with eyes, as it can cause irritation. In case of contact with eyes, rinse thoroughly with water.
Ingredients:
Aqua, Sodium Laureth Sulfate, Cocamidopropyl Betaine, Sodium Chloride, Parfum, Dimethiconol, Sodium Benzoate, Carbomer, Guar Hydroxypropyltrimonium Chloride, TEA-Dodecylbenzenesulfonate, TEA-Sulfate, Citric acid, Mica, Disodium EDTA, PEG-45M, Argania Spinosa Kernel Oil, Hydrolyzed Keratin, Phenoxyethanol, PPG-9, Silica, Geraniol, Hexyl Cinnamal, Limonene, Linalool, CI 77891</t>
  </si>
  <si>
    <t xml:space="preserve">Blonde Toner Blonde Ammonia-free cream toner for blonde and bleached hair to neutralize unwanted yellow highlights and achieve perfect, luminous, shiny blond hair.
</t>
  </si>
  <si>
    <t>Within far infrared heating pipes 2.Enlarge the cells of your head.
Adjust the heating degree by switching the whirl plate.
With hot oil (treatment/hair mask) More effective Hair steamersteame</t>
  </si>
  <si>
    <t>Product Description:
Hand washing with soap is the best way to avoid infections and keep your family healthy. However, ordinary soap may be harsh on skin and repeated hand washing may leave your hands dry and damaged. Your sensitive skin needs a cleanser that is tough on germs, but soft on your skin. That’s why we created Lifebuoy Mild Care Hand Wash Liquid. The goodness of Milk Cream leaves your hands feeling soft and healthy while protecting you from germs.
Ordinary Soap takes up to 1 minute to kill germs – but do Kids wash their hands for 1 whole minute? Not ours! So, Lifebuoy hand wash contains advanced germ protection with Activ Silver Formula, and gives 99.9% germ protection in just 10 seconds. It is specially designed to give you and your family superior germ protection. So now stay 1 step ahead of infections, and keep your hands clean and healthy.
Handwashing at five key moments in the day (washing hands after going to the toilet, before breakfast, lunch and dinner, and while having a bath) will keep your kids protected for germs and diseases as well as make their hands smell great!
Bring home this handy pack and enjoy germ-free fresh-cool hands. Its pump bottle packaging makes it convenient and hygienic to use for the whole family.
Provides germ protection and moisturizes your skin.
With the goodness of milk cream - is moisturising, mild and helps your skin maintain its natural moisture as you bathe
Helps keep you and your kids 1 step ahead of infections
Helps keep you and your kids 1 step ahead of infections
Protects you and your beloved family members from illnesses
Easy to use for kids
How to use:
Put a small quantity on palm of your hand. Rub your hands to make a foam. Rinse your hands with water.
Caution &amp; Warnings:
Keep away from children. Not edible.
Ingredients:
Aqua, Sodium laureth sulfate, Sodium chloride, Glycol distearate, Cocamide MEA, Parfum, Terpineol, Thymol, Silver oxide, Citric acid, Acrylates copolymer, Sodium benzoate, PPG-9, Sodium hydroxide, Tetrasodium EDTA, VP/VA Copolymer, Glycerin, Pentasodium pentetate, PEG-40 hydrogenated castor oil, Helianthus annuus (Sunflower) seed oil, Prunus persica (Peach) juice, Dried cream, Lavandula angustifolia (Lavender) oil, Prunus amygdalus dulcis (Sweet almond) oil, Benzyl Alcohol, Benzyl Benzoate, Citronellol, Coumarin, Hexyl Cinnamal, Limonene, Linalool</t>
  </si>
  <si>
    <t>Description
HQ SWAB -ALCOHOL SWABS
are individually wrapped pads made of a cotton-type material and saturated with 70 percent isopropyl alcohol. They are tightly sealed in an aluminum paper packet that keeps them sterile and prevents them from drying out.
Benefits
They are most often used to clean the skin before an injection is given or blood is drawn. Cleansing the area with the swab helps prevent bacteria from entering the body and causing an infection.
They can be used to clean small cuts, scrapes and bug bites as well as new blisters.
Instructions For Use/ How To Use
Wash the injection site with soap and water before using the alcohol pad. It is important to apply the alcohol wipe on a small area and only wipe in one direction to avoid spreading the microbes.
Let the alcohol dry before injection.
Other Information
Do not use alcohol swabs on sensitive skin; it will cause redness, dryness and irritation. Alcohol swabs should never be used in the eyes or nose.
Do not use alcohol swabs on deep puncture wounds or bites. Always be cautious near open flames, because alcohol swabs are flammable.</t>
  </si>
  <si>
    <t>Benefits: Collagen cleansing mousse that eliminates all impurities removes oil build up, helps diminish blemishes leaving your skin surface smooth and clean. It helps to get rid of traces of make-up and debris, and also helps repair and sooth skin. Hydrolyzed collagen extract included in the formula skin, looking rejuvenated, hydrated and healthy. Cleansing Makeup Remover Lifting &amp; Anti-Aging
Use For: Face Cleansing Mousse
Feature: Anti-Wrinkle - Deep Cleansing - Lightening - Moisturizer - Makeup Remover
Skin Type: Suitable for all skin types
How To Use: Pump a good amount of mousse and use the brush to gently massage in circular motions on damp skin. Rinse clean with water. Clean the brush head regularly.</t>
  </si>
  <si>
    <t>Description
100% Pure
Melaleuca Alternifolia 
NOW® Essential Oils are analytically tested for identity, purity and adulteration to assure the highest quality. 
Aroma: Potent, warm, spicy.
Attributes: Cleansing, purifying, renewing.
Extraction Method: Steam Distilled from leaves and twigs.
Suggested use
Purifying Room Blend: Add 1 drop each of tea tree oil and grapefruit oil, along with 10 drops of lemon oil to a diffuser and enjoy.
For aromatherapy use. For all other uses, carefully dilute with a carrier oil such as jojoba, grapeseed, olive, or almond oil prior to use. Please consult an essential oil book or other professional reference source for suggested dilution ratios.
Other ingredients
100% pure tea tree oil.
Warnings
Natural essential oils are highly concentrated and should be used with care.
Caution: Keep out of reach of children. Avoid contact with eyes. If pregnant or nursing, consult your healthcare practitioner before using. Not for internal use.</t>
  </si>
  <si>
    <t>Product Description:
We’re constantly facing stress in many forms| so stop worrying about your armpits today and enjoy a feeling of confidence that lasts for days
The highly effective vichy roll-on deodorant against excessive sweating offers a reliable protection from sweat for up to 48 hours. 
Now you can wear a tight| colourful shirt even in stressful situations without feeling uneasy about potential underarm stains.
Product Benefits:
Intensive effect against sweating during stressful situations
Up to 48-hour effect.
Suitable for excessive perspiration.
Suitable even for sensitive skin
Quick-drying texture
How To Use:
Use the deodorant daily after showering. 
Apply the roll on formula to clean| dry and non-irritated skin.</t>
  </si>
  <si>
    <t>Product Description:
When a baby is born, their skin is at its most delicate. That’s why we perfected our formulas over 125 years so they’re now even more gentle for all
JOHNSON’S Baby Shampoo is our mildest formula shampoo that is specially designed to gently cleanse your baby’s fine hair and delicate scalp. It quickly lathers and rinses easily, leaving the hair soft, shiny and manageable and feeling healthy and clean. 
Made with NO MORE TEARS® formula that is gentle to the eyes as pure water, JOHNSON’S Baby Shampoo is hypoallergenic, pH balanced and is great for kids and adults too.
JOHNSON’S baby care products. Trusted by moms for over 125 years!
Features &amp; Benefits:
Made with NO MORE TEARS® formula that is gentle to the eyes as pure water
Free from Dyes, Parabens, Phthalates, Sulphates, and Alcohol
Gently cleanses fine hair and delicate scalp
Leaves hair soft, shiny and manageable and feeling healthy
Hypoallergenic &amp; pH balanced
Paediatrician and dermatologist-tested
How to use:
Wet baby’s hair, pour a small amount of shampoo onto hand, gently lather into hair, rinse and snuggle. For best results, use with a JOHNSON’S Conditioner.
Caution &amp; Warnings:
For external use only. Keep out of reach of children. Keep away from sunlight</t>
  </si>
  <si>
    <t>Description
Established 1912
W/ Slippery Elm &amp; Marshmallow Extracts 
Anti-Frizz, Body &amp; Shine 
Thick, Wavy, Unruly Hair 
No Parabens 
No Sulfates
No Mineral Oil 
No Propylene Glycol
No Phthalates
No Animal Testing 
Certified Organic, Natural  &amp; Fair Trade Ingredients 
Cruelty Free
Family Owned &amp; Operated 
Ethically Traded - Sustainably Produced
Certified B Corporation
Our Story
Sofi Tucker started selling Shea Nuts at the village market in Bonthe, Sierra Leone in 1912. By age 19, the widowed mother of four was selling Shea Butter, African Black Soap and her homemade hair and skin preparations all over the countryside. Sofi Tucker was our Grandmother and SheaMoisture is her legacy. Through Community Commerce you help empower disadvantaged women to realize a brighter, healthier future.
This non-greasy butter cream, defines while taming frizz and fly-aways for smooth, bouncy curls. Keeps children's thick tresses shapely and resilient with a soft, shiny hold.
Tested on our family for four generations. Never on animals.
Coconut Oil: Hydrates and protects while adding curl definition.
Hibiscus Flower: Adds shine while maintaining volume.
Slippery Elm Extract: Smoothing and soothing emollient.
Suggested use
Apply a small amount. Use fingers to gently work through hair from root to ends. Style as desired. 
Other ingredients
Water, glycerin (vegetable), cetearyl alcohol, butyrospermum parkii (shea) butter♥*, cetrimonium chloride, polysorbate 60, cocos nucifera (coconut) fruit juice, cocos nucifera (coconut) oil, oleth-10, panthenol, tocopheryl acetate, hibiscus rosa-sinensis flower extract, melia azadirachta seed oil, aloe barbadensis leaf juice, ulmus fulva (slippery elm) bark extract, persea gratissima (avocado) oil, daucus carota sativa (carrot) seed oil, macadamia ternifolia seed oil, peg-150, steareth-20, glyceryl caprylate, glyceryl undecylenate, fragrance (essential oil blend).
*Certified organic ingredient. ♥Fair trade ingredient.
This packaging contains a minimum of 25% post-consumer resin.
Warnings
Natural ingredients may vary in color and consistency.
If irritation occurs, discontinue use.</t>
  </si>
  <si>
    <t>An environmentally friendly hair brush made of wheat straw, easy to clean. Removing hair residue has become easier
Soft on the head</t>
  </si>
  <si>
    <t>Product Description:
LISTERINE® Total Care Milder taste Mouthwash is the most advanced and complete multi-benefit mouthwash from LISTERINE®. It offers 6 benefits all rolled into one for total oral health, with a less intense, milder taste.
LISTERINE® Total Care Milder tasteprevents cavities, strengthens teeth to protect against decay, and prevents and reduces gingivitis to maintain healthy gums. It also fights bacteria between teeth and provides up to 24 hours of bad breath protection. Transform your oral care routine by using LISTERINE® Total Care Milder tastetwice daily.
Complete the clean with LISTERINE® Total Care Milder taste!
Features &amp; Benefits:
Protects Against Cavities: Strengthens tooth enamel to protect against decay that causes cavities
Prevents Gingivitis: Fights bacteria above and below the gum line to keep gums healthy
Fights Bacteria: Fights bacteria left behind after brushing
Reduces plaque: Reduces plaque more than brushing alone
Keeps Teeth Naturally White: Helps prevent tartar build up to keep teeth naturally white
Freshens breath: It provides long lasting breath protection when used twice a day
Alcohol-free
How to use:
Use twice daily, in the morning and evening after brushing. Pour 20ml into a glass, rinse around teeth and gums for 30 seconds, and then spit out.
Caution &amp; Warnings:
For external use only. Not suitable to use for children under 12 years. If using fluoride supplements, consult your dentist.
Ingredients:
Aqua, Sorbitol, Propylene Glycol, Poloxamer 407, Sodium Lauryl Sulfate, Aroma, Eucalyptol, Zinc Chloride, Benzoic Acid, Sodium Benzoate, Methyl Salicylate, Thymol, Sodium Saccharin, Sodium Fluoride, Menthol, Sucralose, CI 16035, CI 42090. Contains Sodium Fluoride (220 ppm F).</t>
  </si>
  <si>
    <t>Product Description:
Crest 3D White Extreme Mint is a toothpaste that helps to keep your breath fresh.
It gives you the confidence and motivation to act.
It is not only refreshing, but also gives the same whitening effect as the rest of the 3D White toothpaste family.
Product Features:
Tri dimensional teeth whiteness
Lasting freshness
Acts on tongue, gums surface and teeth
Enamel safe formula
How to use:
Children of 6 years and younger.
Use a pea sized amount for supervised brushing to minimize swallowing.
In case of intake of fluoride from other sources consult a dentist or doctor.
Caution &amp; Warnings:
Children of 6 years and younger: Use a pea sized amount for supervised brushing to minimize swallowing.
In case of intake of fluoride from other sources consult a dentist or doctor.
Contains Sodium Fluoride (0.243%) (1100 ppmF)
Ingredients:
Aqua, Sorbitol, Hydrated Silica, Disodium Pyrophosphate, Sodium Lauryl Sulfate, Aroma, Cellulose Gum, Sodium Hydroxide, Sodium Saccharin, Sodium Fluoride, Carbomer, Mica, Limonene, CI 77891, Alcohol, Polysorbate 80, CI 42090</t>
  </si>
  <si>
    <t>Description
Non-Greasy
With Pure Cocoa Butter
Vaseline Jelly 
Heals dry skin for a natural glow. Without feeling greasy.
Cocoa Radiant® 
We believe everyone, everywhere deserves healed skin. That's why we created the Vaseline® Healing Project, to help people living in crisis and disaster care for their skin. Here, Vaseline® Jelly is a necessity. Our Cocoa Radiant® lotion, powered by the same extraordinary Vaseline® Jelly, deeply moisturizes to heal dry skin for a natural glow.
Our unique formula includes pure cocoa butter and Vaseline® Jelly, without feeling greasy.
Our revolutionary smart pump unlocks and locks with just a 90º turn - even in the raised position, with no mess.
Other ingredients
Water (aqua), petrolatum, glycerin, stearic acid, isopropyl palmitate, glycol stearate, dimethicone, triethanolamine, glyceryl stearate, theobroma cacao (cocoa) seed butter, butyrospermum parkii (shea) butter, cetyl alcohol, phenoxyethanol, fragrance (parfum), methylparaben, magnesium aluminum silicate, carbomer, propylparaben, disodium EDTA, stearamide amp, caramel, titanium dioxide (ci 77891).</t>
  </si>
  <si>
    <t>Our #1 product worldwide + cult favorite, this clinically proven gentle leave-on exfoliant with salicylic acid quickly unclogs pores, smooths wrinkles &amp; evens skin tone.
Features:
• Clears &amp; minimizes enlarged pores.
• BHA (beta hydroxy acid) sheds built-up layers of skin.
• Fluid, lightweight texture absorbs quickly.
• Use up to twice daily after cleansing &amp; toning skin.
How to use:
Gently apply using fingers or a cotton pad over entire face and neck, including the eye area (avoid lash line and eyelids) after cleansing and toning. Do not rinse.
Ingredient
aquamethylpropanediolbutylene, glycolsalicylic, acidpolysorbate 20, camellia oleifera, (green tea) leaf extract, sodium hydroxide tetrasodium, edta.
Warnings
For external use only. If skin irritations occur, the usage of the product should be stopped.</t>
  </si>
  <si>
    <t>Product Description:
Bring in the mild fragrance of Femfresh Active Fresh Deodorant Ultimate Care 125 ml in your beauty care regime and say goodbye to body odor.
Designed with a unique formula using silver ions and Multi Actif odor freshening complex this deodorant gives you up to 12 hours of freshness.
Femfresh Active Fresh Deodorant Ultimate Care is made without alcohol and aluminum, which makes it extremely safe to use. You can use this deodorant even on your intimate body parts.
Femfresh Active Fresh Deodorant Ultimate Care will give you lead an active life along with a mild fragrance and will enable you to step out with fresh confidence and win the world.
Femfresh Active Fresh Deodorant Ultimate Care gives you 12-hour protection from bad body odor
This deodorant is gentle on the skin and does not sting, itch, or irritate your skin
Femfresh Active Fresh Deodorant Ultimate Care is made with aluminum-free formula, which makes it safe to use directly on your skin
This deodorant does not stain; you can directly use it on your undergarments or clothes
This deodorant is made with a gentle formula, it can be used every day and is suitable to be used at any time of the day
Femfresh Active Fresh Deodorant Ultimate Care is dermatologically and gynaecologically tested
Made with a hypoallergenic formula, this deodorant can be used by any skin type and will not irritate sensitive or dry skin
Using Femfresh Active Fresh Deodorant Ultimate Care leaves you with a fresh feeling for the entire day
How to use:
Shake well before use
Hold the bottle a few inches away from your body, angling the spray nozzle towards the body part you want to spray
Spray the deodorant on your body
Repeat the process for other body parts
You can use Femfresh Active Fresh Deodorant Ultimate Care directly on your skin or undergarments
Caution &amp; Warnings:
For external use only
Do not consume
Do not spray in the nose, eyes, or ears. If the deodorant accidentally gets in your eyes, rinse thoroughly with water.
If the redness or itching persists, contact a dermatologist
Do not put the deodorant on your genital area
Do not spray on broken or irritated skin or open wounds
Keep it away from reach of children and pets
Store in a cool dry place away from direct heat and light
Use within the expiry date
Do not buy if the bottle is leaking
Do not spray on open flame or ignition source
Ingredients:
Butane, isobutane, propane, propylene carbonate, disiloxane, zea mays starch, cyclopentasiloxane, disteardimonium hectorite, citric acid silver citrate, parfum, chlorhexidine dihydrochloride, serica powder, helianthus annuus seed oil, aqua, calendula officinalis flower extract</t>
  </si>
  <si>
    <t>Description
Ideal for daily panty protection, CAREFREE® FlexiComfort Aloe Panty Liners - the thinnest pantyliners have you covered!
Ultra-thin and ultra-flexible, CAREFREE® FlexiComfort Aloe Panty Liners follow your body movements and allow your most delicate skin to breathe, and gives you a soft, comfortable feeling every day.
Each liner in the box comes individually folded for your convenience so you can easily take them along with you anywhere you go!
CAREFREE® Flexi Comfort Fresh Aloe Panty Liners are dermatologically-tested, have a comfortable, softcover, a stay-in-place fit, and secure design.
These aloe panty liners are individually wrapped for on-the-go use.
Whilst pads are suited for that time of the month, Carefree panty liners are your solution to feeling clean and fresh down there, every other day of the month.
Feel clean and fresh every day with CAREFREE®!
Benefits
Ultra-thin and ultra-flexible with natural aloe vera
Provides invisible comfort, just like cotton underwear
Secure Stay-in-place
Perfect Fit Design – adapts with your body movement
Dermatologically-tested cover
Breathable material
Instructions For Use/ How To Use
Start with clean, dry hands.
Remove the liner from the wrapper.
Place the liner sticky side down to cover the center panel of your underpants.
Wash your hands.
For the freshest feel, change your liner whenever you need it during the day.
Other Information
About the brand: Since 1975, CAREFREE® has been helping women boost their confidence.
Since then, CAREFREE® has introduced innovative products based on the latest scientific breakthroughs, to help women feel fresh and comfortable all day, every day.
The products range from panty liners to intimate washes for complete feminine hygiene for women.</t>
  </si>
  <si>
    <t>Carefree Plus Large Aloe Pantyliners:
A comfortable panty liner that absorbs light menstrual flow or vaginal discharge.
It provides long-lasting protection with odor control for up to 12 hours.
Features fast-absorbing and soft-touch cover with aloe scent.
Product Information:
Size: Plus Large.
48 Pantyliners.
The best choice to have long-lasting freshness in your day.</t>
  </si>
  <si>
    <t>Product Description:
Gillette body disposable razors have the ability to give you a controlled and relaxed shave for the most important parts of the body.
With the innovative rounded blade head and the three blades it possible to achieve an exceptional shave.
The razor provides you a comfortable shave.
Blades and a pivoting head adapt to the contours of your face so you will get a close and comfortable shave every time.
How to use:
Simply wet the razor skin then shave
Caution &amp; Warnings:
Keep out of the reach of children
Ingredients:
PEG-115M, PEG-7M, PEG-100, Silica, Aloe Barbadensis Leaf Juice, Pentaerythrityl Tetra-Di-T-Butyl Hydroxyhydrocinnamate, Tocopheryl Acetate, Tris(Di-t-Butyl)Phosphite, BHT, Glycol</t>
  </si>
  <si>
    <t>Clairol Shimmer Lights Shampoo for Blonde &amp; Silver hair :
A shampoo is rich in protein formula that removes copper color from blonde and gray hair.
Removes yellow or orange color in dyed hair.
Rejuvenates and revives faded highlights.
It can be used on natural or dyed hair.
Your right choice is to leave your hair shiny without leaving residue.
How to use:
Apply to wet hair until it foams and then washes.
Repeat the process to get more lightening.
Leave it on the hair in the second wash for 3-5 minutes and then wash it.
No need to do a test.</t>
  </si>
  <si>
    <t xml:space="preserve">Description
With Horsepower Expanders to Increase Body and Shine While Infusing Weightless Texture
Eco Chic Technology™
Salon-Quality 
Color-Safe
Family Owned and Operated, Since 1979
Eco Chic Hair Care
Cruelty-Free
Leaping Bunny Certified
100% Vegetarian Ingredients
No Animal Testing
Beauty from the Elements is Chic on the Street®
Root 66™ Max Volume Conditioner with Eco Chic Technology™ +
Increases volume in limp, lifeless hair
Conditions, detangles and adds weightless bounce 
Helps strengthen thin and fragile hair
Protects fine hair from damage while building body
Tell lifeless hair to hit the road and don't look back. Root 66™ Conditioner is stretching ahead and revving its horsepower expanders to add maximum volume and maximum life to hair that's limping through the day. This nutrient blend of fruits and Horsetail Extract, a healing herb that's high in silica, helps you keep hair strong. Put the pedal to the metal; and condition in moisture, smoothness and protection...the minimum price to pay for big-time volume!
*The elements of earth, wind, fire and water represent a unique combination of certified organic botanicals and incredible style.
Yes: Vegan, cruelty-free, infused with natural botanical ingredients, recyclable packaging
No: Harmful sulfates, pegs, parabens, mineral oil, propylene glycol, phthalates, artificial dyes
Suggested use
After shampooing with Root 66™  Shampoo, massage into wet hair from roots to ends. Rinse. Follow with Root 66™ Max Volume Directional Root Lifting Spray for a styling aid that gives maximum lift and a desirable finish.
Other ingredients
Aqua (purified water), cetearyl alcohol, stearyl alcohol, cetyl alcohol, behentrimonium methosulfate, panthenol 'pro-vitamin b5), * equisetum arvense (horsetail) extract, * aloe barbadensis (aloe vera) leaf juice, carthamus tinctorius (safflower) seed oil, cetrimonium methosulfate, polyquaternium-7, quaternium-91, tocopheryl acetate (vitamin e), * actinidia chinensis (kiwi) fruit extract, * carica papaya (papaya) fruit extract, citric acid, phenoxyethanol, * mangifera indica (mango) fruit extract, * calendula officinalis (marigold) flower extract, natural fragrance, dehydroacetic acid, benzyl alcohol
*USDA certified organic
We do not add parabens, lauryl or laureth sulfate, dyes or pegs to this product. </t>
  </si>
  <si>
    <t>Description
Established 1912
With Shea Butter, Peppermint &amp; Apple Cider Vinegar
Soften &amp; Nourish
Natural Chemically Processed or Heat Styled Hair
Made with Fair Trade Shea Butter
Cruelty Free
Ethically Traded - Sustainably Produced
Color Safe
Certified B Corporation
Family Founded
Jamaican Black Castor Oil
Fair Trade Shea Butter 
Peppermint
Formulated with
No Parabens
No Phthalates
No Mineral Oil
No Animal Testing
No Petrolatum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A strengthening conditioner that detangles and restores moisture without weighing hair down. Perfect for those who regularly color, straighten, or relax their hair as well as wear kinky, curly and wavy natural styles. Formulated with Jamaican Black Castor Oil and Fair Trade Shea Butter, this conditioner helps to nourish and strengthen damaged, brittle hair to reduce breakage. Leaves hair shiny and fully rejuvenated.
Tested on our family for generations. Never tested on animals.
Suggested use
After shampooing with Jamaican Black Castor Oil Strengthen &amp; Restore Shampoo, apply generously and comb through for even distribution. Leave in for 3 minutes. Rinse. Style as desired.
Other ingredients
Water, stearyl alcohol, butyrospermum parkii (shea) butter*, cocos nucifera (coconut) oil, cetyl alcohol, fragrance, behentrimonium chloride, glycerin (vegetable), hydroxyethylcellulose, ricinus communis (castor) seed oil, macadamia ternifolia seed oil, acetic acid (apple cider), simmondsia chinensis (jojoba) seed oil, mauritia flexuosa (buriti) fruit oil, hydrolyzed keratin, niacin, hydrolyzed rice protein, tocopherol, glycine soja (soybean) oil, hydrolyzed wheat protein, hydrolyzed wheat starch, mentha piperita (peppermint) leaf extract, trifolium pratense (clover) flower extract, aloe barbadensis leaf juice, panthenol, caramel, caprylhydroxamic acid, caprylyl glycol, yeast extract.
*Certified Organic Ingredient. ♥Fair Trade Ingredient
Warnings
Natural ingredients may vary in color and consistency. If irritation occurs, discontinue use.</t>
  </si>
  <si>
    <t>Description
Established  1912
W/ Mafura &amp; Baobab Oils
Strengthen &amp; Protect
Extremely Dry, Brittle Hair
Yogurt Extract
Mafura Oil
Cruelty Free
Made with Fair Trade Shea Butter
Ethically Traded Sustainably Produced
Certified B Corporation
Family Founded &amp; Operated
No Parabens
No Phthalates
No Mineral Oil
No Animal Testing
No Petrolatum
Want to repair damage caused by over-processing just one use of this intensive treatment helps strengthen by reducing breakage up to 76%**. Powered by reparative proteins and butters, this nutrient rich strengthening cream smooths to naturally reinforce and revitalize abused hair fibers. Fair Trade Shea Butter, ultra moisturizing Manuka Honey and Yogurt blend in a deep conditioning formula that fortifies weak strands, combating breakage and split ends to leave hair looking smooth and healthy. Leaves hair soft, supple and irresistibly touchable.
Tested on our family for four generations. Never on animals.
**Tested on chemically treated hair.
Suggested use
Apply a quarter-sized amount from roots to ends, paying particular attention to damaged ends. Leave on for 10-15 minutes. Rinse thoroughly and style as usual. 
Other ingredients
Water, cetearyl alcohol, behentrimonium chloride, caprylic/capric triglyceride, ricinus communis (castor) seed oil, butyrospermum parkii (shea) butter*♥, glycerin (vegetable), stearyl alcohol, glyceryl stearate citrate, cocos nucifera (coconut) oil, fragrance, honey, butyrospermum parkii (shea) oil, yogurt powder, yogurt powder, yogurt extract, adansonia digitata (baobab) seed oil, glycine soja (soybean) oil, trichilia emetica (mafura) seed oil, allantoin panthenol, hydrogenated castor oil, cera alba (beeswax), copernicia cerifera (carnauba) wax, coco glucoside, algin, chitosan, gellan gum, hydrolyzed vegetable protein pg-propyl silanetriol, tocopherol, hydrolyzed keratin, triethyl citrate, caprylyl glycol, inulin (chicory root), benzoic acid, glyceryl caprylate.
*Certified organic ingredient ♥Fair trade ingredient
Warnings
Natural ingredients may vary in color and consistency. If irritation occurs, discontinue use.</t>
  </si>
  <si>
    <t>Castor oil is known for its effectiveness in hair care
Helps strengthen hair and nails
Gives hair luster and shine
Apply castor oil to the hair, then massage gently from roots to ends</t>
  </si>
  <si>
    <t>Description
To Smooth Out of Control Hair
Controls Frizz and Flyaways While Taming Unmanageable Hair 
20 Benefits to Improve Your Smooth
Salon-Quality 
Family Owned and Operated, Since 1979 
Eco Chic Hair Care 
Leaping Bunny Certified
Cruelty Free
100% Vegetarian Ingredients 
No Animal Testing 
Beauty from the Elements is Chic on the Street®
Yes Vegan, Cruelty-Free, Infused with Natural Botanical Ingredients
No Harmful Sulfates, PEGs, Parabens, Mineral Oil, Propylene Glycol, Phthalates, Artificial Dyes
2chic or not 2chic®?
Frizz Be Still, Frizz Be Gone™, Frizz Decoded
Provides Shine
Defines Waves &amp; Curls
Tames Frizz
Smooths Strands
Silkens Tresses
Heat-Styling Protection
Style Manageability
Color-Safe
Controls Static
Won't Weight Down Hair
Adds Texture
Professional Finish
Withstands Humidity
Long-Lasting
Refines Style
Disciplines Flyaways
Distributes Easily
Helps Restricts Breakage
Hydrates Tresses
Helps Improve Elasticity
Suggested use
To be 2chic®: Distribute a small amount onto hands, smooth onto damp or dry hair. Style as desired for shiny, frizz-free &amp; gorgeous tresses.
Other ingredients
Cyclopentasiloxane, dimethicone, *cocos nucifera (coconut) oil, butyrospermum parkii (shea) butter extract, prunus amygdalus dulcis (sweet almond) oil, *macadamia ternifolia seed oil, *argania spinosa kernel oil, *adansonia digitata (baobab) seed oil, *moringa oleifera seed oil, *simmondsia chinensis (jojoba) seed oil, fragrance.
*USDA certified organic
We do not add parabens, lauryl or laureth sulfates, dyes or PEGs to this product.</t>
  </si>
  <si>
    <t>A toothbrush characterized by soft, thin bristles that do not harm the gums and give you precise dental cleaning.
Made with bamboo charcoal powder to remove bad odors and clean teeth effectively.
Designed with a square head to easily reach all precise places and give you clean teeth.
Designed with a straight handle.
Light weight.
Easy to control.
Features comfortable and flexible bristles.
It cleans teeth safely.
Does not cause irritation to gums.
Removes deposits and plaque on the surface of the teeth.
Information:
It is recommended to brush the teeth 2-3 times per day.</t>
  </si>
  <si>
    <t>High quality, made from original Viscose thread, which is considered one of the most important natural threads used in the manufacture of Moroccan loofah</t>
  </si>
  <si>
    <t>Product Description:
Indulge in the exquisite, long lasting scent of LUX Magical Orchid Perfumed Body Wash. Infused with our expertly crafted Everscent™ Essential Oil - a unique blend of luxurious juniper oil and exotic black orchids. Feel unstoppable all day with a fine fragrance that leaves your skin perfumed for up to 24 hours after your shower.
Discover the different layers of notes and ingredients that make up the beautiful scent in LUX Magical ORCHID:
TOP NOTE: Peach, Kumquat Peel, Red Currant
HEART NOTE: Black Orchid, Peony, Jasmine, Tuberose
BASE NOTE: Musk, Amber, Woods, Vanilla, Patchouli
Lux fragrant bodywash is the #1 bodywash in Arabia Powered by EVERSCENT ESSENTIAL OILS ,its intense fragrance deposits on the skin during shower and is released slowly through the day, giving you 24 HOURS LONG-LASTING FRAGRANCE.
24 hour fragrance, All day confidence.
LUX ® shower gel for almost a century has been bringing the best of beauty and the pleasure that comes with it to women around the world. We inspire women to embrace their femininity and express their beauty beyond appearances.
From the start, LUX® has been among the first to use Hollywood stars in our advertising. Since 1925, we have been embraced by iconic stars, and by all women who take strides forward while embracing their femininity.
We’ve been working with the world’s best perfumers to create fine fragrance skin treats for you to enjoy. Transform your daily shower into an indulgent one that will make you feel special every day.
How to use:
Pour a drop of this fragranced body wash, and gently lather with a pouf. Massage all over your body to let the luxurious lather and its enchanting fragrance embrace your skin and senses every day.
Caution &amp; Warnings:
For External Use Only.</t>
  </si>
  <si>
    <t>Krem Kap Body &amp; Face Scrubbing &amp; Exfoliating With Apricot Extract Cream:
A skin-stimulating exfoliating face and body cream enriched with apricot extract and other botanical extracts.
Apricot oil contains a high percentage of vitamins A, K, and E.
Removes dark skin layers when used regularly and opens pores.
Helps nourish and restore dull and tired skin.
Product parameters:
Perfect for normal and oily skin.
Your best choice for healthy, smooth, flawless skin.
How to use:
Wet the skin with warm water and apply a cap cream. Massage for 1-2 minutes using your fingertips and make circular motions to clean the skin and remove dead cells.
Rinse well.
It is used once or twice a week, 3 days apart.</t>
  </si>
  <si>
    <t>Product Description:
This anti-aging vitamin c face and neck serum leaves skin more radiant| softer| and hydrated. 
Wrinkles look visibly reduced and skin texture and tone are more even and refined. 
This serum combines concentrated 10% pure vitamin c| salicylic acid and neurosensine for optimal effectiveness .
Product Benefits:
10% pure vitamin c serum hydrates skin and visibly boosts radiance.
Rich serum texture leaves skin feeling softer and more hydrated.
Use alone or as an added boost to your favorite moisturizer.
Formula with fragrance.
Key Dermatological Ingredients:
Pure Vitamin C:
Help prevent and correct common signs of ageing| such as loss of elasticity| pigmentation| dullness and fine lines and wrinkles. 
It plays an important role in retaining moisture| increases collagen production and increases skin's luminosity.
Salicylic Acid:
It exfoliates and soothes at the same time| and even has anti-inflammatory properties.
Neurosensine:
Neurosensine targets skin irritations mechanisms and has an anti-inflammatory role.</t>
  </si>
  <si>
    <t>Product Description:
Clean &amp; Clear Deep Action Refreshing Gel Cleanser is an oil-free, foamy icy gel wash that is specially formulated to cleanse deep down in to the pores to help prevent spots and breakouts.
Clean &amp; Clear Deep Action Refreshing Gel Cleanser gently and effectively removes dirt, oil, impurities and makeup in one easy step, all without over-drying your skin. It is enriched with menthol that instantly cools and invigorates your skin, leaving it clear, refreshed and thoroughly cleansed.
Use Clean &amp; Clear Deep Action Refreshing Gel Cleanser every day for bright, beautiful and clear skin!
Icy, oil-free &amp; foamy
Lifts away dirt, oil and impurities
Leaves your skin fresh, clean and clear
Contains Menthol for a thoroughly clean and refreshed feeling
Suitable for sensitive skin
How to use:
Wet your face, and then gently massage the gel into your skin with small, circular motions. Avoid the eye area. Rinse thoroughly and pat dry with a clean towel.
Caution &amp; Warnings:
For external use only. Avoid contact with eyes. If contact occurs, then immediately flush with water. Discontinue use if skin irritation develops. Keep out of reach of children.
Ingredients:
Aqua, Sodium C14-16 Olefin Sulfonate, Cocamidopropyl Betaine, Coco-Glucoside, Sodium Chloride, PEG-7 Glyceryl Cocoate, Salicylic Acid, Menthol, Menthyl Lactate, Benzophenone-4, Sodium Citrate, Potassium Lactate, Sodium Sulfate, Disodium EDTA, Sodium Hydroxide, Phenoxyethanol, Methylparaben, Ethylparaben, Parfum, CI 42090</t>
  </si>
  <si>
    <t>Gives extremely dry, itchy, and flaky skin the daily care it needs.
The formula contains Urea, Ceramide, and other Natural Moisturising Factors (NMFs) which bind moisture in and restore the skin's natural protective barrier to prevent further moisture loss.
Delivers immediate relief and intense moisturization, delaying the symptoms of both extremely dry and very dry skin for up to 48 hours.
Suitable for those with Xerosis, Diabetes, Psoriasis, and Keratosis Pilaris, also for adjunctive care.
Your right choice for long-lasting hydration from Eucerin.
Suitable for daily care
Intense and effective hydration.
Clinically tested.
Suitable for those with sensitive skin.
Fragrance free
Ingredients
Contains Urea 10% w/wAlso contains Benzyl Alcohol, PEG-45/Dodecyl Glycol Copolymer, Methoxy PEG-22/Dodecyl Glycol Copolymer, Sorbitan Isostearate, PEG-2 Hydrogenated Castor Oil, Ozokerite, Hydrogenated Castor Oil, PEG-7 Hydrogenated Castor Oil, Light Liquid Paraffin, Isopropyl Palmitate, Medium-Chain Triglycerides, Octyldodecanol, Glycerol, Sodium Lactate Solution, Lactic Acid, Magnesium Sulphate, Dimethicone and Purified Water.</t>
  </si>
  <si>
    <t>A mask with rice bran water, rich in vitamin E and antioxidants.
Maintains skin moisture for a long time.
It removes dead skin cells revealing a new, healthy, fresh layer.
Rich in vitamin E and antioxidants.
Noticeable results.
Restores the vitality and freshness of the skin.
Ingredients:
Natural oils, such as: jojoba oil.
Vitamin E.
How to use:
After cleaning the face.
Gently massage onto wet skin or mix with water or cleansing oil to dissolve granulated sugar.
And apply it evenly on the face, avoiding the eye and lips area.
Leave it on for 10-15 minutes and then rinse it off with lukewarm water.</t>
  </si>
  <si>
    <t>Product Description:: 
This moisturizing body wash combines NutriumMoisture™ with mild cleansers to help your skin retain its natural moisture, leaving you with softer, smoother skin after just one shower. The caring formula in this Dove body wash helps maintain your skin’s moisture barrier while delivering natural skin nourishment that goes deep into the surface layers of your skin. It creates a rich lather that replenishes your skin’s nutrients while also leaving it feeling cared for and clean.
Caution &amp; Warnings: 
Not Edible. For external use only</t>
  </si>
  <si>
    <t>Traditional cotton buds for precise and effective personal hygiene.
Pack of 200 pieces.
Cotton buds are made of pure cotton and paper stick.</t>
  </si>
  <si>
    <t>Product Description:
JOHNSON’s Moisturising Cleansing Micellar Wipes restore your natural softness while effectively removing dirt and impurities, leaving your skin feeling cleansed and hydrated.
Tested safe even for the most sensitive skin types, JOHNSON’s Moisturising Cleansing Micellar Wipes gently sweep away make-up and waterproof mascara without rubbing.
Keep your skin feeling beautifully soft and refreshed with JOHNSON’s Moisturising Cleansing Micellar Wipes!
Suitable for the sensitive eye area
Suitable for dry &amp; sensitive skin types
Suitable for daily use
With added moisturisers
Removes even waterproof mascara
Dermatologist tested
How to use:
Gently sweep over and under your eyes without rubbing to remove stubborn mascara and eye makeup. Then use your whole hand to sweep over your full face. You can use one wipe for your whole face. Flip it to the other side for final touch-ups!
Caution &amp; Warnings:
For external use only.
Ingredients:
Aqua, Isostearyl Palmitate, Cyclopentasiloxane, Glycerin, Isononyl Isononanoate, Pentaerythrityl Tetraethylhexanoate, Cetyl Ethylhexanoate, Hexylene Glycol, Jasminum Officinale Flower Water, Ethylhexanoate, Maris Aqua, Panthenol, Stearyl Ethylhexanoate, Eichhornia Crassipes Water, PEG-6 Caprylic/Capic Glycerides, Sucrose Cocoate, PEG-4 Laurate, Carbomer, Magnesium Chloride, Sodium Chloride, Citric Acid, Sodium Hydroxide, Tocopheryl Acetate, Benzoic Acid, Dehydroacetic Acid, Phenoxyethanol, Iodopropynyl Butylcarbamate, Dehyrdroacetic Acid, Polyaminopropyl Biguanide, Parfum</t>
  </si>
  <si>
    <t>Features
A product that makes it easy to get nail polish at home without the mess and with professional quality
Made with a portable design that makes it easy to carry and use anywhere you want
Gives your nails care and a healthy feel
Overview
A product that makes it easy to get nail polish at home without the mess and with professional quality</t>
  </si>
  <si>
    <t>Product Description:
A shampoo that acts against dandruff in a deep cleansing formula for normal to oily hair. 
It acts on visible dandruff from the first use while having 6-week anti-relapse action for long-lasting dandruff control and comfort.
No paraben.
3 Questions to our dermatologists
A-Why is dandruff coming back?
We regularly see patients in consultation for chronic dandruff condition.
Dandruff is a common condition that tends to come back because of individual predisposing factors such as unbalanced microbiome and sebum.
B-Can dandruff relapse be prevented?
Dandruff condition cannot be cured and is usually triggered by stress or emotional factors.
However| relapses can be prevented using a maintenance routine with anti-dandruff shampoos.
c-How can we treat dandruff condition?
To treat dandruff condition| i recommend to use an anti-dandruff shampoo| 2 to 3 times a week.
Then to prevent relapse| i recommend to use the anti-dandruff shampoo once a week in alternance with a soft shampoo.
Product Benefits:
It eliminates up to 100% of visible flakes* from 1st application.
It soothes the scalp to help relieve itchiness and irritation.
The scalp feels cleansed and purified. Control for up to 6 weeks**
*consumer test- 2 weeks - 262 subjects.
**clinical test - 6 weeks - 32 subjects.</t>
  </si>
  <si>
    <t>Description
9x More Moisture vs Non-Conditioning Shampoo
W/ Sea Kelp &amp; Argan Oil 
Moisturize &amp; Soften
Curly to Coily Hair
Made with Fair Trade Shea Butter 
No Parabens
No Phthalates
No Mineral Oil
No Animal Testing
No Petrolatum 
Cruelty Free
Ethically Traded
Sustainably Produced
Certified B Corporation
Family Founded
Our Raw Shea Butter Deep Moisturizing collection, enriched with a unique Raw Shea Butter blend, satisfies your thirsty curls' and coils' moisture needs. Our beloved conditioner makes dry hair feel softer and delivers 9X more moisture**. Perfect for those transitioning from chemically treated to natural hair.
** vs a non-conditioning shampoo
Tested on our family for generations. Never on animals.
Suggested use
After shampooing with Raw Shea Butter Deep Moisturizing Shampoo, work conditioner through hair from roots to ends. Leave on for 3 minutes, then rinse thoroughly.
Other ingredients
Water (eau), cetearyl alcohol, glycerin (vegetable/vegetale), behentrimonium chloride, butyrospermum parkii (shea) butter*^, olea europaea (olive) fruit oil, ricinus communis (castor) seed oil, brassica alcohol, stearamidopropyl dimethylamine, capryloyl glycerin/sebacic acid copolymer, argania spinosa (argan) kernel oil, macrocystis pyrifera (kelp) extract, trehalose, diheptyl succinate, brassicyl valinate esylate, hydroxyethylcellulose, sodium chloride, lactic acid, calcium gluconate, disodium phosphate, polysorbate 60, sodium benzoate, triethyl citrate, caprylyl glycol, benzoic acid, fragrance (parfum).
*Certified organic ingredient  ^Fair trade ingredient
Warnings
Natural ingredients may vary in color and consistency. If irritation occurs, discontinue use.</t>
  </si>
  <si>
    <t>Product Description:
Signal helps you and your kids to transform toothbrushing into a fun moment &amp; teach them good oral health habits.
Discover our new range of Junior toothpaste with everyone’s favourite Pokemon character Pikachu. Have fun and collect all 4 different designs!
Soft combination
Mild mint flavor
Helps strengthen tooth enamel
Sugar acid protection - Contains Active Fluoride to help protect against sugar acid that can cause cavities
Caution &amp; Warnings:
Children of 6 years and younger: Use a pea sized amount for supervised brushing to minimize swallowing.
In case of intake of fluoride from other sources consult a dentist or doctor.
Ingredients:
Sugar acid protection - Contains Active Fluoride to help protect against sugar acid that can cause cavities</t>
  </si>
  <si>
    <t>Product Description:
It's not just whitening - it's deep clean therapy with charcoal for your teeth! Crest 3D White Whitening Therapy toothpaste with charcoal gently whitens teeth by removing surface stains and gives you a clean, fresh feeling with its invigorating mint flavor. The paste is black and white striped, and whitens without the mess of charcoal powders. Also, it has fluoride that remineralizer weakened enamel to help strengthen teeth and fight cavities.
Delivers professional-level teeth whitening results
Deep cleaning action gently
Effectively removes tough stains
Gentle whitening toothpaste
Contains fluoride to fight cavities
How to use:
Dentists recommend to brush your teeth 2 minutes at least twice a day
Caution &amp; Warnings:
Children of 6 years and younger: Use a pea sized amount for supervised brushing to minimize swallowing. In case of intake of fluoride from other sources consult a dentist or doctor.
Ingredients:
ACTIVE INGREDIENTS: sodium fluoride 0.243%. INACTIVE INGREDIENTS: water, sorbitol, hydrated silica, disodium pyrophosphate, sodium lauryl sulfate, flavor, cellulose gum, sodium hydroxide, sodium saccharin, carbomer, charcoal powder, sucralose, polysorbate 80, mica, titanium dioxide.</t>
  </si>
  <si>
    <t>Product Description:
LUX Velvet Jasmine Body Wash is your secret to velvety smooth skin. Indulge in a sensorial shower experience with Hyaluronic Acid that pampers your skin with 2X moisturizing ingredients. Experience a delicate fragrance bloom that’s two times better than real flowers. Your skin will feel nourished with long-lasting softness and beautifully scented with the light fragrance of Jasmine.
How to use:
Pour a drop of this fragranced shower gel, and gently lather with a pouf. Massage all over your body to let the luxurious lather and its enchanting fragrance embrace your skin and senses every day.
Caution &amp; Warnings:
For External Use Only.</t>
  </si>
  <si>
    <t>It consists of microcapsules that help reduce sweating
Provides effective protection from unpleasant odors and sweat
Gives you a feeling of freshness that lasts throughout the day</t>
  </si>
  <si>
    <t>Thayers Witch Hazel Aloe Vera Formula :
Facial toner spray to soothe and hydrate your skin healthily and naturally by Thayers.
Contains rose water and a unique blend of Aloe Vera to provide you with hydrated and bright skin.
98% of its ingredients are natural so as not to harm your attractive skin and leave it healthy and fresher.
Product Information:
Vegan.
Alcohol-free.
Paraben-free.
Phthalate-free.
Gluten-free.
Dermatologist tested.
Never tested on animals.
Perfect product for getting radiant skin with natural freshness.</t>
  </si>
  <si>
    <t>Product Description:
This anti-aging face and neck serum with pure retinol leaves skin feeling smoother| hydrated| and renewed.
the look of lines| wrinkles and premature sun damage is reduced.
This retinol serum combines concentrated pure retinol and vitamin B3 for optimal effectiveness while also being suitable for sensitive skin.
Product Benefits:
Pure + gradual release retinol acts gradually on skin for efficacy and tolerance.
Lightweight| hydrating texture visibly renews skin| reducing lines and wrinkles and creating a more luminous look.
Pure retinol can react on contact with the air| turning yellow. This does not impair its tolerance or efficacy.
Key Dermatological Ingredients:
Pure and Gradual Retinol:
Continuous and potent anti-wrinkle action.
Vitamin B3:
Optimal regenerating efficacy.</t>
  </si>
  <si>
    <t>Description
3 Action Retinol 0.1%
Wrinkles + Signs of Aging + Skin Tone Darkening
 It is an eye cream contained with retinol that takes care for various skin problems on the eye area, and provides vitality and energy to the tired eyes.
Suggested use
After washing the face in the evening, at the last step of the skincare routine, take a proper amount and gently pat around the eyes or areas where you feel concerned about wrinkles. 
Before using the product, conduct a patch test on a small area such as inner elbow to check for any irritation. 
As it may increase the sensitivity to sunlight, it is recommended to use in the evening. Also, please make sure to apply sunscreen in the daytime during the use of the product.
Other ingredients
Water, glycerin, caprylic/ capric triglyceride, dimethicone, polysorbate 60, niacinamide, methylpropanediol, cetyl alcohol, polymethylsilsesquioxane, centella asiatica extract, dioscorea japonica root extract, piper methysticum leaf/root/stem extract, melaleuca alternifolia (tea tree) leaf extract, panax ginseng berry extract, artemisia capillaris extract, ganoderma lucidum (mushroom) stem extract, chlorella vulgaris extract, glycine soja (soybean) seed extract, nymphaea alba flower extract, elaeis guineensis (palm) oil, hydrogenated lecithin, sodium hyaluronate, 1,2-hexanediol, dimethicone/vinyl dimethicone crosspolymer, panthenol, bht, cyclopentasiloxane, steareth-21, peg-10 dimethicone/vinyl dimethicone crosspolymer, polyacrylamide, steareth-2, isohexadecane, carbomer, hydroxyacetophenone, c13-14 isoparaffin, tromethamine, palmitic acid, polyquaternium -51, stearic acid, polysorbate 20, retinol (0.1%), ethylhexylglycerin, glyceryl caprylate, tocopheryl acetate, polyglyceryl-10 myristate, peg-30 dipolyhydroxystearate, hydroxyethylcellulose, glycosyl trehalose, beta-glucan, glyceryl polymethacrylate, laureth-7, butylene glycol, disodium edta, hydrogenated starch hydrolysate, adenosine, raffinose, dipotassium glycyrrhizate, lecithin, tocopherol, pentylene glycol, bha, myristic acid, propanediol, dipropylene glycol, disodium phosphate, caprylyl glycol, collagen, madecassic acid, biosaccharide gum-1, asiaticoside, sodium palmitoyl proline, leuconostoc/radish root ferment filtrate, asiatic acid, glutathione, retinal, madecassoside, sodium phosphate, acetyl hexapeptide-8, ammonium acryloyldimethyltaurate/vp copolymer, tetrahydropiperine, phloretin, arginine, fragrance
Warnings
In case of having side effects such as red rash, swollenness and/or itching while using this cosmetic, or in case such symptoms appear by direct sunlight after using it, consult a dermatologist immediately. 
Do not apply it on the part where you have open wounds, eczema or dermatitis. 
Precautions for treatment and storage. 1) Keep out of the reach of children. 2) Store away from direct sunlight.</t>
  </si>
  <si>
    <t>It is an artistic touch of cleanliness and beauty in every wash. Its unique formula is characterized by richness and softness, as it works effectively to cleanse and moisturize the skin at the same time. It comes with a wonderful fragrance that captivates the senses and captures the hearts, adding a touch of luxury to your daily shower routine. It is the choice of people who yearn for more than just cleaning, as it is a unique experience that gives you softness and beauty in every moment</t>
  </si>
  <si>
    <t>Product Description
Forms a protective film against dryness and irritation. Rich in panthenol, allantoin and chamomile extract, the moisturizing and protective complex soothes and regenerates irritated skin. Also recommended for areas of high chafing elbows,knees.
How to use:
Intensive skin care and protection for delicate baby skin, cold weather protection, also recommended for areas of high chafing elbows,knees.
Warning and cautions:
For external use.
Ingredients:
pH 5.5, rich in panthenol, allantoin and chamomile extract, 42% lipid composition.</t>
  </si>
  <si>
    <t>Designed in a wider and longer shape than normal pantyliners for extra coverage and a comfortable feeling every day.
Provides invisible comfort, just like cotton underwear.
Breathable material for extra freshness with a delicate scent.
Individually wrapped for easy on-the-go use.
Keeps you feeling clean and confident for longer.</t>
  </si>
  <si>
    <t>Description
Adds Hold That Lasts Past the Playground
Gentle Care for Textured Hair
With Shea Butter, Coconut Oil &amp; Honey
Holds Perfect Poofs &amp; Ponytails
Cantu Care for Kids is the perfect blend of pure shea butter, coconut oil and honey. Nurture and nourish fragile coils, curls and waves with Cantu's gentle care for texture hair.
Suggested use
Apply to wet or damp hair in small sections. Smooth each section from root to tip with fingers or a tightly bristled brush.
Other ingredients
Water, polyquaternium-37, phenoxyethanol, fragrance, corn starch modified, ethylhexylglycerin, pvp, panthenol, butyrospermum parkii (shea) butter, cocos nucifera (coconut) oil, glycerin, mel extract (honey), benzyl benzoate, benzyl salicylate, citronellol, geraniol, hexyl cinnamal, limonene, linalool.
No sulfates, silicones, parabens or mineral oil.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</si>
  <si>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Product Description:
LABELLO Original Care doesn't leave any colour on your lips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Cera Microcristallina, Octyldodecanol, Hydrogenated Polydecene, Cetyl Palmitate, Ricinus Communis Seed Oil, Myristyl Myristate, VP/Hexadecene Copolymer, Cetearyl Alcohol, Polyglyceryl-3 Diisostearate, Butyrospermum Parkii Butter, Caprylic/ Capric Triglyceride, Pentaerythrityl Tetraisostearate, VP/Eicosene Copolymer, C20-40 Alkyl Stearate, Panthenol, Copernicia Cerifera Cera, Cera Alba, Aqua, Glycerin, Limonene, Linalool, Geraniol, Benzyl Alcohol, Citral, Parfum.</t>
  </si>
  <si>
    <t>Product Description:
Labello Lip Oil Dress Nude instantly moisturizes the lips and provides a glossy finish, keeping them from drying out
Long-lasting moisture, vegan, and non-sticky formula
Labello lip oil is free of mineral oils and enriched with natural oils such as organic Jojoba Oil
For soft &amp; nourished and fuller look
For best results apply daily to your lips
How to use:
For best results apply daily to your lips. 
Make sure to not lick your lips to not dry them out. 
Once in a while, use a lip scrub for extra smooth lips. 
Recycle the packaging accordingly.
Caution &amp; Warnings:
For external use only. 
Ingredients:
Ricinus Communis Seed Oil, Caprylic/Capric Triglyceride, Cocoglycerides, Octylododecanol, Vegetable Oil, Ethylcellulose, Simmondsia Chinensis Seed Oil, Helianthus Annuus Seed Oil, Mica, Ascorbyl Palmitate, Tocopherol, Propyl Gallate, Aroma, CI 77491, CI 15850, CI77891.</t>
  </si>
  <si>
    <t>Flexitol Lip Balm is formulated to moisturize and soften very dry, chapped lips.
It is a steroid-free blend and contains ingredients that keep lips comfortable, soft, and healthy.
Contains cocoa butter, menthol, camphor, clove leaf oil, and urea in the base for rich hydration.
For healthy-looking lips, this moisturizer is your perfect choice.</t>
  </si>
  <si>
    <t>Product Description:
The skin of intimate areas of a women’s body is very different from the skin of rest of the body.
Regular body soap or shower gels have high PH levels which can harm the delicate skin and nature of our intimate areas.
That is why, the new Femfresh Intimate body wash 250ml is the perfect solution for keeping intimate areas fresh, healthy and irritation-free.
Its low PH formula with goodness of aloevera and calendula gently cleans and soothes our intimate areas.
It’s dermatologically and gynecologically tested, hypoallergenic and soap free formula is suitable for all sensitive skins. Using it regularly will keep you feeling fresh all day long without any itchiness down there.  
Intimate wash for women
Goodness of aloevera and calendula
Hypoallergenic and soap free
pH- balanced for sensitive body areas
Dermatologically and gynecologically tested.
Volume: 250ml
How to use:
Lather up the intimate area with little amount of Femfresh wash and rinse thoroughly with warm water
Use regularly for irritation-free, fresh, and healthy skin
Caution &amp; Warnings:
This product is for external use only
Avoid contact with eyes, nose and mouth
Keep the product out of reach from children
Consult a doctor in case of any irritation or discomfort
Store in a cool and dry place
Check expiry date before using
Avoid getting the product on any cuts, bruises or inflamed skin
Ingredients:
Aqua, sodium Laureth sulfate, sodium chloride, Cocamidopropyl Betaine, Calendula Officinalis flower extract, Aloe Barbadensis ectract, Glycerin, Lactic Acid, Sodium Lactate, Triethyl Citrate, Parfum, Maltodextrin, Polyquaternium-39, Dichlorobenzyl Alcohol, Linalool, Limonene, Sodium Benzoate, 2-Bromo-2-Nitro prpane-1, 3-Diol, Sodium carbonate, Sodium Hydroxide, CI 14720, CI 15510</t>
  </si>
  <si>
    <t>the description:
Includes cooling crystals that give your breath a fresh feeling
The toothpaste provides teeth whitening, fights tooth decay, and removes stains and tartar easily. The toothpaste provides gentle foam that reaches the farthest areas of the mouth to provide cleaning and shine to the teeth.
the benefits:
1- It helps remove surface stains on the teeth.
2- Improves bad breath.
3- It helps combat stains caused by tea and coffee.
4- Provides a wonderful smile.
5-Relieve tooth sensitivity.
6-Helps maintain healthy gums.
7-Strengthens the gums.
8- It gives fresh breath and lasting whiteness and gets rid of bad breath
How to use:
Use it daily in the morning and evening for visible results.
Warnings:
For external use only.
Store in a cool, dry place, away from direct sunlight.
keep away from the reach of the children.</t>
  </si>
  <si>
    <t>It is specially designed for damaged skin and superficial irritations. This restorative care based on ceramides and 5% panthenol soothes and protects against marks and itching. The high protection against UVA and UVB of Cicaplast B5 SPF50 balm from rock posay prevents red or brown scars caused by the aggressions of the sun.
Features
• Revention of red and brown scarring marks
• High sun protection UVA / UVB spf 50 +.
• Quality epidermal repair.
• Appeasement, comfort, anti-itching: Panthenol 5%.
How to use:
Apply to clean, dry skin as needed. Do not apply directly to affected skin. Avoid the lips and around the eyes.
Ingredient
Aqua, C12-15 Alkyl Benzoate, Glycerin, Octocrylene, Hydroxyethylpiperazine Ethane Sulfonic Acid, Octyldodecanol, Dimethicone, Butyl Methoxydibenzoylmethane, Pentylene Glycol, Vinyl Dimethicone / Methicone Silsesquioxane Crosspolymer, Aluminum Starch Octenylsuccinate, Terephthalydilene Dicamphor Sulfonic Acid, Potassium Cetyl Phosphate, Drometrizole Trisiloxane, Peg-100 Stearate, Stearyl Alcohol, Glyceryl Stearate, Ethylhexyl Triazone, Tin Oxide, Glycine Soybean Oil, Triethanolamine, Retinol, Adenosine, Carnosine, Poloxamer 338, Ammonium Polyacryloyldimethyl Tetra-di-t-Butyl Hydroxyhydrocinnamate, Phenoxyethanol, CI 77891 / Titanium Dioxide, Mica , Perfume.
Warnings
For external use only. If skin irritations occur, the usage of the product should be stopped.</t>
  </si>
  <si>
    <t>Description
Since 1900
Dermatologist Recommended Brand
Dry Skin
Hydrates All Day with a Gentle Formula
Pro-Vitamin B5 Enriched
Dermatological Skincare
Delivers 24 Hour Hydration
Fragrance, Dye and Paraben-Free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Daily Hydration Lotion - a light weight formula that hydrates dry skin for softer, healthier - looking skin
Pro-Vitamin B5 and Sunflower oil enriched formula nourishes dry skin
Helps replenish the skin's natural moisture barrier
Non-greasy, fast-absorbing
Suggested use
For best results, apply daily and after showering.
Other ingredients
Water, helianthus annuus (sunflower) seed oil, petrolatum, glycerin, glyceryl stearate SE, octyldodecanol, caprylic/capric triglyceride, pentylene glycol, palmitic acid, stearic acid, phenoxyethanol, dimethicone, cetearyl alcohol, caprylyl glycol, panthenol, tocopheryl acetate, cholesterol, carbomer, sodium hydroxide, trisodium EDTA, BHT.
Warnings
Keep out of reach of children. For external use only. Avoid contact with eyes. Discontinue use if irritation occurs</t>
  </si>
  <si>
    <t>An ideal mask for dyed and damaged hair that moisturizes and revitalizes it.
It consists of nine natural oils that nourish, treat and protect dry and damaged hair.
Contains nourishing plants that repair damage and restore hair vitality and softness.
An ideal mask that gives hair a shiny and healthy look.
With organic argan and jojoba oil.
Restores hair.
Deeply nourishes and moisturizes.
Gives hair an attractive shine.
Ingredients:
Aqua. Cetyl Alcohol. Vegetable Glycerin. Cyclomethicone. Simmondsia Chinensis (Jojoba) Oil. Dimethicone. Caprylic/Capric Triglyceride. Hydrolyzed Wheat Protein. Hydrolyzed Silk. Yucca Schidigera Root Extract. Aloe Barbadensis (Aloe Vera) Leaf Extract. Lactic Acid. Polyquaternium-10. Octocrylene. Tocopheryl Acetate (Vitamin E). Parfum. Potassium Sorbate. Sodium Benzoate. 
How to use:
Put a small amount of oil in the palm of your hand and distribute it on wet hair especially on the ends of the hair.
Leave it on for 30 minutes and then wash your hair.</t>
  </si>
  <si>
    <t>Innovative Blades :
The Gillette Venus Breeze Women's Razor Blade target even the minute hair and extract them with the utmost ease.
These blades are perfectly shaped so that you can shave your hair effectively.
These Gillette Venus Breeze razor refills fit seamlessly on any Venus razor handle.
With the built-in shave gel bars, the Gillette Venus Breeze razor refills provide a smooth shave with each stroke without the need for shaving cream.
Gillette Venus Breeze women's razor blade refills, 4 count 
Perfect Replacement :
You can use these Gillette Venus Breeze razor refills as an ideal replacement for a broken or blunt Venus razor refills.
They fit perfectly on the Venus razor handle for efficient use.
Gillette Venus Breeze women's razor blade refills, 4 count 
Accurate Shave :
The Gillette Venus Breeze for  women's razor are thoughtfully designed to ensure that there are no cuts or bruises on your shaved skin.
Moreover, the glide seamlessly over your skin and remove the hair from deep within your skin.
Product Features:
3 blades for a Venus-close shave
Convenient built-in shave gel bars give smooth shave
No shaving cream needed, just wet and shave
Great shave in one easy stroke
Easy-to-change refills
Any Venus cartridge fits any Venus razor handle, except Simply Venus</t>
  </si>
  <si>
    <t>40 dry wipes. You do not need to add makeup remover, just a little water
Filled with a cleanser containing argan oil extract and vitamin E extracts
How to use :
Gently wet the dry cotton with water to activate the cleanser, then wipe the face</t>
  </si>
  <si>
    <t xml:space="preserve">It moisturizes and revitalizes your scalp.
It contains traditional Chinese herbs, plants, and high-quality Western ingredients.
Contains herbs that soothe dry and itchy scalp, strengthen hair and restore its elasticity.
It is characterized by not changing the hair color when used due to its natural ingredients.
Suitable for all hair types.
Product information:
100% vegetarian ingredients.
Paraben free.
Choose an appropriate shampoo to enhance the beauty of your hair and add shine and deep hydration.
</t>
  </si>
  <si>
    <t>Product Description:
Crest 3D White Brilliance Perfection whitening toothpaste with a unique formula that removes up to 100% of surface stains in 3 days and provides 3-dimensional whitening. Enamel safe. Crest 3D White Perfection toothpaste is Crest's fastest and most advanced tooth whitening technology. The innovative enamel-safe formula enhances your smile's beauty by using dissolving micro-bead technology to unlock trapped surface stains on your teeth and protect against new stains. You can also enjoy the refreshing flavor with extra coolant that leaves you feeling fresh long after use. 3D White Brilliance Perfection toothpaste to remove up 100% surface stains in 3 days thanks to its stain dissolving technology. 3D White Brilliance Whitening Accelerator to amplify whitening results and to protect the teeth from future stains for up to 24 hours when brushing twice per day.
Removes up to 100% of surface stains in 3 days
Enamel safe formula
Helps prevent cavities and tartar build up
Refreshes the mouth
Our most advanced whitening technology (vs. Crest 3D White Deluxe toothpastes)
How to use:
Brush twice per day. Suitable for children between 3 to 6 years.
Caution &amp; Warnings:
For children of 6 years and younger, use a pea sized amount for supervised brushing to minimize swallowing. In case of intake of fluoride from other sources, consult a dentist or doctor
Ingredients:
Active Ingredient,Stannous Fluoride 0.454%,Inactive Ingredients,Glycerin,Hydrated Silica,Water,Zinc Lactate,Sodium Lauryl Sulfate,Trisodium Phosphate,Flavor,Sodium Gluconate,Sodium Saccharin,Xanthan Gum,Cellulose Gum,Sodium Hydroxide,Mica,Titanium Dioxide,Color &amp; Aesthetics,Step 2,Ingredients,Water,Glycerin,Hydrogen Peroxide,Carbomer,Disodium Pyrophosphate,Flavor,Sucralose,Sodium Hydroxide</t>
  </si>
  <si>
    <t>It contains the best soft rubber bristles to eliminate bacteria.
It is distinguished by the presence of cleaning heads designed for the front and back teeth.
It works to remove the limescale, yellow layer, and pigmentation that are present on the teeth.
It cleans the teeth and removes small deposits and food residues accumulated between the finer places between the teeth</t>
  </si>
  <si>
    <t>Product Description: 
Colgate Plax Peppermint protects you against bad breath 24/7, giving you confidence all day long*. Alcohol Free.
How to use: 
Use Colgate Plax twice a day after brushing for a healthier, fresher mouth. Fill cap to the line (20 ml). Rinse thoroughly for 30 seconds, gargle and expel. Do not swallow. Not recommended for children under 6. Keep away from children.</t>
  </si>
  <si>
    <t>A lightening cream with a light formula, and the beneficial properties of aloe vera, which makes this formula specially designed for those with sensitive skin.
Helps lighten excess dark hair on the face, arms, body and eyebrows
A combination of powerful cream and powder accelerator, mixed together to lighten dark hair in less than 10 minutes
It does not affect skin color, but it lightens hair color and helps it blend with the natural skin color</t>
  </si>
  <si>
    <t>Spa System Gel Socks The safe and effective solution Moisturizing gel socks for cracked feet.
It contains olive oil, jojoba oil, vitamin E, and botanical essential oils for deep hydration.
Leaves your feet soft and crack-free with repeated use.
Made of high quality cotton and covered from the inside with a layer of gel to stimulate the skin to absorb the lotion, with a layer of thermoplastic lining.
It can be washed and reused again with ease.
It absorbs any cream or lotion you use for foot care and moisturizing.
These socks act as a relaxing spa treatment for your feet at home.
Product information:
Color: Purple
Get smooth, crack-free feet with this perfect product.</t>
  </si>
  <si>
    <t>Looking for a safe and effective scalp exfoliator that will get rid of all your scalp problems? Simple that exists!
Purifies hair and scalp from deposits.
It contains natural ingredients that moisturize hair, treat dryness and dullness, and revitalize the scalp.
Rich in proteins, vitamin E and sea salt that nourishes the scalp and stimulates blood circulation.
Helps to rebalance and provide comfort to the scalp while cleansing it of excess sebum and impurities.
Rosemary stimulates hair follicles to grow and prevents hair loss.
It contains argan oil that moisturizes and soothes the skin and acts as a barrier to protect it from dryness and chapping.
Product information:
Paraben free.
﻿Suitable for all skin types.
Made in Morocco.
Ingredients:
Sodium chloride, glycerin, rosemary oil, vitamin E, argan oil, sea salt.</t>
  </si>
  <si>
    <t>Multi-angled bristles clean between teeth removing plaaque and help protect against cavities. White teeth polishing bristles help polish the teeth and help preventing stainds. Tongue cleaner designed with grooves to clean the tongue and helps protect against bad breath</t>
  </si>
  <si>
    <t>Product Description:
Looking for a talc-free powder that is gentle on your skin? The Femfresh Powder is designed to absorb moisture and restore freshness. The product comes in a classic bottle packaging containing 200 grams of powder. The product is mildly fragrant. It does not dehydrate the skin.  It is dermatologically and gynecologically tested. The powder is safe to be used in your intimate area.
The talc-free powder is hypoallergenic. It is filled with the goodness of zinc oxide, which has skin-protective properties. The primary ingredients are Zea Mays, Tricalcium Phosphate, Parfum, Alpha-Isomethyl Ionone, Amyl Cinnamal, and Benzyl Alcohol. The powder can be used as a makeup product to bake the t-zone area.  The bottle packaging is sturdy and compact and does not occupy a lot of space.
•	The Femfresh powder is talc-free
•	It does not dehydrate the skin
•	The gentle powder is suitable for intimate feminine use
•	The powder is tested by dermatologists and gynecologists and proved to be safe
•	It is hypoallergenic
•	The packaging of the product is sturdy
•	It is safe for daily use
•	The product has a mild fragrance
•	It can be used multiple times in a day
How to use:
•	After a shower, dry yourself thoroughly. Take the powder on your hand and pat it on the intimate parts and underarms.
•	You may apply it as face powder to set your makeup. 
•	It can be used to control oil in the t-zone. Take a generous amount of powder, pick it up using a beauty sponge or powder brush. Tap off the excess.
•	Place the beauty sponge or brush on your t-zone area. Leave it for 5 – 10 minutes.
•	Take a powder brush and dust off the excess powder.
•	To remove the powder, use a mild cleanser or intimate wash along with water. Ensure that the product used is suitable for your skin type. 
Caution &amp; Warnings:
•	Though hypoallergenic, read the ingredients to check for allergies.
•	The powder is for external use only.
•	Please keep it away from the reach of children.
•	Store the product away from sunlight in a cool, dry place.
Ingredients:
Zea Mays. Tricalcium Phosphate. Parfum. Alpha-Isomethyl Ionone. Amyl Cinnamal. Benzyl Alcohol. Benzyl Benzoate. Benzyl Salicylate. Butylphenyl Methylpropional. Citronellol. Eugenol. Geraniol. Hexyl Cinnamal. Hydroxycitronellal. Hydroxyisohexyl 3-Cyclohexene Carboxaldehyde. Isoeugenol. Limonene. Linalool.</t>
  </si>
  <si>
    <t>Description
Pediatrician Recommended #1 Brand
OTC Body Moisturizers
Eczema-Prone Skin
Clinically Proven to Reduce Incidence of Eczema Flare-Ups
Colloidal Oatmeal Skin Protectant
Ceramide 3 Enriched
Dermatological Skincare
Dermatologist Recommended Brand
Delivers 24 Hour Hydration
Fragrance, Dye and Steroid-Free
For Mild to Moderate Eczema
Eucerin® Baby Eczema Relief Cream - a clinically proven moisturizing formula that relieves and fortifies dry, itchy, eczema-prone skin.
Colloidal Oatmeal enriched to relieve dry, itchy, eczema-prone skin
Ceramide 3 enriched, helps strengthen the skin's protective barrier
Licochalcone enriched, helps soothe red, irritated skin
Appropriate for adults, children and babies 3 months and older; gentle enough for everyday use
Uses: Temporarily protects and helps relieve minor skin irritation and itching due to: rashes, eczema
Suggested use
Apply as needed or as directed by a doctor
For children under 3 months of age: Ask a doctor
ingredients
Active ingredient	Purpose
Colloidal Oatmeal 1%	Skin Protectant
Inactive Ingredients: Water, glycerin, ricinus communis (castor) seed oil, mineral oil, cetyl alcohol, glyceryl stearate, caprylic/capric triglyceride, octyldodecanol, cetyl palmitate, peg-40 stearate, glycyrrhiza inflata root extract, ceramide np, 1,2-hexanediol, phenoxyethanol, piroctone olamine, caprylyl glycol, ethylhexylglycerin, benzyl alcohol, citric acid.
Warnings
For external use only
When using this product
Avoid contact with eyes
Stop use and ask a doctor if
Condition worsens
Symptoms last more than 7 days or clear up and occur again within a few days
Keep out of reach of children.
If swallowed, get medical help or contact a Poison Control Center right away.
Store below 86°F (30°C).</t>
  </si>
  <si>
    <t xml:space="preserve">Description
A scrub that removes daily impurities from the skin &amp; sloughs away dead cells for a breathable, clear complexion &amp; healthy glow.
Oat Flakes, Kaolin Clay, Coconut Oil, Vegetable Glycerin, Lactic Acid,Vitamin C &amp; Vitamin E.
Benefits
Smooth Skin
Unclogged Pores
Cruelty Free
parabens free
Instructions for use/ How to Use
Use daily.
Apply to clean dry skin for intense exfoliation or damp skin for mild exfoliation.
Scrub gently using circular motions.
Rinse with cool water &amp; pat dry.
 </t>
  </si>
  <si>
    <t>Keep your baby's lips always soft and hydrated with this baby lip balm.
It formulated to reduces irritation and dryness caused by the baby's saliva or pacifiers.
The formula is enriched with jojoba oil to nourishes the lips, and vitamin E to moisturize them.
Perfect for sensitive and delicate lips to keep them healthy and protected.</t>
  </si>
  <si>
    <t>A comfortable panty liner that absorbs light menstrual flow or vaginal discharge.
It provides long-lasting protection with odor control for up to 12 hours.
Features fast-absorbing and soft-touch cover with a light scent.
Product Information:
Size: Plus Large.
48 Pantyliners.
The best choice to have long-lasting freshness in your day.</t>
  </si>
  <si>
    <t>Product Description:
Ideal for pre- and post-period, as tampons backup, and especially for daily panty protection, CAREFREE® Plus Large Panty Liners with a fresh scent have you covered!
With a super-absorbent core, CAREFREE® Plus Large Panty Liners gives you long-lasting protection, confidence and freshness. Their soft-touch surface allows your most delicate skin to breathe, and give you a soft, comfortable feeling every day.
CAREFREE® Plus Large Panty Liners are dermatologically-tested, have a comfortable, softcover, a stay-in-place fit and secure design.
Whilst pads are suited for that time of the month, Carefree panty liners are your solution to feeling clean and fresh down there, every other day of the month.
Feel clean and fresh every day with CAREFREE®!
Product Features :
Protective film safeguards your favorite panties
Super absorbent core helps to lock in liquids for extra protection
Control odors
Longer and wider than regular liners
Secure Stay-in-place
Perfect Fit Design – adapts with your body movement
Dermatologically-tested cover
Breathable material
How to use:
Underwear style: Brief
Underwear size: L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</si>
  <si>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pure 100%, raw and organic coconut oil for thicker hair and fresher skin.
It provides nourishment and cares for your hair, which helps in its growth and gives it a healthy luster and gives it softness and density.
Provides essential hydration to the scalp and strengthens each strand of hair from root to tip.
Rich in Vitamin E and essential fatty acids that help reduce the appearance of blemishes, dark spots on the face, wrinkles, and stretch marks.
An ideal choice for a daily moisturizer for smooth, youthful-looking skin.</t>
  </si>
  <si>
    <t>Product Description:
Let your lips make a statement with Hot Pink
For gorgeously moisturised lips and vibrant colour in a single product application
Lipstick with intensive colour pigments
Lip balm with unique moisturizing formula
Instantly melts into lips
Free of mineral oils, enriched with natural oils
How to use:
Apply to your lips.
Make sure to not lick your lips to not dry them out.
Once in a while, use a lip scrub for extra smooth lips.
Recycle the packaging accordingly
Caution &amp; Warnings:
Store in a cool, dry place.
Ingredients:
Pentaerythrityl Tetraisostearate, Olus Oil, Tridecyl Trimellitate, Hydrogenated Castor Oil, Ricinus Communis Seed Oil, Bis-Diglyceryl Polyacyladipate-2, Candelilla Cera, Phytosteryl Oleate, Hydrogenated Coco-Glycerides, C10-30 Cholesterol/Lanosterol Esters, Cera Alba, Dibutyl Lauroyl Glutamide, Octyldodecanol, Helianthus Annuus Seed Cera, Persea Gratissima Oil, Simmondsia Chinensis Oil, Tocopheryl Acetate, Bisabolol, Tocopherol, Pentaerythrityl Tetra-di-t-butyl Hydroxyhydrocinnamate, Ascorbyl Palmitate, BHT, Geraniol, Benzyl Alcohol, Linalool, Aroma, Alumina, CI 15850, CI 45380, CI 77891.</t>
  </si>
  <si>
    <t>Body powder is scented with the scent of the fragrant freesia flower.
It will give your skin a velvety smooth texture and a long-lasting fragrance.
All ingredients are safe for the skin.
Multi-use, suitable for all skin types, including sensitive skin.
Soft and silky texture.
Beautiful and refreshing scent.
Soft aromatic touch.
Light formula.
Luxurious and distinctive design.</t>
  </si>
  <si>
    <t>100% waterproof wound plasters to cover and protect minor wounds.
The backing is flexible and breathable, which means it offers greater comfort and prevents water from getting trapped around the wound.
These plasters have a strong adhesive that offers a high level of protection, making them ideal for washing, showering, bathing and swimming</t>
  </si>
  <si>
    <t>20 colored plaster per package
The patches stay in place firmly, but remove from the skin easily.
Dirt and bacteria are sealed for quick healing.
Non-stick wound pad protects and cushions for comfort.</t>
  </si>
  <si>
    <t>Product Description
Helps to prevent friction. Olive Oil soothes and protects the skin from dryness. Allantoin reduces irritation.Prevents nappy rash. Reduces the effects of rubbing and chafing.
How to use:
Protects the skin from dryness, reduces irritation.
Warning and cautions:
For external use.
Ingredients:
Olive Oil, Allantoin.</t>
  </si>
  <si>
    <t>Product Description:
Aging and poor skincare routines make your skin appear dull. With busy lifestyles, not taking care of our skin health and neglecting it has become a common problem. Bio-Oil Skin Care Multipurpose 125 ml has been formulated taking your lifestyle choices into consideration. It's a fast-absorbing formulation that contains Purcellin Oil in its composition. The oil rapidly penetrates your skin and clears up clogged pores, thus eliminating signs of acne and any dirt build-up.
The best part about the product is that it is dermatologically-tested and approved by skincare professionals. You can get it in over 18 countries and the oil has won numerous awards. It works great for removing scars, stretch marks, dark patches, and uneven skin tone. For those who want to brighten their skin's complexion naturally, this product will help them out as well.
Removes Stretch Marks - The oil contains a unique formulation that removes stretch marks. It tightens the skin and reduces signs of aging and unlocks clogged-up pores on your skin. This nourishes the skin and leaves it feeling soft and more youthful
Clinically-tested and backed by science - The oil is backed by a 2014 GFK Recommendation Study and is approved by dermatologists
Ideal for all skin types - The oil is suitable to use for those with oily, dry and sensitive skin. It doesn't trigger any allergic reactions and has a non-greasy texture
Eliminates Scars and Acne - The vitamins and minerals infused in the formula work towards eliminating scars and clear up acne. If you have dry skin and uneven skin tone, regular use of this oil will restore the moisture content of your skin
Safe for daily use - The product can be used every day with no side effects. It can be used for skin lightening and works in cases of reducing hyperpigmentation
How to use:
Wash your skin in lukewarm water and before going to bed, apply a tablespoon of this oil over your skin
Leave it on overnight and wash your skin in the morning
Alternatively, you can apply it to your skin 30 minutes before bath time and rinse with water during bathing
Caution &amp; Warnings:
Do not ingest this product or let it come in contact with your eyes
Do not use it until you've done a patch test. This is recommended to check for any allergic reactions caused by the product 
Avoid using the oil over scars or cracks on your skin
Discontinue product use if acne becomes worse after using it and visit a dermatologist immediately
The product is intended for external use only
Keep away from children
Store in a cool and dry place away from direct sunlight
Ingredients:
Ingredients: Botanicals:Calendula Officinalis Flower Extract (Calendula Oil),Lavandula Angustifolia Oil (Lavender Oil),Rosmarinus Officinalis Leaf Oil (Rosemary Oil),Anthemis Nobilis Flower Oil (Chamomile Oil),Vitamins,Retinyl,Palmitate (Vitamin A),Tocopheryl Acetate (Vitamin E),Oil base,Mineral Oil (Paraffinum)</t>
  </si>
  <si>
    <t>Description
Dry, Itchy Skin
Dermatologist Recommended
Since 1900
Calms &amp; Helps Prevent Dry, Itchy Skin
Natural Oatmeal Enriched
Dermatological Skincare
Dermatologist Recommended Brand
Fragrance, Dye and Paraben-Free
Delivers 24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Skin Calming Lotion - a unique formula that moisturizes and calms dry, itchy skin.
Natural oatmeal enriched formula comforts dry, itchy skin
Emollient enriched moisturizing formula for soft, hydrated skin 
Non-greasy 
Suggested use
Smooth over body daily.
Other ingredients
Water, glycerin, cetyl palmitate, mineral oil, caprylic/capric-triglyceride, octyldodecanol, cetyl alcohol, glyceryl stearate colloidal oatmeal, dimethicone, methylpropanediol, peg-40 stearate, phenoxyethanol, 1-2-hexanediol, polyglyceryl-2 caprate, piroctone olamine, benzyl alcohol, carbomer, decylene glycol.
Warnings
Keep out of reach of children. For external use only. Avoid contact with eyes. Discontinue use if irritation occurs.</t>
  </si>
  <si>
    <t>Beesline face mask to purify the skin of oil and shine and give it a radiant and attractive appearance.
It absorbs skin fats and dirt and removes excess shine from oily and mixed skin.
Rich in natural ingredients such as beeswax and rosemary, which help purify the face and revitalize the skin.
Softens and moisturizes the skin.
Cleanses and purifies the skin.
Tightens the skin and removes shine.
Information:
Paraben free.
Phthalate free.
Free of petrochemicals.
Suitable for oily, combination and acne-prone skin.
Active ingredients:
Kaolin clay, vegetable glycerin, corn flour, lemon peel, sweet almond oil, bamboo, coconut oil, nigella seed oil, lactic acid, peppermint essential oil, thyme, rosemary, sage, propolis, vitamin E
How to use:
 Unfold the wet mask then spread and smooth on a clean face and neck as possible.</t>
  </si>
  <si>
    <t>product description :
Lens Me Multi Pupose Solution is a unique contact lenses solution to clean, disinfect, store and lubricate with Sodium Hyaluronate to give the most advanced care system for soft contact lenses.
Cleaning and sterilizing all types of contact lenses.
Could be used for colored or medical lenses.
How to use :
Be sure to wash your hands before touching the lens.
Dry your hands after washing.
Do not touch the lens with your nails.
Keep using lubricating eye drops to protect your eyes.
Soak lenses in solution during night
Warning and cautions :
For makeup: put it after wearing lenses, and remove your lenses before cleaning your makeup.
Try to avoid the Sun while using contact lenses, or you can use Sunglasses.
If you feel any symptoms in your eyes, contact your doctor as soon as possible.
It is preferable to check with your doctor periodically.
It is preferable to remove the lenses from the eye during sleep and put them in the lenses sterilization solution.
If you have any redness or discomfort, please stop and consult your eye doctor.
Ingredients :
Contact lenses Care solution</t>
  </si>
  <si>
    <t>Product Description:
The ideal complement to Aminexil anti-hair loss treatments| this gentle cleansing shampoo reduces hair-loss due to breakage.
The only shampoo with Aminexil| the effective cosmetic molecule that combats hair loss
No paraben
3 Questions to our dermatologists
3 QUESTIONS TO OUR DERMATOLOGISTS
WHAT IS ALOPECIA? 
We lose naturally about 50 to 100 hair each day |Beyond 100 hair lost every day we can talk about alopecia|It means that scalp is visible.
WHAT ARE THE MAIN CAUSES OF ALOPECIA?
Alopecia may be sudden or chronic| localized or diffused. 
The main causes are hormonal| immunologic| medications (chemo) or due to a lack of nutrients. Stress| tiredness| emotional event| unbalanced diets| UV exposal| pollution are many internal and external factors that can be involved in hair loss.
HOW CAN I TREAT ALOPECIA?
First| it is important to diagnose the underlying cause of alopecia or hair loss
When this has been adressed| hair growth can be stimulated by anti-hair loss products on top of using a gentle hair care.
Product Benefits:
Energizing cleanser. Recover hair's vigor and vitality from root to tip.
Stronger hair: for 78% of subjects.
Revitalized hair: for 76% of subjects.
For men and women suffering from slight to confirmed hair loss
Retain flexibility and elasticity around hair roots| allowing hair to anchor itself more solidly in the scalp</t>
  </si>
  <si>
    <t>Description
Strengthens Fragile Strands
Protects from Heat Damage
Cruelty Free
Cantu Grow Strong Strengthening Treatment
Lightweight cream formulated with pure shea butter and sweet almond oil to replace vital moisture revealing stronger, healthier hair with a natural shine.
Benefits:
Strengthens fragile, weak hair to help minimize breakage
Conditions dry, brittle hair
Protects hair against heat &amp; styling damage
Great for: Relaxed, natural, color treated, &amp; Permed.
Suggested use
Massage into hair beginning at the root and work toward ends. For deeper penetration, cover with plastic cap for 30 minutes. Do not rinse.
Other ingredients
Water, butyrospermum parkii (shea) butter, glycerin, cetearyl alcohol, lanolin, prunus amygdalus dulcis(sweet almond) oil, phenoxyethanol, parfum (fragrance), glyceryl stearate, peg-100stearate, carbomer, glycine soja (soybean) oil, ricinus communis (castor) seed oil, simmondsia chinensis (jojoba) seed oil, petrolatum, sorbitan stearate, panthenol (vitamin b5), ethylhexylglycerin, sodium hydroxide, benzyl salicylate, coumarin, limonene, hexyl cinnamal, linalool, citral.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</si>
  <si>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Features round, non-rough teeth.
Gentle on hair and scalp.
Easy to clean, just put it in warm, soapy water.
Durable, ensuring long-lasting use.
Suitable for combing braids, long, thick or curly hair.</t>
  </si>
  <si>
    <t>Advanced cleaning with the power of salt
Ingredients: Aqua, Sorbitol, Hydrated Silica, Disodium Pyrophosphate, Sodium Lauryl Sulfate, Cellulose Gum, Sodium Hydroxide, Aroma, Sodium Saccharin, Carbomer, Sodium Fluoride, Xanthan Gum, CI 77891, Sodium Chloride, Limonene, Cinnamal, CI 74160
Cautions:
For children of 6 years and younger, use a pea sized amount for supervised brushing to minimize swallowing, In case of intake of fluoride from other sources, consult a dentist or doctor
Description
Crest Salt Power is a unique offering with salt for a superior cleaning. This is the cleaning you can trust for your teeth. The toothpaste also combined active fluoride with salt to give you superior cleaning.</t>
  </si>
  <si>
    <t>Vaseline Lip Therapy :
Vaseline Moisturizer instantly soothes and smoothes dry lips.
Made with pure petroleum jelly and rich cocoa butter, it locks in moisture to help lips recover from dryness.
It comes in a distinctive small size that fits in your bag to carry anywhere, anytime.
An ideal choice for a healthy, glowing lip look.</t>
  </si>
  <si>
    <t>Boost your complexion and keep skin imperfections in check with the Dr. Rashel Vitamin C Face Serum. This new and improved formulation is packed in a serum base to enable easy application. It minimizes signs of aging and enhances the elasticity of your skin.
The serum contains a highly concentrated extract of hyaluronic acid. This pure vegan extract restores and rejuvenates skin cells with every application.
The serum is enriched with vitamin C to firm and brighten your skin tone. The antioxidants in the serum eliminate harmful free radicals and make your skin glow with a natural, radiant shine.</t>
  </si>
  <si>
    <t>Anything but ordinary, this peeling solution unites AHAs and BHAs to offer deep exfoliation and help battle blemishes for improved skin radiance. Alpha hydroxy acids (AHAs) exfoliate the skin’s topmost layer for a brighter, more even appearance, while beta hydroxy acids (BHAs) exfoliate the skin more deeply to clear pore congestion – together, they radically improve the appearance of the skin’s texture and reduce the look of fine lines. Don’t be perturbed by the irritation often associated with acid use – The Ordinary’s AHA 30% + BHA 2% Peeling Solution also features Tasmanian pepperberry to reduce inflammation, as well as a crosspolymer form of hyaluronic acid for comfort, vitamin B5 to assist healing and black carrot as an antioxidant.
Features
• A solution containing fruit acids: glycolic acid, lactic acid, tartanic acid, sinopec acid and salicylic acid.
• Skin scrub to treat wrinkles, pigmentation, acne marks, smooth skin, unify skin tone, acne treatment.
• It deeply exfoliates and helps lighten blemishes to improve skin's radiance.
How to use:
Use ideally in the evening, no more frequently than twice per week. Clean face and wait for skin to dry. Do not use on wet skin. Apply evenly across face and neck using your fingertips. Leave on for no more than 10 minutes. Rinse with lukewarm water. Avoid the eye contour and contact with eyes both during application and rinse off. This low-viscosity solution is intended to be used as a masque.
Ingredient
Glycolic Acid, Aqua (Water), Aloe Barbadensis Leaf Water, Sodium Hydroxide, Daucus Carota Sativa Extract, Propanediol, Cocamidopropyl Dimethylamine, Salicylic Acid, Lactic Acid, Tartaric Acid, Citric Acid, Panthenol, Sodium Hyaluronate Crosspolymer, Tasmannia Lanceolata Fruit/Leaf Extract, Glycerin, Pentylene Glycol, Xanthan gum, Polysorbate 20, Trisodium Ethylenediamine Disuccinate, Potassium Sorbate, Sodium Benzoate, Ethylhexylglycerin, 1,2-Hexanediol, Caprylyl Glycol.
Warnings
For external use only. If skin irritations occur, the usage of the product should be stopped.</t>
  </si>
  <si>
    <t>Product Description:
OILY ACNE-PRONE SKIN
IMPERFECTIONS AND MARKS
WHAT IT IS
EFFACLAR DUO+ SPF30protects against UV rays and environmental aggressorsthat can aggravate skin imperfections,fighting breakoutsandminimizing the appearance of marks and blemishes. All the benefits of SPF30 protection with the comfort of a daily moisturizer.
HOW TO APPLY:
Apply to the whole face in the morning after cleansing your face with EFFACLAR FOAMING GEL. Avoid eyes contour.
TEXTURE
Lightweight gel moisturiser.
Non-greasy.
With La Roche-Posay Thermal Spring Water.
KEY BENEFITS
Visiblyreduces spots and blemishes.
Unclogs pores andimproves skin texture.
Controls shine.
THE SCIENCE BEHIND
Powerfulanti-imperfection, anti-markskincare thatunclogs pores and prevents breakouts, thanks to Niacinamide, LHA and Procerad.
ANTI-UV ANTIOXIDANT XL PROTECT Technologyprotects skinwith long UVA/UVB filters and carnosine.
Tested in polluted environments.
Suitable for sensitive skin
- Well tolerated
- Hypoallergenic
- Non-comedogenic
- Tested under dermatological control
Validity after opening:
12 Months</t>
  </si>
  <si>
    <t>A mask for dull skin that restores its vitality and radiance from I'm Sorry For My Skin.
It contains glutathione and niacinamide, which effectively lighten the skin for a long time.
Ideal to use before applying makeup.
Made with organic fibers that deeply nourish the face.
Provides the skin with instant radiance.
Instant relief of skin stress.
Helps lighten the skin.
Deeply moisturizes the skin.
Ingredients:
Water • Glycerin • Niacinomide • Dipropylene Glycol • 1,2-Heranediol • Acrylates/C10-30 •  Alkyl Acrylate Grosspolymer • Tromethamine • Ethythexytalycerin • Butylene Glucal • Glutathione.</t>
  </si>
  <si>
    <t>Product Description:
Provides reliable 48h antiperspirant protection 
Enriched with precious Kaolin powder
Quick-dry &amp; soft skin feeling
Infused with a delicate and pampering fragrance 
No ethyl alcohol
Skin tolerance dermatologically proven
How to use:
Apply underarm.
Do not apply to irritated or damaged skin.
Caution &amp; Warnings:
For external use only.
Do not use on broken skin.
Stop use if rash or irritation occurs
Ingredients:
Aqua, Aluminum Chlorohydrate, Parfum, Kaolin, Persea Gratissima Oil, Trisodium EDTA, Limonene, Linalool, Geraniol, Benzyl Alcohol, Coumarin.</t>
  </si>
  <si>
    <t>Product Description:
Ideal for daily panty protection, CAREFREE® Cotton Fresh Scent Panty Liners have you covered!
Breathable with cotton extract, CAREFREE® Cotton Fresh Scent Panty Liners allow your most delicate skin to breathe and give you a soft, comfortable feeling every day.
Each liner in the box comes individually folded for your convenience so you can easily take them along with you anywhere you go!
CAREFREE® Cotton Fresh Scent Panty Liners are dermatologically-tested, have a comfortable, soft cover, a stay-in-place fit and secure design.
Whilst pads are suited for that time of the month, Carefree panty liners are your solution to feeling clean and fresh down there, every other day of the month.
Feel clean and fresh everyday with CAREFREE®!
Features &amp; Benefits:
Provides everyday freshness on the days when you don’t have your period
Comfortable Soft Touch Cover – extra soft feel
Secure Stay-in-place
Perfect Fit Design – adapts with your body movement
Dermatologically-tested cover
Breathable material
How to use: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children.Dispose of the liner by rolling it up in the wrapper from your fresh liner (always dispose of it in the trash—never flush it!).</t>
  </si>
  <si>
    <t>Designed in a wider and longer shape than normal pantyliners for extra coverage and a comfortable feeling every day.
Provides invisible comfort, just like cotton underwear.
Breathable material for extra freshness with a delicate scent.
Individually wrapped for easy on-the-go use.
Product Information:
44 Packages.
Keeps you feeling clean and confident for longer.</t>
  </si>
  <si>
    <t>Advantages :
Perfect formula that dries quickly in as little as 10 seconds.
Easily blends into the nail with a transparent colour.
It ensures perfect coverage to give it a smooth finish.
It maintains the health of your nails and helps strengthen them.
How to use:
Spread the glue on the nails evenly
The artificial nails are glued to the natural nails with gentle pressure for 10 to 15 seconds</t>
  </si>
  <si>
    <t>Highlights
Special formulation helps to boost hair growth and prevent hair fall
Rejunivates moisture from the hair making it more lustrous
Supports strengthing of the hair roots by minimising hair fall
Composed pump dispenser allows you to use the lotion hands-free</t>
  </si>
  <si>
    <t>Product Description:
This repairing barrier balm soothes| protects and rebuilds the epidermis on chapped| cracked and irritated lips and zones.
Thanks to its formula concentrated up to 5%  Panthénol enriched with MP-Lipids| pro-hydration active ingredient| in a breakthrough highly filmogenic formula| ultra-comfortable and protective.
Deeply hydrated| the lips recover their elasticity and natural softness: fissures and cracks appearance is limited.
Tested on the most vulnerable lips.
Tested on the lips of patients taking isotretinoin| an anti-acne treatment known to cause skin dryness| Cicaplast Lips
Product Benefits:
A protective film on your lips that leaves them feeling softer and more comfortable.
Limiting dehydration in the short term.
Contributing to the cutaneous barrier reconstruction in deep
Immediately favoring soothing sensations
Apply as often as necessary.</t>
  </si>
  <si>
    <t>Femfresh Freshening &amp; Soothing Wipes:
Gentle and refreshing feminine wipes to clean the intimate area and provide long-lasting freshness.
Its unique pH-balanced formula cleanses and removes dirt and odors from the area for all-day freshness.
Its formula contains soothing Calendula as well as Aloe Vera extracts to leave the skin with a pleasant scent.
Product information:
Dermatologist approved.
It does not cause allergic reactions.
Its ideal packaging is suitable for commuting or for use at home and work, so it will be your favorite choice at all times.</t>
  </si>
  <si>
    <t>Coffee soap and body scrub that moisturizes and nourishes your skin.
It takes care of skin that needs care, exfoliates dry skin, and gets rid of dead skin.
Its natural ingredients deeply cleanse and nourish the skin, leaving it soft and supple.
Effectively cleans leaving you feeling clean and refreshed.
It contains vitamin E, which is known for its efficiency in concealing and reducing the effects of scars, stretch marks, and pigmentation.
Rich in caffeine, which works as an anti-inflammatory to the skin, reduces stretch marks and gets rid of dark spots.
It works to lighten and unify skin tone.
Exfoliates dead skin.
Gets rid of signs of aging.
Gives the skin elasticity and vitality.
Renews cells.
Moisturizes without causing dryness.
Cleans effectively.
Information:
Paraben free
Mineral oil free
Made in Morocco</t>
  </si>
  <si>
    <t>Product Description:
Gently formulted for daily moisturising, QV Face Moisturising Day Cream also offers SPF 30 protection to help buffer your skin against damage and the appearance of premature ageing by the sun’s UV rays.
SPF 30, broad spectrum protection
Blend of moisturisers for all day hydration
Non-greasy formula for use alone or under makeup.
pH-balanced, low-irritant formulation, free from fragrance, colour
How To Use:
Apply to the face and neck after cleansing.
Use in conjunction with QV Face Gentle Cleanser for a gentle way to cleanse and moisturise dry or sensitive skin.
Caution &amp; Warnings:
Avoid prolonged sun exposure.
Do not stay too long in the sun, even while using a sunscreen product.
Wear protective clothing, hats and eyewear to further reduce risk.</t>
  </si>
  <si>
    <t>Product Description:
QV Hand cream is a highly moisturizing hand cream for dry, normal, and sensitive skin.
Lanolin-free and low-irritant, this non-greasy cream helps protect, moisturize and nourish hands, leaving the skin feeling soft.
How to use:
Gently massage throughout the day. Work from fingertips to wrists, including the nails and cuticles, paying special attention to the back of hands, to help keep skin and nails well conditioned.
Warnings &amp; precautions:
Don't use it if you are allergic to any of its contents.
Ingredients:
Aqua (Water), Glyceryl Stearate SE, Glycerin, Paraffinum Liquidum, Cetyl Alcohol, Methylparaben, Citric Acid, Propylparaben.</t>
  </si>
  <si>
    <t>Description
+ AHA / BHA / PHA / Centella 700,000PPM
Dermatologist Test
Skin Barrier
Calming
Moisturizing 
AHA, BHA, PHA ingredients smoothly exfoliates and by strengthening skin barrier with tea tree leaf water, centella asiatica, Madecassoside, helps protecting sensitive skin stay healthy.
Suggested use
Take an appropriate amount and spread evenly onto the skin. 
Other ingredients
Centella asiatica extract, dipropylene glycol, glycerin, water, niacinamide, caprylic/capric triglyceride, cetyl ethylhexanoate, melaleuca alternifolia (tea tree) leaf water, ricinus communis (castor) seed oil, hydrogenated castor oil, melia azadirachta leaf extract, melia azadirachta flower extract, coccinia indica fruit extract, solanum melongena (eggplant) fruit extract, aloe barbadensis flower extract, ocimum sanctum leaf extract, curcuma longa (turmeric) root extract, corallina officinalis extract, calendula officinalis flower extract, camellia sinensis leaf extract, lavandula angustifolia (lavender) extract, rosmarinus officinalis (rosemary) extract, origanum vulgare flower/leaf/stem extract, thymus vulgaris (thyme) extract, fructan, albatrellus ovinus extract, salix alba (willow) bark extract, enantia chlorantha bark extract, lens esculenta (lentil) seed extract, hamamelis virginiana (witch hazel) extract, houttuynia cordata extract, coptis japonica extract, saccharide isomerate, sodium hyaluronate, butylene glycol, propanediol, betaine, allantoin, madecassoside, madecassic acid, asiaticoside, asiatic acid, adenosine, ceramide np, oleanolic acid, capryloyl salicylic acid, inulin lauryl carbamate, polyglyceryl-3 methylglucose distearate, cetearyl glucoside, sorbitan olivate, cetearyl alcohol, lactobionic acid, citric acid, ammonium acryloyldimethyltaurate/vp copolymer, 1,2-hexanediol, benzyl glycol, ethylhexylglycerin, raspberry ketone, disodium edta, mentha piperita (peppermint) oil.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Do not use for children under the age of three.</t>
  </si>
  <si>
    <t>Description
Pure Vitamin C 30,000 PPM / 10 Vitamins
75% Galactomyces
Double Brightening
Improve Your Skin Texture
Non-Sticky Richness
Smoothing
Blemish Care
Increased Skin Radiance
Dermatologist Tested
GMP Good Manufacturing Practice
Completed  6 Clinical testing of skin
Brighter skin tone around the eyes
Increased skin radiance
Less dead skin cell
Moisturized skin
Helpful for blemish and pigmentation
Skin irritation testing
Our premium serum contains 75% of Galactomyces ferment filtrate and 30,000 ppm of pure vitamin C which can help you maintain a healthy radiant skin with moisturizing.
Suggested use
Take an appropriate amount and spread evenly onto the skin.
Other ingredients
Galactomyces ferment filtrate (75%), dipropylene glycol, glycerin, butylene glycol, ascorbic acid (30,000 ppm), 1,2-hexanediol, niacinamide, tromethamine, water, trehalose, C12-14 pareth-12, allantoin, hydroxyethylcellulose, xanthan gum, ethylhexylglycerin, adenosine, citrus aurantium bergamia (bergamot) fruit oil, hydrogenated lecithin, glyceryl acrylate/acrylic acid copolymer, sodium hyaluronate, pvm/ma copolymer, polyglyceryl-10 stearate, lavandula angustifolia (lavender) oil, panthenol, sodium ascorbyl phosphate (25 ppm), phenylethyl resorcinol, propolis extract, aronia melanocarpa fruit extract, bambusa vulgaris extract, aspalathus linearis extract, saccharide hydrolysate, maltodextrin, ficus carica (fig) fruit extract, phoenix dactylifera (date) fruit extract, tuber magnatum extract, pyridoxine, houttuynia cordata extract, folic acid, biotin, opuntia ficus-indica extract, opuntia coccinellifera fruit extract, caprylic/capric triglyceride, adansonia digitata seed extract, leuconostoc/radish root ferment filtrate, sparassis crispa extract, calendula officinalis flower extract, brassica oleracea italica (broccoli) extract, tocopherol, cyanocobalamin, vaccinium myrtillus fruit extract, vaccinium macrocarpon (cranberry) fruit extract, vaccinium angustifolium (blueberry) fruit extract, rubus idaeus (raspberry) fruit extract, rubus fruticosus (blackberry) fruit extract, ribes nigrum (black currant) fruit extract, euterpe oleracea fruit extract, spirulina maxima extract, thiamine hcl, linoleic acid, inositol, astaxanthin, caramel, linalool, limonene.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For external use only.</t>
  </si>
  <si>
    <t>Sunscreen to protect your skin with a liquid texture in color from La Roche-Posay.
High sun protection including solar A, sun B and infrared rays.
A tinted fluid that protects against UV rays up to 400 nanometers and protects your skin from deep cell damage.
You can apply it under the eyes thanks to its delicate formula that reduces itchy eyes and sun sensitivity.
Its formula contains thermal spring water from La Roche-Posay, soothing and antioxidant.
High sun protection.
Nourishment for the skin.
antioxidant.
Light texture.
Invisible finish.
Non-greasy and non-sticky.
Water and sweat resistant.
Information:
waterproof.
Sweat proof.
Paraben free.
Does not clog pores.
Suitable for all skin types, even sensitive skin.
made in France.
Ingredients:
Water • Alcohol Denat • Triethyl Citrate • Diisopropyl Sebaquiate • Silica • Ethylhexyl Salicylate • Diethylhexyloxyphenol Methoxyphenyltriazine • Ethylhexyltriazine • Butylmethoxydibenzoylmethane • Glycerin • Propanediol • C12-22 Alkyl Acrylate / Hydroxyethyl Acrylate Copolymer • CI 77891 / Titanium Dioxide • Methoxypropylamino Cyclohexyanilide • Ethoxyethylcylinate Acetate • Perlite • Tocopherol • Caprylic / Capric Triglyceride • Acrylates / C10-30 Alkyl Acrylate Crosspolymer • Caprylyl Glycol • CI 77491 / Iron Oxides • CI 77492 / Iron Oxides • CI 77499 / Iron Oxides • Diethylamino Hydroxybenzoyl Hexylbenzoate • Drometrizole Trisiloxane • Hydroxyethylcellulose • Sodium Stearoyl Glutamate • Terephthalidene Dicamphoresulfonic Acid • Triethanolamine • Trisodium Ethylenediamine Eliminates • Perfume.</t>
  </si>
  <si>
    <t>Sunscreen cream designed for sensitive skin that cannot tolerate exposure to the hot sun.
Its lightweight, non-greasy formula absorbs shine caused by sebum or perspiration.
It provides high protection against harmful and very broad rays, with a protection rate of 50 +.
Covers skin imperfections and evens out skin tone with a light shade.
Very ideal for daily use to protect your skin from harmful rays.
It contains glycerine﻿ that moisturizes the skin and makes it soft to the touch.
Controls shine.
Non-greasy.
dry finish.
Very high sun protection.
Covers skin imperfections.
Unites skin tone.
Leaves no white marks.
Information:
Fragrance free.
water resistant.
Leaves no white marks.
Tested under dermatological control
Ingredients:
WATER, HOMOSALATE, SILICA, OCTOCRYLENE, ETHYLHEXYL SALICYLATE, BUTYL METHOXY D IBENZOYLMETHANE, ETHYLHEXYL TRIAZONE, BIS-ETHYLHEXYLOXYPHENOL METHOXYPHENYL TRIAZINE, DROMETRIZOLE TRISILOXANE, ALUMINUM STARCH OCTENYLSUCCINATE, GLYCERIN, PENTYLENE GLYCOL, STYRENE/ACRYLATES COPOLYMER, POTASSIUM CETYL PHOSPHATE, DIMETHICONE, PERLITE, PROPYLENE GLYCOL, ACRYLATES/C10-30 ALKYL ACRYLATE CROSSPOLYMER, ALUMINUM HYDROXIDE, p-ANSIC ACID, CAPRYLYL GLYCOL, DISODIUM EDTA, INULIN LAURYL CARBAMATE, ISOPROPYL LAUROYL SARCOSINATE, PEG-8 LAURATE, SCUTELLARIA BAICALENSIS EXTRACT/SCUTELLARIA BAICALENSIS ROOT EXTRACT, SILICA SILYLATE, STEARIC ACID, STEARYL ALCOHOL, TEREPHTHALYLIDENE DICAMPHOR SULFONIC ACID, TITANIUM DIOXIDE, TITANIUM DIOXIDE (NANO)/TITANIUM DIOXIDE, TOCOPHEROL, TRIETHANOLAMINE, XANTHAN GUM, ZINC GLUCONATE.</t>
  </si>
  <si>
    <t>Vaseline Aloe Vera Healing Jelly:
Vaseline is made with 100% pure jelly that hydrates the skin and maintains its smoothness and radiance.
Rich in aloe vera extract that helps soothe dry and irritated skin after sunlight.
Locks moisture within the layers of the skin and deeply hydrates it for healthy skin.
Has a gentle formula on the skin that is fast absorbing and non-greasy to give you a feeling of moisture all day long.
Product Information:
Dermatologist tested.
Made to give your skin radiance and beauty.</t>
  </si>
  <si>
    <t>A refreshing shower gel that transforms into a rich foam that revitalizes your skin.
It perfectly relaxes the body after stressful physical and mental work.
Choose Sairo to change your daily routine to cleanse your skin and give yourself beautiful skin after every shower.</t>
  </si>
  <si>
    <t>For daily body hygiene
Creamy texture envelops your body in soft foam
It makes your skin soft with an intense strawberry scent that awakens the senses
Suitable for all skin types</t>
  </si>
  <si>
    <t>Made of pure natural cotton
Ideal for cleaning the outside of the ear
Perfect for applying makeup</t>
  </si>
  <si>
    <t>This formula is specifically designed for delicate eyes and sensitive skin. The active ingredient, micelles, work to capture impurities and make-up like a magnet, without needing to rub or rinse. Micellar Cleansing Water for Delicate Eyes &amp; Skin also contains centaurea cyanus flower water, to relax and soothe delicate eye contours and skin. Gentle on eyes, and safe for those who wear contact lenses. Dermatologically and Ophthalmologically tested.
BENEFITS
• Micelles are an active cleansing ingredient in our Micellar products, which act as a magnet to capture impurities, make-up and sebum on the skin without vigorous rubbing.
• Perfectly cleansed and refreshed skin without vigorous rubbing or rinsing.
• Suitable for contact lens wearers</t>
  </si>
  <si>
    <t>Product Description:
Enriched with Vitamin C, which is known for its brightening properties
Removes dirt &amp; waterproof mascara 
Purifies and cleanses thoroughly 
Protects sensitive eyelashes
Skin compatibility dermatologically &amp; ophthalmologically approved
How to use:
Shake well before usage.
Apply to a cotton pad and cleanse.
Caution &amp; Warnings:
Store in a cool, dry place.
Ingredients:
Aqua, Homosalate, Cyclomethicone, Ethylhexyl Salicylate, Alcohol Denat., Glycerin, Butyl Methoxydibenzoylmethane, Octocrylene, Sodium Phenylbenzimidazole Sulfonate, Methyl Methacrylate Crosspolymer, Acrylamide/Ammonium Acrylate Copolymer, Hydrolyzed Pearl, Glycyrrhiza Glabra Root Extract, Sodium Ascorbyl Phosphate, Fucus Vesiculosus Extract, Nelumbium Speciosum Flower Extract, Carnitine, Aluminum Chlorohydrate, Glyceryl Glucoside, 4-Butylresorcinol, Sodium Stearoyl Glutamate, Polysorbate 20, Sorbitan Isostearate, Polymethylsilsesquioxane, Dimethiconol, Caprylic/Capric Triglyceride, Acrylates/C10-30 Alkyl Acrylate Crosspolymer, Sodium Chloride, Polyisobutene, Propylene Glycol, Trisodium EDTA, Phenoxyethanol, Methylparaben, Linalool, Butylphenyl Methylpropional, Alpha-Isomethyl Ionone, Benzyl Alcohol, Geraniol, Citronellol, Parfum.</t>
  </si>
  <si>
    <t>the description :
40 dry wipes. You do not need to add makeup remover, just a little water
Filled with a cleanser containing aloe vera, carrot and vitamin E
How to use :
Gently wet the dry cotton with water to activate the cleanser, then wipe the face</t>
  </si>
  <si>
    <t>AlFAPARF MILANO Keratin Therapy Shampoo and Conditioner :
This amazing set is designed to care for hair after straightening.
It is distinguished by its pleasant smell and ability to maintain the appearance of healthy, soft and shiny hair.
Its formula is rich in keratin and enriched with babassu oil to rebuild the hair fiber and deeply nourish it.
With a formula free of sulfate salts and parabens, it is suitable for straight and non-straightened hair.
Product information:
Formulated without sulfates and parabens.
Suitable for straight and non-straightened hair.
The Set Includes: 
Keratin Therapy Maintenance Shampoo:
Leaves hair velvety, bright, and easy to comb.
Enriched with keratin, collagen, and bagasse Oil.
Sulfate, paraben, paraffin, and salt-free.
Keratin Therapy Maintenance Conditioner:
Keeps hair silky, frizz-free, and healthy.
Enriched with keratin, collagen, and bagasse Oil.
Sulfate, paraben, paraffin, and salt-free.
Your best choice for healthy and nourished hair.</t>
  </si>
  <si>
    <t>Provides long-lasting hydration and care for the lips while stimulating cell renewal.
It has a non-sticky and non-greasy texture and is suitable for regular use.
Apply to dry, chapped lips any time you need hydration and nourishment.
Gives lips a natural and glossy sheen.
Product information:
Free from artificial dyes and fragrances.
Paraben-free.
Your best choice for healthy and shiny lips all day long.</t>
  </si>
  <si>
    <t>It has V-shaped bristles that gently penetrate and clean between teeth.
Flexible handle gently bends to absorb excess brush pressure to help avoid gum irritation.
Instructions for use:
Recommended for use with your favorite Colgate toothpaste and mouthwash.
Storage Instructions:
Store in a cool, dry place away from direct heat or sunlight.
Warnings:
Dentists and hygienists recommend replacing your toothbrush every 3 months.</t>
  </si>
  <si>
    <t>It contains the lowest percentage of ammonia and a soybean compound, which gives shiny, soft and healthy hair.
It strengthens the hair fiber making it look healthier and shinier after colouring.
Ensures superior coverage on hair and special colors for gray hair, providing brilliantly balanced shades.
To facilitate achieving the desired color without mixing, to enhance the beauty of hair and achieve impressive results.</t>
  </si>
  <si>
    <t>Product Description:
Do you want your kids to build a healthy brushing habit? Then they will love the Oral-B Stages toothpaste. With the help of their favourite characters, your kids will learn proper brushing habits using the fruity formula that protects against cavities. Pair it with the interactive Disney Magic Timer App by Oral-B to help your kids brush for dentist-recommended 2 minutes, and their smiles will sing.
The flavour of Crest Kids Cavity Protection Toothpaste make brushing enjoyable and encourage the daily habit.
Plus your kids will be fighting cavities with clinically proven Fluoristat that's gentle on tooth enamel.
Put some radiance into your kids' oral health routine with Crest for Kids!
Fights cavities
Strengthens enamel</t>
  </si>
  <si>
    <t>Product description:
Eucerin DermoPurifyer Toner clears the skin and provides intensive cleansing for the T-Zone and other problem areas.
The formula with Lactic Acid gently clears pores, moisturises skin and prepares it so it can absorb the full benefits of your care product.
Product benefits:
Protects skin’s barrier from further dryness and itching
Gently cleanses and soothes dry and irritated atopic skin with Omega-3 and Omega-6 Oils.
Eucerin AtopiControl Bath and Shower Oil is soap-free and enriched with a high concentration of Omega-3 and Omega-6 Oils to gently cleanse and soothe skin with Atopic Dermatitis and Atopic Eczema.
The body wash for Atopic Dermatitis relieves itching and supports skin’s natural barrier.
Even with regular washing, skin is protected from further dryness and itching.
The cleansing oil can be used daily during flare-ups as well as during the periods between flare-ups when skin is less irritated.
Soap-free Eucerin AtopiContol Bath and Shower Oil does not contain fragrance and is suitable for adults, children and babies as of day one.
How to use:
Use morning and evening after cleansing and before moisturising
Apply toner to a cotton pad
Wipe cotton pad over your entire face
Do not rinse.
Avoid contact with your eyes and use a new cotton pad for each application
HOW TO USE
USE MORNING AND EVENING AFTER CLEANSING AND BEFORE MOISTURISING
Indications:
Your skin is prone to blemishes
You have oily skin
Your skin is easily irritated by shaving
Ingredients:
Lactic Acid
Lactic Acid (also known as Lactate) is part of skin’s Natural Moisturising Factor (NMF) and a key component of skin’s protective acid mantle which regulates the pH value of skin.
It absorbs and retains moisture within the outermost layer of the skin and so plays a vital role in skin condition.
It is also comedolytic.</t>
  </si>
  <si>
    <t>Product Description:
A great shave is within your grasp with Gillette Blue II Plus Men’s Disposable Razor. Featuring lubrastrip with aloe and a Soft Ultragrip handle for great control.
A great shave is within your grasp
Men's Disposable Razor with thin twin Gillette Comfort Blades
Water-activated lubrastrip with aloe provides instant lubrication
Soft Ultragrip handle for great control
How to use:
Use for shaving. Make sure to hydrate hair in warm water for up to three minutes and apply plenty of shave gel. Also, be sure to change the blade at the first sign of dullness or discomfort
Caution &amp; Warnings:
Keep away from children
Ingredients:
PEG-115M, PEG-7M, PEG-100, BHT, Tocopheryl Acetate, Aloe Barbadensis</t>
  </si>
  <si>
    <t>Description
Since 1999
5% Glycolic Acid
For All Skin Types
Alcohol Free
Dermatologist Tested
Gently exfoliates &amp; brightens, revealing healthy glowing skin. 
Suggested use
Use AM &amp; PM or as needed. After cleansing, apply with a cotton pad, avoiding eye area.
Other ingredients
Water, glycolic acid, sodium hydroxide, butylene glycol, glycerin, aloe barbadensis leaf juice, hamamelis virginiana (witch hazel) water, aesculus hippocastanum (horse chestnut) seed extract, hexylene glycol, fructose, glucose, sucrose, urea, dextrin, alanine, glutamic acid, aspartic acid, hexyl nicotinate, panax ginseng root extract, ethylhexylglycerin, disodium edta, biotin, panthenol, ppg-26-buteth-26, peg-40 hydrogenated castor oil, phenoxyethanol, parfum/fragrance, caramel, benzyl benzoate, hexyl cinnamal, ci 14700 (red 4).
Warnings
Use only as directed. Avoid contact with the eyes. If irritation persists, discontinue use and consult a physician. It is recommended that prior to exposure to the sun, users cover areas where AHAs have been applied with sunscreen. Contact of the product with the skin must be of limited frequency or duration.
As this is a natural formula, botanical may settle &amp; color may vary. This does not affect the potency of the product. Shake well.</t>
  </si>
  <si>
    <t>Product Description: 
CeraVe Moisturizing Cream includes three essential ceramides and hyaluronic acid to effectively hydrate the skin and restore the skin’s protective barrier.
Developed with dermatologists and suitable for dry and very dry skin on the face and body, this rich, non-greasy, fast-absorbing moisturizing cream features our patented MVE Delivery Technology to release a steady stream of moisturizing ingredients throughout the day and night.
CeraVe Moisturizing Cream with ceramides is fragrance-free.
Highlights:
Suitable for dry and very dry skin on the face and body
MVE Technology: This patented delivery system continually releases moisturizing ingredients for 24-hour hydration
Ceramides: Help restore and maintain the skin’s natural barrier
Hyaluronic acid: Helps retain skin’s natural moisture
Non-comedogenic, fragrance-free
Developed with dermatologists</t>
  </si>
  <si>
    <t>Description
Truecica™ 378,000 ppm
Dermatologist Tested
Truecica™ Calming
100% Mineral Filters
Zinc Tone-Up
Mineral sunscreen that protects the skin from UVA/UVB. With TRUECICA™, an effective ingredient for calming skin, soothes the tired skin, while zinc oxide tones up the dull skin.
Suggested use
 After skincare routine, apply suncream to skin easily exposed to the sun such as face, neck, arm, and leg.
Other ingredients
Melaleuca alternifolia (tea tree) leaf water (378,000 ppm), cyclopentasiloxane, zinc oxide, butyloctyl salicylate, titanium dioxide, propanediol, benzotriazolyl dodecyl p-cresol, peg-10 dimethicone, niacinamide, phenyl trimethicone, disteardimonium hectorite, magnesium sulfate, 1,2-hexanediol, caprylic/capric glycerides, dimethicone, vp/hexadecene copolymer, polymethylsilsesquioxane, aluminum hydroxide, stearic acid, sorbitan sesquioleate, dimethicone crosspolymer, dimethicone/vinyl dimethicone crosspolymer, lavandula angustifolia (lavender) oil, adenosine, water, aloe barbadensis leaf extract, glycerin, centella asiatica leaf extract(5,000 ppb), butylene glycol, artemisia vulgaris extract (9,800 ppb), glycolipids, pyrus communis (pear) flower extract, polyglyceryl-10 oleate, resveratrol, ethylhexylglycerin, asiaticoside (4 ppb), madecassic acid(3 ppb), asiatic acid(3 ppb), madecassoside (0.5 ppb), triethoxycaprylylsilane, linalool, limonene.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t>
  </si>
  <si>
    <t xml:space="preserve">Description
Helps to Reduce Blemishes and Freckles
Skin Friendly Ingredients
Vegan Certified Sheet
100% Cellulose
Perfect Seal
100% made of Cellulose, an environmentally-friendly fabric, that gives soft comfort to the rest-needed skin.
Intense brightening care Mask containing Moisturizing Yuja Serum.
A daily mask that can turn your skin into a clear, dewy skin while Yuja ingredient filled with moisture and nutrients locks up moisture in your skin.
Vegan certified sheet is used because not only we consider your skin but also our environment.
Suggested use
After facial wash, use toner to prep the skin and lay the Sheet along the facial line.
Take off the Sheet after 10~20 mins. And lightly tap the skin to better absorb the remaining essence.
Other ingredients
Water, glycerin, glycereth-26, niacinamide (2 %), citrus junos fruit extract (10,000 ppm), methylpropanediol, 1,2-hexanediol, hydroxyacetophenone, arginine, acrylates/c10-30 alkyl acrylate crosspolymer, butylene glycol, hydroxyethylcellulose, allantoin, carbomer, propanediol, polyglyceryl-4 caprate, polyglyceryl-6 caprylate, adenosine, ethylhexylglycerin, disodium edta, citrus tangerina (tangerine) peel oil, coptis japonica root extract, citrus paradisi (grapefruit) peel oil, panthenol, tocopherol, portulaca oleracea extract, helianthus annuus (sunflower) seed oil, pogostemon cablin oil, cymbopogon martini oil, arbutin, 3-o-ethyl ascorbic acid, tricholoma matsutake extract, scutellaria baicalensis root extract, oryza sativa (rice) extract, angelica keiskei leaf/stem extract, panax ginseng root extract, rosmarinus officinalis (rosemary) leaf extract, hyaluronic acid, hydrolyzed hyaluronic acid, sodium hyaluronate, glutathione, limonene, geraniol.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 </t>
  </si>
  <si>
    <t>2-in-1 Shower Gel and Shampoo, 90%+ Natural Ingredients, Dermatologically Tested Vegan Formula, Gentle, Soft Daily Care for Kids (3 Years and Above).</t>
  </si>
  <si>
    <t>What Our Everyday Shampoo Can Do For Your Scalp
Whether you're dealing with:
dandruffsensitive skina sensitive scalpan itchy scalpscalp psoriasisplaque psoriasisoily hairor dry hair
Sebamed's Everyday Shampoo is free of soap and alkali, cleanses your hair, and hydrates and moisturizes your skin.
And because it helps your scalp to lock in moisture, Everyday Shampoo fights dandruff and itchiness caused by conditions that include plaque psoriasis and dandruff.
The ultra-mild ingredients also add shine and volume to your hair, keeping it looking and feeling healthy.
Ingredients
Aqua (Water), Decyl Glucoside, Disodium Laureth Sulfosuccinate, Sodium Lauryl Sulfoacetate, PEG-55 Propylene Glycol Oleate, Propylene Glycol, Hydroxypropyl Oxidized Starch PG-Trimonium Chloride, Sodium Citrate, PEG-18 Glyceryl Oleate/Cocoate, Fragrance (Parfum), Phenoxyethanol, Sodium Benzoate.</t>
  </si>
  <si>
    <t xml:space="preserve">Description
For Natural Curls, Coils &amp; Waves
Style
Refreshes Curls &amp; Adds Shine 
No Parabens, Paraffin, Silicones
Restores, Defines, &amp; Smooth Curls 
Cruelty Free 
Why It Works: Formulated with pure shea butter and castor oil to add moisture and shine.
Good for: 
Type 2 waves 
Type 3 curls 
Type 4 coils
Suggested use
Spray on dry or damp hair, section by section, to restore, refresh and revive curls, coils and waves. Reapply to dry hair as needed for additional moisture. Before bed lightly mist hair and gather in a loose ponytail on top of head to minimize next day frizz. 
Other ingredients
Water, glycerin, polysorbate 20, peg-40 hydrogenated castor oil, phenoxyethanol, fragrance, magnesium sulfate, hydroxyethylcellulose, citric acid, butyrospermum parkii (shea) butter, disodium phosphate, polysorbate 60, sodium phosphate, coumarin, hexyl cinnamal.
No mineral oil, parabens, silicones, phthalates, paraffin, drying alcohol, formaldehyde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 </t>
  </si>
  <si>
    <t>Description
No Sulfates, Silicones, Parabens or Mineral Oil
Conditions Curly, Wavy Hair
Leaves Curls Full of Body &amp; Shine
Softens &amp; Detangles
Softens, moisturizes and detangles hair revealing shiny, bouncy curls. Made with pure shea butter, Cantu restores your real, authentic beauty. Embrace your curly, coily or wavy hair with Cantu.
Suggested use
Apply to damp hair section by section. Reapply to dry hair as needed for additional moisture.
Styling Tip: Apply at night and twist in large chunks to extend your style. Ensure hair is thoroughly dry before releasing twists.
Other ingredients
Water, glycerin, cetearyl alcohol, canola oil, butyrospermum parkii (shea) butter, fragrance, glycol stearate, polyquaternium-11, cetyl alcohol, phenoxyethanol, distearoylethyl dimonium chloride, glyceryl stearate, peg-100 stearate, ethylhexylglycerin, cocos nucifera (coconut) oil, persea gratissima (avocado) oil, prunus amygdalus dulcis (sweet almond) oil, simmondsia chinensis (jojoba) seed oil, olea europaea (olive) fruit oil, mangifera indica (mango) seed butter, argania spinosa (argan) kernel oil, melia azadirachta (neem) seed oil, daucus carota sativa (carrot) seed oil, macadamia ternifolia (macadamia) seed oil, mangifera indica (mango) seed oil, glycine soja (soybean) oil, hydrolyzed silk, lonicera caprifolium flower (honeysuckle) extract, macrocystis pyrifera (kelp) extract, salvia officinalis (sage) leaf extract, vitis vinifera (grape) seed extract, urtica dioica leaf (nettle) extract, silk amino acids, citric acid, aloe barbadensis (aloe) leaf juice (decolorized).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</si>
  <si>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Detail:
Colgate Fresh Confidence Green Toothpaste is a refreshing and effective toothpaste.
It provides long-lasting fresh breath, fights against germs, and helps prevent cavities.
The toothpaste contains fluoride that protects and strengthens teeth.
It is easy to use and comes in a 125 ml tube, perfect for daily use.
The toothpaste is formulated with a variety of ingredients, including hydrated silica, sorbitol, and sodium lauryl sulfate.
The peppermint oil provides a refreshing flavor and helps freshen breath.
Use Colgate Fresh Confidence Green Toothpaste regularly for a clean and healthy mouth.
Specifications:
Brush thoroughly at least twice a day or as directed by your dentist.
Do not swallow and spit out after brushing.
Children under 6 years of age should have adult supervision and use only a pea-sized amount.
Helps prevent cavities by killing germs that cause plaque and gingivitis.
Provides 24 hour fresh breath confidence.
Whitens teeth noticeably in 1 week.
Contains sodium fluoride to strengthen enamel and prevent tooth decay.
How to use:
Brush thoroughly at least twice a day or as directed by your dentist.
Do not swallow and spit out after brushing.
Children under 6 years of age should have adult supervision and use only a pea-sized amount
Ingredients:
Sorbitol Water Hydrated Silica Sodium Lauryl Sulfate Flavor PEG-12 Cellulose Gum Cocamidopropyl Betaine Sodium Saccharin Sodium Fluoride Hydroxypropyl Methylcellulose Menthol FD&amp;C Blue No. 1</t>
  </si>
  <si>
    <t>Description
AHA - BHA - PHA 30 Days
Skin Friendly Ingredients
Real Teatree 10,000 PPM
Pore Care - Brightening - Moisturizing
AHA/BHA/PHA/Niacinamide
AHA, BHA, and PHA works as effective exfoliator to leave skin cleaner and more radiant than before.
Suggested use
Wash face with tepid water. Make rich fam with the cleansing bar. 
Leave foam on the face. For 10 seconds, gently massage face with the foam to absorb impurities on the skin. 
Rinse with water. 
Other ingredients
Glycerin, water, propylene glycol, sodium palmitate, sodium stearate, potassium laureth laurate, coco-betaine, disodium laureth sulfosuccinate, sucrose, sorbitol, decyl glucoside, niacinamide, chlorella vulgaris powder, melaleuca alternifolia (tea tree) leaf oil, melaleuca alternifolia (tea tree) extract, stearic acid (5,000 ppm), salicylic acid (5,000 ppm), hordeum vulgare leaf powder, houttuynia cordata extract, glycyrrhiza uralensis (licorice) root extract, leontopodium alpinum extract, olea europaea (olive) fruit oil, argania spinosa kernel oil, camellia sinensis seed oil, adansonia digitata seed extract, centella asiatica extract, lactobionic acid(1,000 ppm), hydrolyzed potato protein, hydrolyzed wheat protein, hydrolyzed rice protein, hydrolyzed oat protein, disodium edta, limonene.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t>
  </si>
  <si>
    <t xml:space="preserve">A nice and perfect orange-flavored moisturizer that gives you a natural pink color on dark areas and works to lighten them.
It works to remove white and red lines from the body.
Suitable for use on the lips and sensitive areas of the body.
Gives you the perfect hydration for dryness-free skin and an even tone.
</t>
  </si>
  <si>
    <t>Gives 100% better protection from illness causing germs
Infused attractive fragrance, this body wash leaves your skin feeling and smelling clean and fresh
Contains vegan friendly formula
Cleanses impurities, without drying out your skin
This body wash is dermatologist recommended and suitable for all skin types
Gentle enough to use on the face area and is suitable for the whole family</t>
  </si>
  <si>
    <t>The exclusive formula of the new Rexona Antibacterial + Invisible protects your clothes from the white and yellow spots and helps to eliminate the bacteria that causes odour. The only antiperspirant in the market that unites the two benefits that consumers seek the most.</t>
  </si>
  <si>
    <t>Eucerin Urea Repair Foot Cream helps to moisturize, repair and soften the skin's skin barrier, for an immediate feeling of comfort.
Contains Urea (10%) for a hydrating, regenerating, soothing, fortifying and protective action
Deeply moisturizes
Strengthens the skin barrier 
Eliminates dead skin cells, dryness and discomfort
Smooths and softens the tightening sensation of the skin
Provides a feeling of immediate comfort
Promotes skin exfoliation, soothing itching
Ideal for dry to very dry, scaly and callused skin
Fragrance-free, colorants-free
Skin is smooth, soft, comforted and protected</t>
  </si>
  <si>
    <t>Jockey Eyeliner Unique and Soft
For Attractive Eyes
Long-lasting eyeliner pencil, light, and dries fast.
Perfect formula stronger, waterproof, and smudge-proof for long wear.
Designed with an applicator to create perfect lines, and with a rich &amp; deep color.
Streamlined and easy to use.
Waterproof.
Dark black colour.
Easy to draw.
Long-lasting formula.</t>
  </si>
  <si>
    <t>Blends with lashes when dry and keeps lashes in place
Long lasting eyelashes by using a waterproof formula
Designed with an easy-to-use dropper bottle to prevent any mess or clumps</t>
  </si>
  <si>
    <t>ORIGINAL COLOR CHANGING MOODmatcher
- Twist Stick Lip Color makes lip color easy, eliminating the guesswork. Our unique formulation works with your body chemistry and skin tone to create a totally unique, customized, flattering shade that is yours, and yours alone.
SLEEK, SLIM AND SEXY
-Twist Stick Lip Color offers customized control as well as personalized lip color. A slender, tapered tip provides more precise definition, making it easy to highlight the sensual curve of your lips for a perfect pout in seconds.
WITH STAYING POWER
- MOODmatcher stays put for up to 12 hours, with no touch up. You can eat, drink, smooch, and smile without smudging, feathering, bleeding or fading. Enriched with Aloe Vera and Vitamin E, MOODmatcher delivers supreme hydration that will last all day</t>
  </si>
  <si>
    <t>easy to use
Quick drying to fix the nail easily
Easy to remove and clean
How to use :
Clean natural nails thoroughly
Spread the glue on the nails evenly
The artificial nails are glued to the natural nails with gentle pressure for 10 to 15 seconds
After use, close the glue tightly to ensure proper flow of glue
To remove, use nail polish remover for 5 minutes on the nail. Do not try to pull the artificial nails forcefully because it may harm the natural nails</t>
  </si>
  <si>
    <t>Description
Cleanse
Gently Removes Heavy Buildup
Deeply Cleanses Hair and Scalp
Cruelty Free
No Alcohol, Mineral Oil, SLS/SLES Sulfates, Silicones, Paraffin, Parabens, Phthalates or Propylene Glycol
Why It Works
This unique shea butter formula gently removes heavy buildup and nourishes to help reduce breakage.
Good For:
Type 2 waves
Type A coils
Type 2 curls
Suggested use
Wet hair completely. Massage into wet hair beginning at the root and work toward ends. Lather then rinse thoroughly with cool water. A second lather and rinse are recommended for hair with heavy product buildup.Use in conjunction with Cantu Hydrating Cream Conditioner.
Other ingredients
Aqua (water), sodium c14-16 olefin sulfonate, cocamidopropyl betaine, cocamide dipa, glycerin, phenoxyethanol, parfum (fragrance), acrylates copolymer, peg-150 distearate, polyester-37, glycol distearate, disodium edta, ethylhexylglycerin, guar hydroxypropyltrimonium chloride, sodium hydroxide, sodium benzoate, polyquaternium-39, butyrospermum parkii (shea) butter, polysorbate 20, citric acid, sodium chloride, panthenol, steareth-4, benzyl benzoate.
*Sls/sles sulfates=sodium lauryl sulfate/sodium laureth sulfate.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</si>
  <si>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Description
Eco Chic Technology™
Salon-Quality
Color-Safe
Family Owned and Operated, Since 1979
Eco Chic Hair Care
100% Vegetarian Ingredients
No Animal Testing
Leaping Bunny Certified
Yes Cruelty-Free, Vegan, Infused with Natural Botanical Ingredients.
No Harmful Sulfates, PEGs, Parabens, Phthalates, Propylene Glycol, Artificial Dyes.
Contains botanical oils of conditioning Rosemary, cooling Peppermint and calming Eucalyptus.
Suggested use
After using Tea Tree Triple Treat™ invigorating Shampoo, massage into hair for 3 to 5 minutes for optimal tingle. Rinse thoroughly.
Other ingredients
Aqua (purified water), cetyl alcohol, stearyl alcohol, glycerin, panthenol, cetrimonium chloride, cetearyl alcohol, hydroxypropyl guar, behentrimonium methosulfate, menthol, polysorbate 60, citric acid, ethylhexylglycerin, phenoxyethanol, 'mentha piperita (peppermint) oil, *aloe barbadensis (aloe vera) leaf juice, * carthamus tinctorius (safflower) oil, * achillea millefolium extract, * chamomilla recutita (matricaria) flower extract, * equisetum arvense extract, * eucalyptus globulus (eucalyptus) oil, * lavandula angustifolia (lavender) leaf extract, * melaleuca alternifolia (tea tree) leaf oil, * rosmarinus officinalis (rosemary) leaf extract, * salvia officinalis (sage) leaf extract, *thymus vulgaris (thyme) extract, * tussilago farfara (coltsfoot) flower extract, * urtica dioica (nettle) extract.
*USDA certified organic
Warnings
Avoid contact with eyes.</t>
  </si>
  <si>
    <t>Description
W/ Fig Extract &amp; Baobab Oil
Manuka Honey
Mafura Oil
Fig Extract
Made With Fair Trade Shea Butter
Cruelty Free
Our SheaMoisture Promise - Ethically Traded - Sustainably Sourced
Certified B Corporation
Family Founded
Tested on Our Family for Four Generations. Never on Animals.
Formulated With:
No Parabens
No Phthalates
No Mineral Oil
No Animal Testing
No Petrolatum
This intensely deep conditioning treatment infuses hair with a powerful dose of moisture. This masque, blended with Mafura &amp; Baobab Oils, Fig and Fair Trade Shea Butter, helps to restore and lock in moisture for stronger, healthier, frizz-free hair.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Section clean, wet hair. Apply generously. Use a wide tooth comb to distribute evenly from root to ends. Leave in for 5 minutes. Rinse thoroughly. For extra-conditioning, cover hair with a plastic cap. Apply moderate heat for up to 30 minutes. Rinse thoroughly. When using a hair steamer do not cover hair. Moist heat will add to masque's hydration.
Other ingredients
Water (eau), cetearyl alcohol, cocos nucifera (coconut) oil, butyrospermum parkii (shea) butter*^, glycerin (vegetable), stearyl alcohol, behentrimonium methosulfate, cetyl alcohol, fragrance (parfum), behentrimonium chloride, panthenol, mangifera indica (mango) seed butter, trichilia emetica (mafura) seed butter, adansonia digitata (baobab) seed oil, hydrolyzed rice protein, hydrogenated vegetable oil, persea gratissima (avocado) oil, tocopheryl acetate, honey (miel), cetrimonium chloride, ficus carica (fig) fruit/leaf extract, tocopherol, glycine soja (soybean) oil, propanediol, caprylyl glycol, caprylhydroxamic acid, benzoic acid.
*Certified organic ingredient  ^Fair trade ingredient
Warnings
Natural ingredients may vary in color and consistency, If irritation occurs, discontinue use.</t>
  </si>
  <si>
    <t xml:space="preserve">Description
For Natural Curls, Coils &amp; Waves
Defines Waves &amp; Curls Without the Crunch
Weightless Moisture &amp; Conditioning
No Sulfates, Silicones
Style
Cruelty Free
No Mineral Oil, No Drying Alcohol, Sulfates, Parabens, Phthalates, Silicones, Paraffin or Propylene Glycol
Crunch-Free, Touchable Curls
Why It Works
Lightweight mousse is infused with shea butter to smooth and define curls.
Good:
Type 2 Waves
Type 3 Curls
Type 4 Coils
Suggested use
Apply to wet hair, then scrunch hair upward toward the scalp, hold and release. Allow hair to air dry or diffuse.
Other ingredients
Water, peg-25 hydrogenated castor oil, peg-7 glyceryl cocoate, cocamidopropyl betaine, phenoxyethanol, benzyl alcohol, parfum (fragrance), cetrimonium polyquaternium-55, sodium chloride, panthenol (vitamin b5), citric acid, butyrospermum parkii (shea) butter, sodium glycolate, sodium benzoate, c12-18 fatty acids, cocoamidopropyl dimethylamine, caprylyl glycol, coumarin, benzyl benzoate, hexyl cinnamal.
Warnings
Avoid contact with eyes and open or irritated skin. If eye contact occurs, rinse thoroughly with water. If eye irritation persists, contact a physician. For external use only. If ingested, contact a physician or poison control center immediately. Keep out of reach of children. </t>
  </si>
  <si>
    <t>Description
For Natural Curls, Coils &amp; Waves 
Smoothes, Adds Shine &amp; Defines Curls 
No Parabens, SLS/SLES, Silicones 
Style
Smooths &amp; Enhances Natural Curl Pattern
Cruelty Free
Why It Works: Formulated with a unique moisture blend of shea butter, olive oil, coconut oil, grapeseed oil, avocado oil, almond oil, jojoba oil, and mango seed oil to add volume and definition. 
Good For:
Type 2 waves
Type 4 coils 
Type 3 curls
Suggested use
Apply to damp hair section by section. Reapply to dry hair as needed for additional moisture. Finish with oil to seal in moisture.
Other ingredients
Aqua (water), glycerin, cetearyl alcohol, propanediol, butyrospermum parkii (shea) butter, fragrance (parfum), stearyl alcohol, cetyl alcohol, polyquaternium-10, phenoxyethanol, behentrimonium methosulfate, polysorbate 60, glycine soja (soybean) oil, polyquaternium-11, olea europaea (olive) fruit oil, ethylhexylglycerin, canola oil, arachidyl alcohol, silk amino acids, lactobacillus ferment, aloe barbadensis (aloe vera) leaf juice (decolorized), hydrolyzed silk, lonicera caprifolium (honeysuckle) flower extract, macrocystis pyrifera (kelp) extract, salvia officinalis (sage) leaf extract, urtica dioica (nettle) extract, vitis vinifera (grape) seed extract, argania spinosa (argan) kernel oil, cocos nucifera (coconut) oil, daucus carota sativa (carrot) seed oil, macadamia ternifolia (macadamia) seed oil, mangifera indica (mango) oil, mangifera indica (mango) seed butter, melia azadirachta (neem) seed oil, persea gratissima (avocado) oil, prunus amygdalus dulcis (sweet almond) oil, simmondsia chinensis (jojoba) seed oil, vitis vinifera (grape) seed oil, benzyl benzoate, benzyl salicylate, coumarin, hexyl cinnamal.
No mineral oil, sls/sles sulfates*, parabens, paraffin, silicones, phthalates, drying alcohol or propylene glycol.
*sls/sles sulfates=sodium lauryl sulfate/sodium laureth sulfate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</si>
  <si>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20 colored pastes per package
The patches stay in place firmly, but remove from the skin easily.
Dirt and bacteria are sealed for quick healing.
Non-stick wound pad protects and cushions for comfort.</t>
  </si>
  <si>
    <t>Comfortable stretch fabric that conforms easily to body parts.
It covers and protects the wound and helps speed up healing.
It is used in light wounds, scratched areas of the skin, and shoe blisters.
Anti-allergic.
easy to use.</t>
  </si>
  <si>
    <t>Jardin Oleane Strengthening Hair Oil with Rosemary:
For effective, safe hair nourishment, hydration and smoothness.
Looking for an oil that enriches you from all other hair oils? This is the oil you are looking for!
An intense formula rich in nutrients that works to get rid of hair problems.
It contains natural ingredients and essential oils to provide the care your hair deserves.
Nourishes hair follicles and scalp, and softens split ends.
Light makes hair healthier, shinier and stronger.
Enriched with argan oil that gives hair instant shine and moisture.
Product information:
﻿Suitable for all hair types.
Made in Morocco.
Ingredients:
Argan oil, rosemary oil.</t>
  </si>
  <si>
    <t>Product Description: 
Signal Complete 8  contains Pro-Fluoride Complex and active Micro-Calcium helps protect your teeth against tooth decay and the effects of acid attacks.
The formula helps repair Tiny invisible holes caused food acid attacks and provides cavity Protection and Long-Term fortification.
Long Lasting Action: The Caries Signal Protection formula contains Fluoride that protects your teeth even between brushings
How to use:
Adult and children 2 years and older:
Brush teeth thoroughly after meals or at least twice a day or use as directed by a dentist or physician.
Caution &amp; Warnings: 
Do not swallow.
Supervise children as necessary until capable of using without supervision.
Children under 6 years: instruct in good brushing and rinsing habits (to minimize swallowing).
Children under 2 years: ask a dentist or physician.
Ingredients: 
Sorbitol, Aqua, (Water), Hydrated Silica, PEG-32, Sodium Lauryl Sulfate, Aroma (Flavor), Cellulose Gum, Sodium Saccharin, Sodium Fluoride, Mica,
Calcium Gluconate, Tocopheryl Acetate, Glycerin, Limonene, Phenylcarbinol, CI 12490, CI 77891</t>
  </si>
  <si>
    <t>Marble Angled Brush
Professional for perfect makeup
The Soft Curve Face &amp; Cheek Brush features a scooped design that’s made to hug the curves of your face for precise application.
Its synthetic fibers are ultra-soft and gentle so that they lay on color without disturbing the makeup underneath.
Perfect to apply contour, bronzer, and blusher to enhance your cheek look.
Blends the makeup effectively. 
Suitable for all skin types.
Can reach the very small areas of the face.
Can be used for creams &amp; powders.
High quality material.</t>
  </si>
  <si>
    <t>Sebamed Strawberry Lip Defense 30SPF:
Perfect moisturizer for dry and cracked lips gives it high hydration and protects against external damage.
It has sunscreen with a lubricant 30 factors of UV rays and maintains lip color.
Contains vitamin E and jojoba oil to treat and soothe lip cracks.
With this wonderful moisturiser you will get attractive and healthy lips all the time.</t>
  </si>
  <si>
    <t>Product Description:
QV Gentle Wash is designed for dry or sensitive skin.
It works to help maintain hydration during cleansing so skin is left clean and feeling soft.
QV Gentle Wash is also non-comedogenic so it won’t block pores.
How to use:
Use daily in shower or bath.
Apply desired amount of QV Gentle Wash to wet skin and lightly massage.
Rinse and gently pat skin dry.
For best results apply QV Skin Lotion or QV Cream immediately after bathing.
For persistent dry or sensitive skin try QV Bath Oil.
Caution &amp; Warnings:
Make sure the water temperature in your shower or bath is warm to cool to help maintain beautiful skin.
Avoid contact with eyes.
Store below temperature 30 C.</t>
  </si>
  <si>
    <t>Description
+ AHA / BHA / PHA / Centella 14.5%
Real Teatree 10,000 ppm
Pore Care
Brightening
Moisturizing
Key Points
Completed the Dermatologist Test 
Skin soothing and strengthen barrier
It contains 14.5% of Centella Asiatica Extract that quickly calms down your skin and leaves skin more radiant than before. 
Suggested use
After lightly shaking the product, apply it following the skin texture using fingertip. After applying the product, cover your face with hand  for better absorption.
Other ingredients
Water, centella asiatica extract(14.77%), cetyl ethylhexanoate, caprylic/capric triglyceride, glycerin, olea europaea (olive) fruit oil, propanediol, alcohol, butylene glycol, 1,2-hexanediol, niacinamide, melaleuca alternifolia (tea tree) leaf water(10,000 ppm), camellia sinensis leaf extract, scutellaria baicalensis root extract, polygonum cuspidatum root extract, glycyrrhiza glabra (licorice) root extract, chamomilla recutita (matricaria) flower extract, rosmarinus officinalis (rosemary) leaf extract, sodium lactate(18,375 ppb), sodium pca(7,875 ppb), citric acid (7,875 ppb), lactic acid(3,150 ppb), malic acid (3,150 ppb), glycolic acid (3,150 ppb), pyruvic acid(525 ppb), tartaric acid(10.5 ppb), gaultheria procumbens (wintergreen) leaf extract(105 ppm), lactobionic acid (105 ppm), pentylene glycol, vaccinium macrocarpon (cranberry) fruit extract, lavandula angustifolia (lavender) extract, ocimum basilicum (basil) leaf extract, syringa vulgaris (lilac) extract, houttuynia cordata extract, angelica keiskei extract, althaea officinalis root extract, rosmarinus officinalis (rosemary) extract, madecassoside, camellia oleifera seed oil, oryza sativa (rice) bran oil, camellia sinensis seed oil, rosa canina fruit oil, prunus amygdalus dulcis (sweet almond) oil, limnanthes alba (meadowfoam) seed oil, sodium chloride, citrus paradisi (grapefruit) peel oil, citrus aurantium dulcis (orange) peel oil, curcuma longa (turmeric) root extract, melia azadirachta leaf extract, melia azadirachta flower extract, xanthan gum, pelargonium graveolens flower oil, boswellia carterii oil, melia azadirachta bark extract, corallina officinalis extract, amyris balsamifera bark oil, moringa oleifera seed oil, ocimum sanctum leaf extract, disodium edta,caprylyl glycol, ethylhexylglycerin, limonene, citronellol, citral.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t>
  </si>
  <si>
    <t>Nivea Nourishing Body Lotion with almond oil 
Moisturizing and softening
Moisturizing body lotion moisturizes and softens dry skin to get rid of roughness and dryness.
Fast-absorbing, creamy formula enriched with almond oil that intensely moisturizes.
Provides superior softness that lasts for a long time and protects against dry skin.
Suitable for dry skin for 48-hour hydration and a scent that lasts all day.
Ideal for high skin hydration that increases the softness and radiant freshness of your skin.
Deep, long-lasting hydration.
Super softness.
Silky texture.
Fast absorption.
Ingredients:
Aqua, Paraffinum Liquidum, Isohexadecane, Glycerin, Isopropyl Palmitate, Cera Microcristallina, PEG-40 Sorbitan Perisostearate, Polyglyceryl-3 Diisostearate, Prunus Amygdalus Dulcis Oil, Glyceryl Glucoside, Maris Sal, Magnesium Sulfate, Sodium Citrate, Citric Acid, Potassium Sorbate, Linalool, Limonene, Benzyl Alcohol, Geraniol, Citronellol, Butylphenyl Methylpropional, Alpha-Isomethyl Ionone, Parfum.</t>
  </si>
  <si>
    <t>Product Description:
This moisturising body wash combines NutriumMoisture™ with mild cleansers to help your skin retain its natural moisture, leaving you with softer, smoother skin after just one shower. The caring formula in this Dove body wash helps maintain your skin’s moisture barrier while delivering natural skin nourishment that goes deep into the surface layers of your skin. It creates a rich lather that replenishes your skin’s nutrients while also leaving it feeling cared for and clean.
Gives you softer, smoother skin after just one shower
¼ moisturising cream and mild cleanser
Nourishes deep into the surface layers of the skin
Helps maintain your skin’s moisture barrier as you cleanse
Mild, gentle formula is kind to your skin
Suitable for daily use
How to use:
Store in a cool, dry place
Caution &amp; Warnings:
Not Edible. For external use only
Ingredients:
Aqua (Water), Cocamidopropyl Betaine, Sodium Hydroxypropyl Starch Phosphate, Lauric Acid, Sodium Lauroyl Glycinate, Sodium Lauroyl Isethionate, Hydrogenated Soybean Oil, Sodium Chloride, Helianthus Annuus Hybrid Oil, Glycerin, Parfum (Perfume), Guar Hydroxypropyltrimonium Chloride, Stearic Acid, Palmitic Acid, Sodium Isethionate, Citric Acid, Sodium Hydroxide, BHT, Tetrasodium EDTA, Butylene Glycol, DMDM Hydantoin, Sodium Benzoate, Iodopropynyl Butylcarbamate, Zinc Oxide, Benzyl Alcohol, Butylphenyl Methylpropional, Citronellol, Hexyl Cinnamal, Limonene, Linalool.</t>
  </si>
  <si>
    <t>Jardin D Oleane Moroccan Black Soap With Lemon Essential Oil :
Moroccan Jardine Olean Black Soap is a natural exfoliator that gently removes impurities and dead skin.
Enriched with natural lemon oil and vitamin E, it deeply moisturizes the skin.
It removes dead skin cells and gives your skin the perfect cleanliness.
The soap helps your skin rebuild itself to become more elastic and smooth.
The soap is made with natural oils and is free from harmful chemical compounds.
Product Information:
Lemon Essential Oil.
For all skin types.
Enjoy soft and clean skin with the Moroccan Municipal Soap with Lemon Oil from Garden Olean.</t>
  </si>
  <si>
    <t xml:space="preserve">Product Description:
Gillette Blue 3 Simple Men's Disposable Razor
Disposable razor that can easily get you up to 5 clean shaves?
Gillette’s Blue Simple3 does exactly that thanks to 3 chromium-coated, skin sensing blades
The razor features a Lubrastrip that provides you with a smooth glide and easy rinse blades for 100% better rinsing
Gillette’s Blue Simple3 is Gillette’s best value 3-bladed disposable razor
Gillette’s Blue Simple3 is equipped with 3 spring-mounted blades for a close, smooth and comfortable shave
Its open architecture allows easier rinsing and it features a Lubrastrip for an easy glide as well as a fin guard to help stretch the skin and prepare the hair to be cut
With Gillette’s Blue Simple3 you’ll get a shave others will notice, but your wallet won’t.
Gillette's best value 3-bladed disposable razor
Equipped with 3 spring-mounted blades that adjust to the surface of your skin
Handle with elastomer grips and a fixed head for great control
How to use:
Rinse Off the Razor Repeatedly while shaving
This Gillette is the perfect solution for smooth and easy hair removal 
Simply apply water, glide Gillette against the direction of hair growth and then wash and apply your favorite moisturizer 
These are the tips that can help you use the razor:
1- Preparing your face :
You start the prep by washing your face with hot water or by taking a hot shower 
It hydrates your facial hair and lets your razor glide through your face effortlessly.
Choose your shaving foam or gel properly provides you with an incredibly smooth shave 
The ingredients help you combat with the skin irritation during shaving.
2- Trim :
Make sure you are trimming up your hair to a manageable length before shaving it out with a razor 
Disposable razors get clogged with hair, post which it cannot shave it right, and you end up putting too much pressure during the strokes 
Therefore, keep it short enough for the razor to manage it right.
3- Shaving Direction :
Running with the hair growth direction, this is the perfect tip to reduce allergic reactions, redness and inflammation.
Also, it helps the razor to cut through the facial hairs easily.
4- Aftershave :
Using a good quality aftershave is a great way to tackle post-shaving skin irritations 
An aftershave splash provides the moisturization to your skin that shaving might have taken away.
Ingredients:
PEG-115M, PEG-7M, PEG-100 </t>
  </si>
  <si>
    <t>the details
Titania Double Sided Blackhead Remover is a stainless steel skin care tool designed to safely remove blackheads without harming the skin.
Specifications
Professional stainless steel product. It makes removing blackheads very easy, healthy and safe.
How to use
Cleanse the skin well with warm water. A hot steam shower helps open the pores more. Gently squeeze the blackheads without hurting the skin. Make sure to clean both the skin and the tool again after each use.</t>
  </si>
  <si>
    <t xml:space="preserve">Description
Used by Professionals
With Marula Oil
Heat Protection Up To 450°F
5 In 1 
Anti-Frizz
Protects 
Shine
Softness
Tames Flyaways
Our Philosophy 
The TRESemmé mission is to create a disruptive path forward so women can lead the way in life and style. Learn more at tresemme.com/purpose.
Why Use Keratin Smooth Heat Protect Spray?
This product helps shield hair from the damaging effects of heat styling and seals in shine.
Suggested use
Our Experts' Tips:  Spray liberally onto damp, towel dried hair and comb through. Style with heat as usual. When blow drying, ensure the nozzle of the hair dryer is pointing downward to aid the smoothness of your hair.
Other ingredients
Water (aqua), glycerin, amodimethicone, sclerocarya birrea seed oil, argania spinosa kernel oil, hydrolyzed keratin, sodium benzoate, peg-12 dimethicone, propylene glycol, pvp, fragrance (parfum), polysorbate 20, cetrimonium chloride, lactic acid, benzophenone-4, disodium edta, triethanolamine, alpha-isomethyl ionone, benzyl alcohol, benzyl salicylate, alcohol, benzyl salicylate, citronellol, geraniol, hexyl cinnamal, limonene, linalool.
Warnings
As with all heat appliances, use caution and refer to owner's manual. </t>
  </si>
  <si>
    <t>An ultra-nourishing and moisturizing hair treatment that makes dry, frizzy, extremely damaged hair soft and shiny after application. Argan oil helps moisturize and nourish your scalp for healthier, stronger hair. Use as a conditioning mask 2-3x a week, or as desired. 
Nutrition care for extremely damaged hair
Made with Moroccan argan oil, containing Tocopherol and Polyphenol
3 types of vegetable protein that take care of damaged hair to be healthier: Hydrolyzed corn protein, hydrolyzed soy protein, and hydrolyzed wheat protein 
Rosehip oil and evening primrose oil help smooth and prevent tangled hair
Provides rich nutrition and moisture to make your hair silky smooth</t>
  </si>
  <si>
    <t>The toothbrush provides you with maximum cleansing by adapting to the contours of your teeth.
It controls the amount of pressure your teeth and gums experience while brushing.
Tongue cleaner helps fight bad breath all day long.
Long lasting protection:
Provides you with maximum cleansing by adapting to the contours of your teeth.
It controls the amount of pressure your teeth and gums experience while brushing.
Gently removes stains for whiter teeth.
Tongue cleaner removes odor-causing bacteria from the tongue.
In stylish, tamper-resistant individual packaging.</t>
  </si>
  <si>
    <t xml:space="preserve">Product Description:
Garnier Ultra Doux Nurturing Almond Milk Shampoo associates Organic Almond Milk; a true nutritive treasure to hydrate the hair with no weigh down, and Organic Agave Nectar; light and healthy nectar that is known for its revitalizing properties.
How to use:
Directions:
Apply on wet hair, massage thoroughly to help stimulate the scalp, then rinse. For best results, follow with Nurturing Almond Milk Conditioner and Leave-In Milk.
Caution &amp; Warnings:
In case of contact with eyes, rinse them immediately.
</t>
  </si>
  <si>
    <t>Product Description:
Cucumber and green tea aren’t just great in drinks – there's nothing like their fresh scent to put a spring in your step first thing in the morning. Throw in our reliable Dove antiperspirant formula and unique ¼ moisturising cream, and you've got just what you need to start the day feeling refreshed, cared for, and ready for a confident, fresh-smelling day.
Dove Go Fresh Cucumber &amp; Green Tea Antiperspirant contains our nourishing ¼ moisturising cream which helps delicate underarm skin to recover from the irritation that shaving can cause. You’ll have beautifully soft and smooth underarms in just three days.
Fantastically fresh green tea and cucumber scent
Up to 48 hours of confidence-boosting antiperspirant protection
Subtle scent keeps you feeling clean
Contains our unique ¼ moisturising cream</t>
  </si>
  <si>
    <t>Jardin D Oleane Aker Fassi Sugar Scrub:
Give your skin brightness and healthy freshness with Aker Fassi sugar scrub.
Rich in Aker Fassi and vegetable oils that help smooth and nourish the skin.
Removes impurities and dead cells to leave your skin clear and pure.
Product Information: 
Paraben-free.
cruelty-free.
Enjoy bright and beautiful skin with this gorgeous Scrub.</t>
  </si>
  <si>
    <t>Product Description:
Lifebuoy New Sea Mineral &amp; Salt Body Wash is a refreshing body wash with a special formulation containing sea mineral, a natural antibacterial and antioxidant!
Lifebuoy Sea Mineral Germ Protection Body Wash
With Sea Mineral &amp; Salts which are natural antibacterial &amp; antioxidants
Helps keep you and your kids 1 step ahead of infections
Lifebuoy is the world`s Number 1 Germ Protection Soap
Protects you and your beloved family members from illnesses</t>
  </si>
  <si>
    <t>Pure lavender oil is one of the most widely used essential oils today, as it has been used since ancient times as it has a soothing scent and is mainly used in the perfume industry. Lavender oil is essential as it has multi-purpose properties, and it helps in treating almost all types of diseases, starting from Pain and even infection.
Advantages:
Essential oils are characterized by their moisturizing effect and are rich in beneficial elements such as vitamins, essential fatty acids, and antioxidants.
Lavender oil is characterized by its ability to renew skin cells, heal wounds, and eliminate parasites.
It has the ability to reduce acne and help lighten the skin.
Lavender oil helps balance your skin's moisture barrier, so it's not too oily or dry. Your skin also needs oil to stay hydrated.
Inhaling lavender oil helps relieve symptoms of depression in people who suffer from it and has a calming effect.
It has the ability to help fight the signs of aging and protect against wrinkles, fine lines and dark spots.
It contributes to alleviating the symptoms that affect people who suffer from anxiety through massage to relax the muscles.
It is widely used to treat various breathing problems including sore throat, influenza, and asthma.
The oil helps increase the body's antioxidant capacity and inhibits oxidative stress.
Lavender oil induces sleep and is often used as an alternative treatment for insomnia.</t>
  </si>
  <si>
    <t>Description
Since 1900
Dermatologist Recommended
Eczema-Prone Skin
Clinically Proven to Reduce Incidence of Eczema Flare-ups
Colloidal Oatmeal
Skin Protectant
Ceramide 3 Enriched
Fragrance &amp; Steroid Free
Dermatological Skincare
Delivers 24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 worldwide.
Eucerin® Eczema Relief Cream - a daily moisturizing cream clinically proven to reduce incidence of flare-ups.
Colloidal Oatmeal enriched to relieve dry, itchy eczema-prone skin
Ceramide-3 enriched, helps strengthen the skin protective barrier
Licochalcone enriched, helps soothe red, irritated skin
Appropriate for adults, children and babies 3 months and older
Non-comedogenic, non-greasy
Use daily for best results
Uses: Temporarily protects and helps relieve minor skin irritation and itching due to:
rashes
eczema
Suggested use
Apply as needed or as directed by a doctor
For children under 3 months of age: ask a doctor ingredients
Active Ingredient	Purpose
Colloidal Oatmeal 1%	Skin Protectant
Inactive Ingredients Water, glycerin, ricinus communis (castor) seed oil, mineral oil, cetyl alcohol, glyceryl stearate, caprylic/capric triglyceride, octyldodecanol, cetyl palmitate, peg-40 stearate, glycyrrhiza inflata root extract, ceramide NP, 1,2-hexanediol, phenoxyethanol, piroctone olamine, caprylyl glycol, ethylhexylglycerin, benzyl alcohol, citric acid.
Warnings
For external use only.
When using this product
Avoid contact with eyes
Stop use and ask a doctor if
Condition worsens
Symptoms last more than 7 days or clear up and occur again within a few days
Keep out of reach of children. If swallowed, get medical help or contact a Poison Control Center right away.
For mild to moderate eczema
Store below 86ºF (30ºC).</t>
  </si>
  <si>
    <t>Description
Dermatologist Tested
Acne Care
Deep Cleansing
Exfoliation
Teatree  Leaf Water 10,000 ppm
Centella Asiatica 150,000 ppm
For Acne-Prone Skin
Certified GMP
Daily foam cleanser for acne prone skin which contains AHA, BHA, PHA that helps to clean dead skin cells and excess sebum.
Suggested use
Take an appropriate amount and foam enough on your face then wash off with water.
Other ingredients
Water, glycerin, centella asiatica extract, palmitic acid, stearic acid, lauric acid, myristic acid, potassium hydroxide, lauryl betaine, butylene glycol, peg-100 stearate, glyceryl stearate, beeswax, melaleuca alternifolia (tea tree) leaf water, sodium methyl cocoyl taurate, potassium cocoyl glycinate, salicylic acid(5,000 ppm), dipropylene glycol, sodium chloride, hydroxyacetophenone, mentha piperita (peppermint) oil, caprylyl glycol, 1,2-hexanediol, disodium edta, hydroxyethylcellulose, calamine, gluconolactone(10 ppm), dipotassium glycyrrhizate, citric acid(10 ppm), artemisia vulgaris extract, madecassoside, asiaticoside, madecassic acid, asiatic acid.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If it got into your eyes, wash off with water. See your doctor if there is a problem. 5. Do not use for children under the age of three. 6. Do not use too much on extensive area for a long period of time to prevent side effects. 7. People with following conditions should avoid the use as their skin or body can show hypersensitive reaction such as edema, inflammation, etc .: sensitive to salicylic acid; have diabetes, blood circulation disorder, renal failure, infection, or rubefaction; currently have menstruation; pregnant or possibly pregnant.</t>
  </si>
  <si>
    <t>Benefits:
Strengthens hair
Restores the hair's ideal balanced moisture.
Reconstructs keratin fibers and gives hair more softness and elasticity
Warnings:
Store at room temperature. Avoid exposing the product to heat
the description
Beesline Smooth &amp; Shine Hair Mask moisturizes dry hair to make it vibrant, soft and static-free. How to use: Use once a week on damp hair. Massage the hair well evenly, then use a plastic cap to cover the hair. Expose the hair to hot air for 15 minutes, then rinse it</t>
  </si>
  <si>
    <t>Nivea Cocoa Butter Body Lotion
Moisturizing and softening
Moisturizing body lotion enriched with luxurious cocoa butter and deep moisturizing serum from Nivea.
Moisturizes the driest skin. Deep and intense hydration that lasts 48 hours for smooth skin.
It contains Vitamin E, which evens skin tone, softens and moisturizes the skin.
The perfect lotion scented with a light and pleasant cocoa scent for silky smooth skin.
Ultra hydration for 48 hours.
Unify and lighten skin tone.
Super softness.
Refreshing and nourishing scent.
Ingredients:
Water, Glycerin, Isohexadecane, Cetearyl Alcohol, Isopropyl Palmitate, Mineral Oil, Glyceryl Stearate SE, Butyrospermum Parkii (Shea) Butter, Dimethicone, Glyceryl Stearate, Theobroma Cacao (Cocoa) Seed Butter, Cocos Nucifera (Coconut) Oil, Tocopheryl Acetate, Glyceryl Glucoside, Fragrance, Sodium Cetearyl Sulfate, Carbomer, Sodium Hydroxide, Trisodium EDTA, Phenoxyethanol, Methylparaben, Ethylparaben</t>
  </si>
  <si>
    <t>Suitable for skin cleansing and hand hygiene.
It takes care of your hands and protects them thanks to its pH 5.5 formula.
Leaves your hands feeling soft and pleasantly scented.</t>
  </si>
  <si>
    <t>Johnsons Vita Rich Smoothies Body Wash With Yogurt and Peach and Coconut:
Pamper your body and refresh your senses with this luxurious bathing liquid soap.
Enriched with milk, peach and coconut extracts.
It has a sweet fruity scent and its formula nourishes dry skin.
And give your skin comfort and softness throughout the day.
Enjoy deliciously scented skin with a soft and silky feel.</t>
  </si>
  <si>
    <t>Highlights
It removes hair from the root to give you smoother skin for a long time
Effectively remove hair only within 3-5 minutes
It ensures soft, smooth and comfortable skin all day long
Shahrazad Natural Hair Remover is sweetness for gentle, smooth and fast hair removal, its ingredients are sugar and water without chemicals.
Delays the appearance of hair and does not cause pain during hair removal.
Put Scheherazade in hot water or in the microwave for 7 seconds.</t>
  </si>
  <si>
    <t xml:space="preserve">Description
Dermatologist Tested
Safe For Sensitive Skin
No Harsh Chemicals
Latex Free
100% Vegan
Cruelty Free
Evenly blends for full, natural coverage without extra shine.
Coverage: Medium to full
Solution for: Uneven tone + texture
​Use with: Foundation, concealer, color corrector
Finish: Natural, matte
Air-light Foam hugs the surface of skin for smooth, even coverage.
3-Point Precision Application for natural, matte finish.
Flat Edge apply + cover
Round Sides blend + blur
Precision Tip conceal + perfect
Suggested use
Best when used dry.
Use damp or dry to apply foundation. Wet before first use.
Clean 1x per week. 
Replace every 30 days. </t>
  </si>
  <si>
    <t>Product Description:
JOHNSON’s Daily Essentials 5-in-1 Clear Skin Wipes are gentle on your skin while effectively removing dirt and impurities, leaving your skin feeling cleansed, fresh and make-up free.
Formulated for oily to combination skin types, JOHNSON’s Daily Essentials 5-in-1 Clear Skin Wipes help get rid of those shiny t-zones and makeup residues, including waterproof mascara without rubbing.
Keep your skin feeling beautifully soft and refreshed with JOHNSON’s Daily Essentials 5-in-1 Clear Skin Wipes!
Suitable for the sensitive eye area
Suitable for combination skin types
Suitable for daily use
With skin-loving minerals
Removes even waterproof mascara
Dermatologist tested
How to use:
Gently sweep over and under your eyes without rubbing to remove stubborn mascara and eye makeup. Then use your whole hand to sweep over your full face. You can use one wipe for your whole face. Flip it to the other side for final touch-ups!
Caution &amp; Warnings:
For external use only.
Ingredients:
Aqua, Cetearyl Isononanoate, Coco-Glucoside, Ceteareth-20, Cetearyl Alcohol, Phenoxyethanol, Glycerin, Glyceryl Stearate, Polysorbate 20, Cetyl Palmitate, Ceteareth-12, Panthenol, magnesium Aspartate, Zinc Gluconate, Copper Gluconate, Glyceryl Oleate, Ascorbyl Glucoside, Hydrogenated Palm Glycerides Citrate, Simethicone, Citric Acid, Tetrasodium EDTA, Cetylpyridinium Chloride, Benzoic Acid, Parfum</t>
  </si>
  <si>
    <t>Description
Boosts Hydration For Smooth Skin Around The Eye Area
Dermatologist Recommended Brand
Ophthalmologist Tested, and Non-Comedogenic
Dye-Free
Fragrance-Free, and  Oil-Free
Recommended Regimen: Treat
Purified Hyaluronic Acid An essential hydrator naturally found in skin and recognized by dermatologists, Hyaluronic Acid binds to water and holds it within skin's surface for more supple and smooth skin.
Instantly quenches and keeps eye area looking smooth and hydrated day after day.
The unique gel-cream formula absorbs quickly, like a gel, but has the long-lasting, intense moisturizing power of a cream. It boosts skin's hydration level and locks it in all day, and it is specially designed to smooth the eye area.
Suggested use
Use in the morning and at night on cleansed skin. Dot product around the eye area and smooth in until thoroughly absorbed.
Other ingredients
Water, dimethicone, glycerin, cetearyl olivate, sorbitan olivate, polyacrylamide, phenoxyethanol, dimethicone/vinyl dimethicone crosspolymer, synthetic beeswax, c13-14 isoparaffin, dimethicone crosspolymer, carbomer, trehalose, dimethiconol, chlorphenesin, laureth-7 sodium hyaluronate, ethylhexylglycerin, sodium hydroxide, c12-14 pareth-12.</t>
  </si>
  <si>
    <t>WBCo Soap Brows:
The original brow soap has strong styling power favored by pro-make-up artists.
Moisturizing ingredients nourish delicate skin.
Designed to give you fuller-looking or natural brows. 
The formula has an instantly thickening effect with extra hold.
Product information:
Vegan.
Cruelty free.
The best choice for styled and attractive brows</t>
  </si>
  <si>
    <t xml:space="preserve">A nourishing argan shampoo that delivers intense moisture to dry, damaged hair while leaving hair soft and silky. </t>
  </si>
  <si>
    <t>Colab Dry Shampoo Extreme Volume :
Dry shampoo is used to clean hair as an alternative to regular shampoo.
It absorbs oils from the hair and makes it fresh and vibrant.
Collab shampoo gives you healthy and attractive hair.
Effective in emergency and emergency situations.
Give your hair vitality and hygiene with this shampoo.</t>
  </si>
  <si>
    <t>Wheat germ oil gives excellent effect when used on dry, oily and sensitive skin. It contributes to increasing skin elasticity and improving its general condition.
Wheat germ oil is easily and quickly absorbed into the skin and becomes an effective moisturizer when wheat germ oil is applied to your skin.
Wheat germ oil is a good source of antioxidants, which helps reduce the chances of wrinkles and fine lines appearing on the skin.</t>
  </si>
  <si>
    <t>Infused with Biotin and Rosemary, this Mielle leave-in conditioner hydrates while protecting and moisturizing.
Infused with biotin and rosemary
Hydrates while protecting and moisturizing
Developed to meet your hair's greatest needs
Amazing shine
Locks in moisture</t>
  </si>
  <si>
    <t>Description
Eco Chic Technology™
The Ultimate Hair Straightening Elixir
Eco Chic Hair Care
Salon Quality
Family Owned and Operated, Since 1979
100% Vegetarian Ingredients/No Animal Testing
Beauty From The Element is Chic on the Street®
Leaping Bunny Certified
NO -  Harmful Sulfates, PEGs, Parabens, Mineral Oil, Propylene Glycol, Phthalates, Artificial Dyes
YES - Vegan, Cruelty-Free, Infused with Natural Botanical Ingredients, Recyclable Packaging
Superior smoothing, soothing, straightening formula enhanced with natural botanicals that protect hair while creating a silky shine.
Straight Fast™ Straightening Elixir with Eco Chic Technology™*
Smoothes and soothes hair for the ultimate sleek style
Temporarily straightens hair until your next wash
Certified organic botanicals help protect hair from heat styling
Smooth the curls, relax the waves and control even the unruliest of hair. This lightweight, crystal-clear gel adds silky shine while repelling humidity. Hair stays sleek and totally touchable. Perfect for all hair types.
*The elements of earth, wind, fire and water represent a unique combination of natural botanicals and incredible style.
Suggested use
Distribute evenly through damp, towel-dried hair. Pull hair straight with a brush while blow drying. To finish, smooth a small amount onto dry hair. Mix with other Giovanni styling products to add even more shine to any style.
Other ingredients
Aqua (purified water), glycerin, cyclopentasiloxane, dimethicone, phenyl trimethicone, tocopherol (vitamin E), panthenol (pro-vitamin B5), phenoxyethanol, fragrance (includes essential oils), *eschscholtzia californica leaf extract, *urtica dioica (nettle) extract, *rosa canina fruit extract, *rosmarinus officinalis (rosemary) leaf extract, *citrus aurantium bergamia (bergamot) fruit extract.
*USDA Certified Organic
We  do not add parabens. lauryl or laureth sulfate, dyes or PEGs to this product.</t>
  </si>
  <si>
    <t>Description
With Avocado Oil &amp; Shea Butter
Flexible Hold
Also Free From Paraffins, Parabens, Phthalates &amp; Mineral Oil
Hydrates hair and adds light hold plus manageability to reveal soft, defined strands. Made with pure shea butter and avocado oil to define strands without the flakes, itch, or crunch. Cantu restores your authentic beauty with carefully-curated formulas designed for curly, coily, and wavy hair.
Suggested use
Section hair and apply a generous amount to each section. Distribute product evenly with a comb or fingers.
Styling Tip: Mix with Cantu Coconut Curling Cream or Curl Activator Cream to enhance definition and shine.
Other ingredients
Water (aqua, eau), carbomer, polysorbate-20, vp/va copolymer, fragrance (parfum), persea gratissima (avocado) oil, butyrospermum parkii (shea) butter, aminomethyl propanol, phenoxyethanol, benzoic acid, ethylhexylglycerin, glycreth-2 cocoate, glycerin, disodium edta, yellow 6 (ci 15985), yellow 10 (ci 47005).
No mineral oil, sulfates, parabens, silicones, phthalates, alcohol, paraffin or propylene glycol.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</si>
  <si>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Increase blood flow
Comfortable handle for use while showering
Suitable for all hair types
It gives you a refreshing massage while washing your hair</t>
  </si>
  <si>
    <t>Multifunctional toothbrush offers maximum teeth cleaning combined with gum massage and tongue hygiene. Complete control over the amount of pressure on your teeth and gums while brushing. The tongue cleaner helps fight bad breath throughout the day.</t>
  </si>
  <si>
    <t>Active Deep Clean Toothbrush features a textured, non-slip handle
Dual action bristles with a 360 degree brushing experience
Flexible head and angled bristles for effective cleaning Effective pressure control while brushing to prevent trauma to gums or teeth
Protects against cavities while removing tooth stains to make them whiter in the long term</t>
  </si>
  <si>
    <t>Product Description:
Soothing hand cream that moisturizes for Oh-SO smooth skin, with Oatmeal that are known to soothe and calm skin, and Sheabutter is famous for indulge skin with intense moisturization.
How to use:
Apply cream onto palms and spread all over hands.Use daily to give your hands the tlc they deserve.
Caution &amp; Warnings:
For external use only, avoid contacts with eyes.
Ingredients:
Aqua, Glycerin, Limonene, Coconut oil, Soybean oil.</t>
  </si>
  <si>
    <t>Product Description:
Revitalizing hand cream with Blueberry&amp;chia seed oil.
How to use:
Apply cream onto palms and spread all over hands.Use daily to give your hands the tlc they deserve.
Caution &amp; Warnings:
For external use only, avoid contacts with eyes.
Ingredients:
Aqua, Glycerin, Limonene, Coconut oil, Soybean oil.</t>
  </si>
  <si>
    <t>Product Description:
Shine on with strong, beautiful hair! Sunsilk Strength and Shine Shampoo strengthens each hair fiber to reveal healthy looking and reinforced hair with luminous natural shine. Massage onto wet hair and then rinse thoroughly. For best results, repeat application.
Nourishes hair deeply
Protects hair from damage
Moisturizes hair
makes hair resilient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Cocamidopropyl Betaine, Sodium Chloride, Dimethiconol, Perfume, Carbomer, Sodium Hydroxide, Citric Acid, TEA-Dodecylbenzenesulfonate, Disodium EDTA, Hydroxypropyl Methylcellulose, TEA-Sulfate, Guar Hydroxypropyltrimonium Chloride, Mica, DMDM Hydantoin, PEG-45M, Sodium Benzoate, Phenoxyethanol, Lysine HCl, PPG-9, Panthenol, Magnesium Nitrate, Methylchloroisothiazolinone, Silica, BHT, Magnesium Chloride, Methylisothiazolinone, Iodopropynyl Butylcarbamate, Pantolactone, Acetic Acid, Linalool, Limonene, Butylphenyl Methylpropional, Benzyl Salicylate, CI 77891.</t>
  </si>
  <si>
    <t>One of the most important steps in pedicure is removing dead skin around the nails, but it is difficult to do this step without a skin removal solution.
An emollient and moisturizer for the skin of the nails, with a strong formula that works on the skin and dead enlarged cells.
It allows you to perfectly shape the nails while at the same time adding unparalleled softness to the skin.
It protects the area surrounding the nail and prevents the accumulation of dead skin.</t>
  </si>
  <si>
    <t>This multi-beneficial Shampoo helps combat hair troubles due to stress, pollution and unhealthy lifestyle choices.
It helps to improve strength and elasticity of your hair, making your hair look beautiful and voluminous.
smooth and soften dry &amp; damaged hair.
hydrates, repairs &amp; renew dry hair with extra strength along with giving a premium silky &amp; shiny texture.
nourishes the hair to leave it feeling smooth and soft.
This effective formula helps prevent dandruff growth leaves hair feeling soft and shiny.
moisturizes scalp &amp; reduces dryness to prevent hair fall due to breakage.
Get ready to flaunt shinier, smoother, and stronger hair every day.</t>
  </si>
  <si>
    <t>Lakme Collage Mix Permanent Hair Color :
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blue.
For perfect coverage and long-lasting color.</t>
  </si>
  <si>
    <t>Product Description:
Get your teeth miraculously whiter in just 3 days with Crest 3D White Clinical Miracle Glow. The whitening toothpaste is infused with clinically proven whitening ingredients to whiten your teeth in 3 days by removing 100% more surface stains than any other ordinary toothpaste. The advanced toothpaste also helps strengthen your enamel. Brighten your smile with the number 1 whitening brand, Crest.
Crest 3D White Clinical Miracle Glow toothpaste whitens your teeth in just 3 days
Infused with clinically proven whitening ingredients, the whitening toothpaste gives your teeth a miraculous glow
Removes 100% more surface stains than any other ordinary toothpaste
Helps strengthen your enamel</t>
  </si>
  <si>
    <t>Product Description: 
Colgate® Natural Extracts® PURE CLEAN with Activated Charcoal and Mint for an uplifting clean mouth experience with icy sweet mint flavor.
With Activated Charcoal and Mint
Icy sweet mint flavor
Uplifting clean mouth experience
How to use:
Brush thoroughly with a Colgate toothbrush, at least twic a day, or as directed by a dentist or physician. Children 6 years and under should only use a pea sized amount and should be supervised by an adult to minimize swallowing. In case of intake of fluoride from other sources consult a dentist or doctor. Do not swallow. Spit and rinse thoroughly after brushing.</t>
  </si>
  <si>
    <t>Product Description:
Say goodbye to coarse and dry hair! Sunsilk Soft and Smooth Shampoo . It seamlessly locks in the moisturized feel of your hair and gently cleanses the roughest hair, giving your hair a silky look and amazing soft feel. Massage onto wet hair and then rinse thoroughly. For best results, repeat application.
Locks in moisture
Makes hair healthy and resilient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Glycerin, Perfume, Carbomer, Sodium Hydroxide, Tetrasodium EDTA, TEA-Dodecylbenzenesulfonate, Guar Hydroxypropyltrimonium Chloride, TEA-Sulfate, Citric Acid, Amodimethicone, Hydroxypropyl Methylcellulose, Mica, DMDM Hydantoin, PEG-45M, Phenoxyethanol, Sodium Benzoate, Paraffinum Liquidum, Lysine HCl, Trideceth-12, Cetrimonium Chloride, Orbignya Speciosa Kernel Oil, Astrocaryum Murumuru Seed Butter, PPG-9, Argania Spinosa Kernel Oil, Panthenol, Magnesium Nitrate, Dimethyl Palmitamine, Methylchloroisothiazolinone, Silica, BHT, Magnesium Chloride, Methylisothiazolinone, Iodopropynyl Butylcarbamate, Pantolactone, Acetic Acid, TBHQ, Butylphenyl Methylpropional, Linalool, Citronellol, Hexyl Cinnamal, Benzyl Salicylate, Alpha-Isomethyl Ionone, CI 77891, CI 17200, CI 42090, CI 19140.</t>
  </si>
  <si>
    <t>Product Description:
Garnier Ultra Doux Honey Treasures Leave-In Cream associates: Repairing royal jelly known for its strengthening properties, protective propolis a natural sealer made by bees and Nourishing Honey known over the ages for leaving the hair light, soft, and supple.                                                                                                                                        
Results: Better nourished and repaired from root to tips, your hair is soft to touch and easy to manage.
How to use:
To be used on wet or dry hair before styling. Shake the bottle upside down then press it. Spread the cream on your hair. No need to rinse. Style your hair.
Use with the full Garnier Ultra Doux Honey Treasures range.
Caution &amp; Warnings:
In case of contact with eyes, rinse them immediately.</t>
  </si>
  <si>
    <t>Product Description:
The Trisoft active system with the triple action binds odours, inhibits odour-causing bacteria and nourishes the skin.
The balm deodorant is without alcohol and therefore particularly skin-friendly even after underarm hair removal.
The pH value 5.5 also promotes the protective function of the skin, without aluminium salts.
More than 120 scientific documentations confirm sebamed highest quality.
Our products are designed and manufactured in Germany.
Quality is guaranteed through selected raw materials and controlled manufacturing processes.
Made in Germany, without microplastic.</t>
  </si>
  <si>
    <t>Description
With Anti-Wrinkle Soy Extract
Dual Formula Instantly Plumps Skin for a Flash Radiance
Pure Collagen and Soy Extracts Lift Aging Complexions
Firming Algae Extract Supports Skin Tone
Improves The Look of Fine Lines and Wrinkles
Soy Extracts Target Sagging, Lost Elasticity and Facial Lines
Glycerin Increases Hydration for a Dewy Glow
Collagen Plumps and Locks in Essential Moisture
Benefits
The key to firm, youth skin is Collagen.
Soy extracts support healthy collagen levels.
Diminishes the look of sagging, lost elasticity and vertical lip lines.
Attributes
Collagen is the foundation of youthful complexions.
Paraben-free, gentle alternative to injections.
Technology
Advanced Clinicals Collagen Serum supports collagen for plump and lifted look.
Especially helpful for the lip lines, this formula visibly restores volume to crevice to prevent lipstick migration. Powerful Soy Complex diminishes the look of crepe-like skin.
Results
Instantly: Infuses skin with moisture and collagen, for a firmer appearance.
Daily use: Skin becomes plush, and appears to defy gravity.
4 Weeks: Improves the appearance of fine lines and wrinkles.
Suggested use
After cleansing face, drop serum onto ﬁngertips for application. Gently pat product onto skin, focusing on problem areas. Allow several minutes for serum to absorb. Follow with moisturizer. May be applied daily, day or night.
Other ingredients
Water (aqua), isopropyl myristate, ethylhexyl olivate, glycerin, pyrus malus (apple) fruit extract, cetearyl alcohol, aloe barbadensis leaf juice, hydrolyzed soybean fiber, cyamopsis tetragonoloba (guar) gum, squalane, soluble collagen, chlorella vulgaris extract, oryza sativa (rice) bran extract, rosmarinus officinalis (rosemary) leaf extract, helianthus annuus (sunflower) extract, tocopherol, avena sativa (oat) bran extract, citrus aurantium dulcis (orange) peel extract, tetrasodium glutamate diacetate, ammonium acryloyldimethyltaurate/vp copolymer, maltodextrin, phenoxyethanol, fragrance/parfum, caprylyl glycol, ethylhexylglycerin, hexylene glycol, hydroxyisohexyl 3-cyclohexene carboxaldehyde, linalool, hydroxycitronellal.
Warnings
For external use only. If irritation develops discontinue use. If product enters eye, flush thoroughly with water. If accidentally ingested contact a physician. Keep out of reach of children.</t>
  </si>
  <si>
    <t>It contains hyaluronic acid, which helps tighten the skin and improve its elasticity
Helps combat signs of aging, fine lines and wrinkles
It helps tighten the skin and improve its elasticity</t>
  </si>
  <si>
    <t>Product Description:
JOHNSON’S Anti-Bacterial Almond Blossom Body Wash is a gentle 3-in-1 formula that combines MAX PROTECT germ-removal technology and pure Glycerin – a 100% natural origin moisturiser.
Infused with a caring almond blossom fragrance, JOHNSON’S Anti-Bacterial Almond Blossom Body Wash effectively washes away 99.9% of germs, dirt and bacteria while preserving your skin’s natural moisture. It is gentle enough to use on the face area and rinses perfectly clean even in cold water.
Keep your skin fresh, clean and moisturised with JOHNSON’S Anti-Bacterial Almond Blossom Body Wash!
99.9% germ removal, 0% harshness
MAX PROTECT germ-removal technology yet gentle on your skin
Contains pure Glycerin – a 100% natural origin moisturiser
Removes germs, dirt and bacteria while preserving your skins natural moisture
Leaves skin feeling fresh
Caring Almond Blossom fragrance
Gentle enough to use on face area
Free from alcohol and parabens
How to use:
For the best lather, place a small amount of body wash onto a shower puff and massage on body then wash thoroughly.
Caution &amp; Warnings:
For external use only. Avoid contact with eyes. Keep out of reach of children. Store in a cool and dry place, away from direct sunlight.
Ingredients:
Aqua, Sodium Laureth Sulfate, Cocamidopropyl Betaine, Glycerin, Sodium Chloride, Aloe Barbadensis Leaf Juice, Polyquaternium-7, Glyco Distearate, Laureth-4, Hydroxypropyl Methylcellulose, Citric Acid, Lactic Acid, Sodium Hydroxide, Potassium Sorbate, Sodium Benzoate, Sodium Sulfite, Parfum</t>
  </si>
  <si>
    <t>Product Description:
Nothing is too much when it comes to pampering yourself! And your intimate area needs it’s own special care as the PH levels are unique.
Adding the new carefree duo effect daily intimate cleansing Wash to your daily hygiene routine will leave you with long-lasting freshness for up to 12 hours.
Specially formulated with a blend of naturally-derived green tea and aloe vera, the duo effect daily intimate cleansing wash refreshes and cares for your delicate intimate area with a light, pampering texture.
This 4-in-1 sensitive cleanser is mild, soap-free and helps maintain your natural intimate ph level, making it suitable for daily use.
The new carefree Duo Effect Daily Intimate Wash also comes with Vitamin E and Cotton Extract.
Feel clean and fresh every day with carefree!
Features &amp; Benefits:
Enriched with naturally-derived Green Tea and Aloe Vera
Long-lasting freshness up to 12h
Helps maintain natural intimate pH level
Prevents rash &amp; irritation, and odor
Mild and soap-free
Hypoallergenic
Suitable for everyday use
Gynaecologically &amp; dermatologically tested 
How to use:
Rinse thoroughly with water.
Caution &amp; warnings:
For external use only. Keep out of reach of children. Store away from direct sunlight.
Ingredients:
Aqua, sodium laureth sulfate, cocamidopropyl betaine, sodium chloride, glycerin, aloe barbadensis leaf juice, aspalathus linearis leaf/stalk extract, camellia sinensis leaf extract, panthenol, polyquarternium-7, glycol distearate, laureth-4, hydroxypropyl methylcellulose, citric acid, lactic acid, tocopheryl acetate, formic acid, potassium sorbate, sodium sulfite, sodium benzoate, parfum</t>
  </si>
  <si>
    <t>PRODUCT DETAILS:
Shower Gel and Shampoo 2 in 1, Made with 90% and More Natural Ingredients, Vegan Formula Dermatologically Tested, Gentle Daily Care for Kids (3 Years and Over).
How to Use/ Instructions:  
Wet baby's face and body. Apply Gentle Baby Soap on the body or shampoo on the hair generously, gently working up a lather. Then Rinse thoroughly.
Ingredient /MADE OF:
FLORAL AND FRUITY FRAGRANCE</t>
  </si>
  <si>
    <t>Product Description:
Enriched with shea butter, JOHNSON’s 24 HOUR Moisture Soft Cream delivers 24-hour hydration to prevent dryness or dull looking skin on both your face and body.
JOHNSON’s 24 HOUR Moisture Soft Cream has a subtle fragrance and non-greasy finish, and helps stop the three signs of dryness - skin tightness, flakiness and dullness, and provides your skin with a silky smooth touch.
Keep your skin feeling beautifully soft with JOHNSON’s 24 HOUR Moisture Soft Cream!
Features &amp; Benefits:
Suitable for all skin types
Moisturize your skin for 24 hours
Reduces the 3 signs of skin dryness: skin tightness, flakiness and dullness
How to use:
Apply over your whole body, massaging it into your skin. When applying to your face, use gentle circular motions on your cheeks and forehead, and light taps closer to your eyes to stimulate blood circulation.
Caution &amp; Warnings:
For external use only. Keep out of reach of children.
Ingredients:
Aqua, Cyclopentasiloxane, Glycerin, Cetyl Alcohol, Dimethicone, Caprylic/Capic Triglyceride, Glyceryl Stearate, PEG-100 Stearate, Gossypium, Herbaceum Flower Extract, Butyrospermum Parkii, Stearyl Alcohol, Isohexadecane, Propylene Gycol, Sodium Acrylate/ Sodium Acryloyldimenthyl Taurate Copolymer, Acrylates/C10-30 Alkyl Acrylate Crosspolymer, Polysorbate 80, Sodium Hydroxide, Propylparaben, Phenoxyethanol, Methylparaben, Parfum</t>
  </si>
  <si>
    <t>Mood Matcher Twist Stick Lipstick:
This perfect lipstick adapts according to your body chemistry.
It gives you nice, natural color on your lips, and stay long up to 12 hours.
Enriched with Aloe &amp; Vitamin E to keep lips soft, hydrated and deliciously kissable.
Smudge-proof, Fade-proof</t>
  </si>
  <si>
    <t>Description
Eco Chic Technology™
Salon-Quality
Color- Safe
Family Owned and Operated, Since 1979
Eco Chic Hair Care
100% Vegetarian Ingredients
No Animal Testing
Cruelty Free
Leaping Bunny Certified 
Yes Cruelty-free, Vegan, Infused with Natural Botanical Ingredients.
No Harmful Sulfates, PEGs, Parabens, Phthalates, Propylene Glycol, Artificial Dyes.
Protect over-worked, over-processed &amp; color-treated hair while locking in color with shine.
Suggested use
Massage rich lather into wet hair and rinse. For best results, follow with 50:50 Balanced™ Hydrating-Calming Conditioner.
Other ingredients
Purified water, sodium  cocoamphoacetate, lauryl glucoside, sodium cocoyl glutamate, sodium lauryl glucose carboxylate, decyl glucoside, cocamidopropyl betaine, glycerin, panthenol, potassium sorbate, citric acid, polysorbate 20, phenoxyethanol, natural fragrance, *aloe barbadensis (aloe vera) leaf juice, *helianthus annuus (sunflower) seed oil, *glycine soja (soybean) seed extract, *betula alba extract, *malva sylvestris (mallow) extract, *achillea millefolium extract, *chamomilla recutita (matricaria) flower extract, *equisetum arvense extract, *lavandula angustifolia (lavender) extract, *rosmarinus officinalis (rosemary) leaf extract, *salvia sclarea (clary) extract, *thymus vulgaris (thyme) extract, *tussilago farfara (coltsfoot) flower extract, *urtica dioica (nettle) extract.
*USDA Certified Organic
We do not add parabens, lauryl or laureth sulfate, dyes or PEGs to this product</t>
  </si>
  <si>
    <t>Description
Hydrates &amp; Quenches Thirsty Strands
No Sulfates, Silicones, Parabens or Mineral Oil
Gentle Care for Textured Hair
With Shea Butter, Coconut Oil &amp; Honey
Adds Moisture &amp; Manageability
Cantu Care for Kids is the perfect blend of pure shea butter, coconut oil and honey. Nurture and nourish fragile coils, curls and waves with Cantu´s gentle care for textured hair.
Suggested use
Apply a generous amount of conditioner to clean, wet hair. Massage from root to tip. Rinse thoroughly with cool water.
Other ingredients
Water, cetyl alcohol, stearyl alcohol, glycerin, stearamidopropyl, dimethylamine, glyceryl stearate, phenoxyethanol, butyrospermum parkii (shea) butter, cocos nucifera (coconut), oil, mel (honey) extract, fragrance, isostearyl neopentanoate, lactic acid, polyester-11, isohexadecane, ethylhexylglycerin, disodium edta, panthenol, isostearyl alcohol, benzyl benzoate, benzyl salicylate, hexyl cinnamal, linalool.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</si>
  <si>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Effectively nourish and restore the natural glow and bounce of the hair for easy manageability
Proffers a natural scent that lasts for long after application
Helps to smoothen, restructure hair shaft and reduce frizz
Increases water retention thus providing a long lasting moisture sensation
Formula helps reactive the hair's natural processes and intense hydration</t>
  </si>
  <si>
    <t>Description
For Dry, Damaged Hair
Helps Rebond Hair and Prevent Split Ends and Breakage
Salon-Quality
Family Owned and Operated, Since 1979
Eco Chic Hair Care
100% Vegetarian Ingredients
No Animal Testing
Leaping Bunny Certified
Cruelty Free
Beauty From The Elements is Chic on the Street®
2chic or not 2chic®?
2chic® is to...polish. Help rebond damaged hair with this delectable botanical blend of Avocado and golden Olive oil, formulated in our exclusive Dual Moisture Complex - to replenish hair´s that's dull, lifeless and brittle. Coat strands and fill in imperfections by smoothing tresses,  adding texture and helping protect from heat damage and humidity. Use as a treatment and/or styling tool. Ideal for hair that´s heat-styled often, and 2chic® to be denied.
Yes Vegan, Cruelty-Free, Infused with Natural Botanical Ingredients.
No Harmful Sulfates, PEGs, Parabens, Mineral Oil, Propylene Glycol, Phthalates, Artificial Dyes.
Suggested use
To be 2chic®: Dab a small amount onto hands, distribute evenly onto damp or dry hair to smooth and defrizz.
Other ingredients
Cyclopentasiloxane, dimethicone, caprylic/capric triglyceride, tocopheryl acetate (vitamin E), *persea gratissima (avocado) oil, *olea europaea (olive) fruit oil, *aloe barbadensis (aloe vera) leaf juice, litchi (lychee) chinensis fruit extract, *chenopodium quinoa seed extract, *butyrospermum parkii (shea) butter, *helianthus annuus (sunflower) seed oil, benzyl alcohol, fragrance, *glycerin, dehydroacetic acid.
We do not add parabens, lauryl or laureth sulfate, dyes or PEGs to this product.
*USDA Certified organic.</t>
  </si>
  <si>
    <t>Product Description:
DESCRIPTION:
Intense nutrition cream leave in for very dry or frizzy hair, with avocado oil and shea butter.
HOW TO USE:
Apply a small amount on towel dried damp hair.
INGREDIENTS:
A real recipe to nourish and repair very dry or frizzy hair, shampoo Garnier Ultra Doux combines Avocado Oil known for its softening properties, and Shea Butter, known for its great nutritional benefits in a creamy and soft texture that does not weigh down your hair.</t>
  </si>
  <si>
    <t>Increase blood circulation
Comfortable handle for use while showering
Suitable for all hair types
It gives you a refreshing massage while washing your hair</t>
  </si>
  <si>
    <t>Product Description:
SensodyneMulti Care Toothbrush has silky bristles that are specially designed to gentlyclean teeth and be gentle on gums. It also has a dome-shaped head designed toadapt to delicate areas on your teeth and gums, providing all round cleaning.
Whychoose Sensodyne Multi Care Toothbrush?
Sensodyne MultiCare Toothbrush has a small head designed to clean even the hard to reachareas. 
How to use:
Excessive pressure whilebrushing may break the neck of the toothbrush, and should be avoided. It isrecommended that the toothbrush be replaced every 3 months.
Caution &amp; Warnings:
Childrenunder 6 years should be supervised during brushing. Do not allow bristles ortoothbrush to be chewed.</t>
  </si>
  <si>
    <t>Product Description:
Soothing and refreshing. Relieves a sore throat and nasal congestion. Sugar-free with Lemon and Menthol.
How to use:
Dissolve one lozenge slowly in the mouth every 2 to 3 hours.
Warning and cautions:
Take no more than 12 lozenges in 24 hours, Exceeding the dose may cause laxative effects.
Ingredients:
Menthol, Eucalyptus oil, and natural flavors.</t>
  </si>
  <si>
    <t>The perfect moisturizer for dry, chapped lips with strawberry, to give you high hydration for the unmatched smoothness of glycerine.
Its non-sticky and non-greasy formula provide comfort and everyday use.
Contains Vitamin E and Coconut Oil that give you 16 hours of continuous moisture.
Helps regenerate cells and improve the elasticity of dry skin for long-lasting care.
It protects the lips from dryness and chapping and gives you the perfect moisture.
With this great lip balm, you'll have shiny, healthy lips all the time.</t>
  </si>
  <si>
    <t>Product Description:
Hydrating hand cream that moisturizes for smooth skin with Avocado oil known for moisturizing qualities, and vitamin E famous for enhancing skin's smoothness.
How to use:
Apply cream onto palms and spread all over hands.Use daily to give your hands the tlc they deserve.
Caution &amp; Warnings:
For external use only, avoid contacts with eyes.
Ingredients:
Aqua, Glycerin, Limonene, Coconut oil, Soybean oil.</t>
  </si>
  <si>
    <t>Product Description:
Softening hand cream that moisturizes for oh-so smooth skin, with Coconut oil famous for its softening skin superpowers , and Orchid extracts are known to condition skin for irresistable silky smoothness.
How to use:
Apply cream onto palms and spread all over hands.Use daily to give your hands the tlc they deserve.
Caution &amp; Warnings:
For external use only, avoid contacts with eyes.
Ingredients:
Aqua, Glycerin, Limonene, Coconut oil, Soybean oil.</t>
  </si>
  <si>
    <t>Product Description:
Vaseline lotions with healing micro-droplets of Vaseline® Jelly replenish lost moisture and absorb deeply to keep dry skin healed.
Clinically proven to moisturize deeply with the first application
Leaves your skin deeply moisturized and looking noticeably healthier
contains droplets of Vaseline jelly which helps restore skin from within, leaving it radiant and soft
Absorbs fast for a non-greasy feel
Leaves your skin deeply moisturized and looking noticeably healthier
How to use:
Use twice a day to get the best results. Massage it well to avoid rubbing off on clothes.
Caution &amp; Warnings:
For external use only. If product gets into eyes, rinse thoroughly with water.
Ingredients:
Water (Aqua), Glycerin, Stearic Acid, Isopropyl Myristate, Mineral Oil, Glyceryl Stearate, Glycol Stearate, Dimethicone, Peg-100 Stearate, Petrolatum, Cetyl Alcohol, Tapioca Starch, Phenoxyethanol, Magnesium Aluminum Silicate, Methylparaben, Acrylates/C10-30 Alkyl Acrylate Crosspolymer, Fragrance (Parfum), Propylparaben, Disodium Edta, Xanthan Gum, Stearamide Amp, Avena Sativa (Oat) Straw Extract, Titanium Dioxide (Ci 77891)</t>
  </si>
  <si>
    <t>Details:
Two rows of bristles reach into tiny grooves on tongue surface to dislodge bacterial plaque. Two rows of scrapers removes the loosened bacteria. Narrow head limits gag reflexes.
Dual action: brush Recommended by professionals for a better oral hygiene.
Specifications:
Daily tongue cleaning has been proven to be an effective tool in the fight against bad breath.
Two rows of bristles reach into tiny grooves on tongue surface to dislodge bacterial plaque.
Two rows of scrapers removes the loosened bacteria for effective tongue cleaning. Narrow head limits gag reflexes
How to use:
Dual action for thorough, deep, and gentle tongue cleaning!
Include tongue cleaning as part of your twice daily toothbrushing and once daily between-teeth cleaning regimen.</t>
  </si>
  <si>
    <t>Product Description:
Dove Original Antiperspirant Roll-on is a classic. Our most skin friendly antiperspirant ever, this Dove antiperspirant deodorant does just what you’d expect: it provides up to 48 hours of antiperspirant protection and cares for your underarm skin. Its well-loved, delicate scent helps to keep you feeling fresh and clean all day. What more could you ask of a moisturising antiperspirant deodorant?
Dove Original Antiperspirant Roll-on glides easily onto your skin. With its new and improved formula containing the Dove ¼ moisturising cream you know and trust, it helps to give you even softer, smoother underarms. This roll-on deodorant can even help soothe the irritation that can result from regular shaving. It’s the feel and scent you love, with the protection and underarm care you expect.
Dove Roll-On Deodorant Antiperspirant Original gives up to 48 hours of antiperspirant protection
Our most skin friendly antiperspirant ever, it helps reduce underarm irritation after shaving
New and improved formula moisturises to give superior underarm care
Glides on easily
Delicate scent helps to keep you feeling clean
How to use:
For underarm use only. Do not use on broken skin. Stop use if rash or irritation occurs.
Caution &amp; Warnings:
For underarm use only. Do not use on broken skin. Stop use if rash or irritation occurs.
Ingredients:
Water, Aluminum Chlorohydrate, Glycerin, Helianthus Annuus (Sunflower) Seed Oil, Steareth-2, Perfume, Steareth-20, Disodium EDTA, Pentaerythrityl Tetra-di-t-butyl Hydroxyhydrocinnamate, Potassium Lactate, Alpha-Isomethyl Ionone, Benzyl Alcohol, Benzyl Benzoate, Benzyl Salicylate, Butylphenyl Methylpropional, Citronellol, Geraniol, Hexyl Cinnamal, Hydroxycitronellal, Limonene, Linalool.</t>
  </si>
  <si>
    <t>Product Description:
Love touch-me textures? Cashmere jumpers, velvet dresses or silk sheets... we just love that feeling of softness on our skin. It’s luxuriously comforting, just like Dove Powder Soft Antiperspirant roll on.
Soft as silk, Dove Powder Soft Antiperspirant has a warm, floral scent of freesias and peonies that reminds us of that comforting baby powder scent we all know and love from our childhood.
This kind alcohol-free formula doesn’t just feel soft – it helps your skin to feel soft too, reducing irritation and helping you stay dry for up to 48 hours. And with ¼ moisturising cream to care for delicate underarm skin, you can enjoy beautifully soft and smooth underarm skin in just three days.
Soft as powder – feels good to use
Contains ¼ moisturising cream for beautifully soft and smooth underarms
0% alcohol
Gorgeous floral baby powder scent
Cares for yourdelicate underarm skin
How to use:
For underarm use only. Do not use on broken skin. Stop use if rash or irritation occurs.
Caution &amp; Warnings:
For underarm use only. Do not use on broken skin. Stop use if rash or irritation occurs.
Ingredients:
Water, Aluminum Chlorohydrate, Glycerin, Helianthus Annuus (Sunflower) Seed Oil, Steareth-2, Perfume, Steareth-20, Disodium EDTA, Pentaerythrityl Tetra-di-t-butyl Hydroxyhydrocinnamate, PEG-4, Maris Sal, Potassium Lactate, Benzyl Alcohol, Benzyl Salicylate, Citral, Geraniol, Hexyl Cinnamal, Limonene, Linalool.</t>
  </si>
  <si>
    <t>Description
Rice Mask Makes Dull Skin Look Radiant and Glowing
Replenish your skin with our I'm Real Sheet Mask Collection! Available in sets of 2 in an array of ingredients, the 3-layer pulp sheet is filled with natural ingredients and soaked in different types of enriched essence (Water-type, Micro-Emulsion Type, Milky Lotion Type) to yield maximum hydration for your skin. Transform dull and tired skin into healthy, moisturized skin in as little as 20 minutes!
Suggested use
Tear open and apply to face. Leave on for 20-30 minutes and then remove.
Other ingredients
Water, glycerin, butylene glycol, mineral oil, oryza sativa (rice) extract, sodium hyaluronate, hydrolyzed collagen, polysorbate 80, sorbitan sesquioleate, carbomer, xanthan gum, dimethicone, tromethamine, disodium edta, allantoin, dipotassium glycyrrhizate, 1,2-hexanediol, propanediol, caprylyl glycol, illicium verum (anise) fruit extract, chlorphenesin, phenoxyethanol, fragrance, alpha-isomethyl ionone, citronellol, limonene, geraniol, linalool, butylphenyl methylpropional. 
Warnings
For external use only. Avoid contact with eyes. Keep out of reach of children. Discontinue use if signs of irritation and/or rash appear.</t>
  </si>
  <si>
    <t>the details
Discover the nail polish hardener which is used like a classic nail polish. One application per week of this hardener varnish will strengthen the structure of your nails by acting as a protective layer. Its cap contains an applicator brush that facilitates its application. The nail polish hardener comes in a 10ml bottle and will keep for 30 months after opening.thanks to the active effect of the formula protects the skin near the nails
Specifications
Discover the nail polish hardener which is used like a classic nail polish. One application per week of this hardener varnish will strengthen the structure of your nails by acting as a protective layer. Its cap contains an applicator brush that facilitates its application. The nail polish hardener comes in a 10ml bottle and will keep for 30 months after opening.thanks to the active effect of the formula protects the skin near the nails.How to use :recommended to use twice a week.apply like regular nail polish only on a clean and dry nail.
How to use
recommended to use twice a week.apply like regular nail polish only on a clean and dry nail.</t>
  </si>
  <si>
    <t>DETAILS
 Keeps nails from cracking
SPECIFICATIONS
 Attractive design: Accez 4-in-1 nail buffer is a solid block with four different surfaces to facilitate different pedicure and manicure needs for the nails • Compact: This nail buffer is handy and portable, and can be carried along with you to get your nails done perfectly anywhere, any time. It's so compact that it can easily fit within your palms • Durable and reliable: This nail buffer is a must-have grooming tool for all those who care for perfect nails. It is made with quality materials and has different levels of smoothness for unique functions. This product is highly durable and reliable as it can be used in any direction without actually damaging delicate nails • Simple Usage: You do not have to get an appointment at the salons and spend a hefty amount to get perfectly shaped nails as you have this nail buffer that is so simple to use and easily buffs and smoothens your nails • Manicure and pedicure tool: Having this nail buffer is a great way to master your pedicure and manicure skills in 4 simple steps. Using this tool to shape, shine and buff gives your nail art an uplifting quality
HOW TO USE
Clean your hands with a mild cleanser and pat dry • Use the smooth side of the nail buffer and move it in small circular motions gently over your nails to shine them • Use the finer and larger grit of the nail buffer separately, parallel to your nails to shape and buff your nails • Use cuticle oil around your nails after buffing and shining to retain moisture and keep your nails healthy</t>
  </si>
  <si>
    <t xml:space="preserve">Protect yourself from sweat and unwanted odors with Lady Speed Stick Deodorant.
Provides you with Long-lasting, 48-hour protection.
Absorbs and fights odor and leaves you feeling clean and dry.
A pleasant scent, it gives you a feeling of comfort and confidence all day long.
</t>
  </si>
  <si>
    <t>Soothe your scalp and reduce itching Nourish the hair and scalp and prevent premature greying Help to reduce hair fall and dandruff</t>
  </si>
  <si>
    <t>For clear and pure skin.
Deep cleansing of pores.
Suitable for sensitive skin.
Quantity: 6 stickers
How to use:
After washing the face, wet the nose completely. If the nose is not completely wet, the nonstick will not stick and will not be effective.
Peel off the adhesive from the plastic card.
Place the patch on the wet nose and press it to release air bubbles to ensure good contact with the skin
Leave the adhesive for 10 to 20 minutes to dry until it becomes crusty.
Slowly remove the texture, starting from the edges and pulling it towards the middle
Warnings:
Avoid use on blemishes, blemishes, areas of irritation or flaky skin.
Avoid use on sensitive skin for mask dressings.
Discontinue use if the skin becomes red, swollen and itchy during and after use, and if pain persists after removing the patches, and the signs referred to above indicate that you should consult a doctor.
Avoid contact with the eyes, in which case wash the eyes completely.
For external use only,
Keep out of reach of children.</t>
  </si>
  <si>
    <t xml:space="preserve">Its innovative Double Tilting Head Allows The Bristles To Adapt Only To External Part But Also To The Internal Dental Arch, Making Teeth Cleaning More Effective And Accurate. Clinical Study Of Plaque Removal Efficacy on 115 Subjects Vs. A Flat Trim.
</t>
  </si>
  <si>
    <t>New glossy pink lip balm.
A formula rich in natural nutrients.
Designed with the best natural materials to provide your lips with care and protection to keep them soft and moisturized.</t>
  </si>
  <si>
    <t>Product Description:
Pampering hand cream with Cocoa butter.
How to use:
Apply cream onto palms and spread all over hands.Use daily to give your hands the tlc they deserve.
Caution &amp; Warnings:
For external use only, avoid contacts with eyes.
Ingredients:
Aqua, Glycerin, Limonene, Coconut oil, Soybean oil.</t>
  </si>
  <si>
    <t>For deep cleaning of nasal pores and removes dirt, oil and blackheads
How to use: Place the patches on the nose, which should be wet, and leave them for 10 to 15 minutes, then remove them.</t>
  </si>
  <si>
    <t>Its unique ingredients deeply nourish your skin and remove dead cells, so you can enjoy soft and supple skin.
Jardin de Olien Sugar Scrub is enriched with Argan Oil &amp; Rose Pwder, which has a powerful action as an exceptional scrub like no other.
It helps remove dead cells from the skin and keeps the skin hydrated and smooth.
It makes the skin more elastic and prevents premature aging.
Product Information:
It is not recommended to use it in case of skin irritation or minor wounds.
Suitable for all skin types.
.Made in Morocco
It removes dead cells and deeply nourishes dry and uneven areas, giving your skin an unparalleled look, smoothing and moisturizing your skin at the same time.</t>
  </si>
  <si>
    <t>Product Description:
JOHNSON’S Vita-Rich Smoothing Body Wash is a luxurious, gentle body wash that provides your dry skin with long-lasting moisturisation.
Infused with exfoliating and skin-toning papaya, and enriched with moisturising glycerin, JOHNSON’S Vita-Rich Smoothing Body Wash actively hydrates, helps to smooth your skin and keeps it comfortable for 24 hours.
JOHNSON’S Vita-Rich Smoothing Body Wash is a luscious formula infused with a delicious fragrance that leaves your skin feeling beautifully soft, revitalised and healthy.
For beautifully scented, healthy-looking skin that feels comfortable all day, use JOHNSON’s Vita-Rich Smoothing Body Wash!
Formulated with the power of 24-hour comfort
Rich and velvety formula for intense hydration
Enriched with papaya and gylcerin
How to use:
For the best lather, place a small amount of the body wash onto your hands or a washcloth and massage your body. Rinse thoroughly.
Caution &amp; Warnings:
For external use only. Keep out of reach of children. Avoid contact with eyes. Store in a cool and dry place away from direct sunlight.
Ingredients:
Aqua, Glycerin, Paraffinum Liquidum, Sorbitol, Butyrospermum Parkii Butter, Sodium Levulinate, Carica Papaya Seed Oil, Caprylyl Glycol, Glyceril Caprylate, Glyceril Oleate, Lecithin, Glyceryl Stearate, PEG-40 Hydrogenated Castor Oil, Polyglyceryl-3 Diisostereate, p-Anisic Acid, PEG-100 Stearate, Carbomer, Xanthan Gum, Sodium Phytate, Sodium Hydroxide, Tocopherol, Phenoxyethanol, Potassium Sorbate, Cinnamic Acid, Levulinic Acid, Parfum</t>
  </si>
  <si>
    <t>Product Description:
JOHNSON’S Vita-Rich Comforting Body Wash is a luxurious, gentle body wash that provides your dry skin with long-lasting moisturization.
Enriched with yogurt concentrate, honey and oats, JOHNSON’S Vita-Rich Comforting Body Wash intensely nourishes your skin and keeps it comfortable for 24 hours.
JOHNSON’S Vita-Rich Comforting Body Wash is light-weight and non-greasy, and is infused with a delicious, cosy fragrance that leaves your skin feeling silky soft and beautifully vibrant.
For beautifully scented, healthy-looking skin that feels comfortable all day, use JOHNSON’s Vita-Rich Comforting Body Wash!
Formulated with the power of 24-hour comfort
Light-weight and non-greasy
Enriched with yogurt, honey and oats
How to use:
For the best lather, place a small amount of the body wash onto your hands or a washcloth and massage your body. Rinse thoroughly.
Caution &amp; Warnings:
For external use only. Keep out of reach of children. Avoid contact with eyes. Store in a cool and dry place away from direct sunlight.
Ingredients:
Aqua, Sodium Laureth Sulfate, Cocamidopropyl Betaine, Glycerin, Sodium Chloride, Avena Sativa Kernel Flour, Mel Extract, Yogurt Powder, Polyquaternium-7, Sodium Lauryl Sulfate, Styrene/Acrylates Copolymer, Hydroxypropyl Methylcellulose, Citric Acid, Sodium Hydroxide, Potassium Sorbate, Sodium Benzoate, Parfum</t>
  </si>
  <si>
    <t>DETAILS
 Pedicure double-sided grater for feet, 23.5 cm. It is designed to remove rough skin on the Feet. One side - for rough processing of skin, the other - for grinding. It is recommended to use first coarse and then fine sandpaper for both dry and wet surfaces.
SPECIFICATIONS
 It is a simple pedicure tool that helps in maintaining smooth and callus-free skin Effectively removes dead skin and calluses for soft and supple feet It comes with a high-grade plastic handle that is durable and the product is also affordable Can be used for personal use or for salon pedicures This foot file from Titania comes with a dual-sided foot file One side is rough and the other side is fine for multipurpose usage Comes in a compact and cute packaging that is functional Can be comfortably carried in a hand purse Using it regularly will help you get a beautiful looking foot without any cracks and dead cells Gentle pedicure at home is possible with this product
HOW TO USE
Clean your feet with soap and lukewarm water and pat dry Use the coarse sided file to remove the dead skin gently Use the product in a gentle circular motion Do not roughly scratch your feet with the file Wash off with water and dry your feet Complete the regime by applying organic coconut oil or any foot balm to moisturize your feet Wash the foot file in with soap and water after use and keep it dry</t>
  </si>
  <si>
    <t>Description
No More Tears®
As Gentle To The Eyes As Pure Water
No Parabens, Phthalates, Sulfates or Dyes
For over 125 years Johnson's® formulas have been specially designed for baby's unique and delicate skin and hair. Great for kids and adults too!
Mild and gentle cleansing for fine baby hair &amp; delicate scalp
Hypoallergenic &amp; tested with pediatricians
Formulated to be gentle, never harsh
Suggested use
Wet baby's hair with warm water, apply shampoo, gently lather and rinse.
Other ingredients
Water*, cocamidopropyl betaine*, decyl glucoside*, sodium cocoyl isethionate*, lauryl glucoside*, peg-80 sorbitan laurate, glycerin*, citric acid*, sodium benzoate, peg-150 distearate, sodium methyl cocoyl taurate*, fragrance, polyquaternium-10, disodium edta. 
*Naturally-derived ingredients.
Warnings
Keep out of reach of children. Do not use if tear tab is broken or missing. Remove and discard before use.</t>
  </si>
  <si>
    <t>Description
3X More Moisture vs Non-Conditioning Shampoo
W/ Sea Kelp &amp; Argan Oil
Moisturize &amp; Cleanse 
 Made With Fair Trade Shea Butter 
Sulfate Free &amp; Color Safe
No Sulfates 
No Parabens 
No Phthalates 
No Mineral Oil
No Animal Testing 
No Petrolatum 
Cruelty Free 
Ethically Traded
Sustainably Produced 
Certified B Corporation
Family Founded
Our Raw Shea Butter Deep Moisturizing collection, enriched with a unique Raw Shea Butter blend, satisfies your thirsty curls' and coils' moisture needs. Our beloved, sulfate-free shampoo gently cleanses dry hair and delivers 3X more moisture**. Perfect for those transitioning from chemically treated to natural hair. 
**vs a non-conditioning shampoo
Tested on out family for four generations. Never on animals.
Suggested use
Apply to wet hair, gently massage and work into a rich lather. Rinse thoroughly. For best results, follow with raw shea butter deep moisturizing shampoo.
Other ingredients
Water (eau), cocamidopropyl betaine, sodium lauroyl isethionate, sodium chloride, glycerin (vegetable), butyrospermum parkii (shea) butter*♥, argania spinosa (argan) kernel oil, macrocystis pyrifera (kelp) extract, stearamidopropyl dimethylamine, polyquaternium-10, capryloyl glycerin/sebacic acid copolymer, diheptyl succinate, coconut acid, sodium methyl cocoyl taurate, guar hydroxypropyltrimonium chloride, lauric acid, caprylic acid, capric acid, sodium isethionate, stearamide amp, sodium acetate, glycol stearate, citric acid, sodium phytate, sodium benzoate, potassium sorbate, phenoxyethanol, fragrance (parfum).
*Certified organic ingredient. ♥Fair trade ingredient.
Warnings
Natural ingredients may vary in color and consistency.</t>
  </si>
  <si>
    <t>Description
Established 1912 
With Fig Extract &amp; Baobab Oil
Hydrate &amp; Replenish
Sulfate Free &amp; Color Safe
No Sulfates
No Parabens
No Phthalates
No Mineral Oil 
No Animal Testing 
No Petrolatum
Made With Fair Trade Shea Butter 
Cruelty Free 
Ethically Traded
Sustainably Produced
Certified B Corporation 
Family Founded 
This sulfate-free shampoo cleanses while infusing hair with intense moisture and shine. Blended with Mafura &amp; Baobab Oils, Fig Extract and Fair Trade Shea Butter, this rich formulation helps to soften and revitalize hair. 
Tested on our family for generations. Never on animals.
Suggested use
Apply to wet hair and gentle massage into a lather. Rinse thoroughly.
Other ingredients
Water, decyl glucoside, sodium lauroyl lactylate, fragrance, glycol stearate, glycerin (vegetable), panthenol, guar hydroxypropyltrimonium chloride, butyrospermum parkii (shea) butter*♥, honey, trichilia emetica (mafura) seed butter, adansonia digitata (baobab) seed oil, ficus carica (fig) fruit/leaf extract, aloe barbadensis leaf juice, hydrolyzed rice protein, caprylyl glycol, caprylhydroxamic acid, stearamide amp, citric acid.
*Certified organic ingredient ♥Fair trade ingredient
Warnings
Natural ingredients may vary in color and consistency. If irritation occurs, discontinue use.</t>
  </si>
  <si>
    <t>Extend the time between hair washes and enjoy the volume and movement with Colab dry shampoo.
Colab dry shampoos feature an innovative formula that effectively absorbs excess oil, leaving no visible residue on the hair. This product reduces the oily look of the hair between washes while adding volume to the hair without weighing it down.
Features of colab dry shampoo:
• Gives an instant fix to your hair while being completely weightless.
• Absorbs oil effectively, providing an instant refreshing sense to your roots with a perfect touch.
• Hair experiences a sense of cleanliness, softness, and infused with a delightful armoa.
• Totally cruelty-free, against animal testing and a vegan-friendly product.
How to use:
Just spray the colab dry shampoo and brush through to leave your hair feeling clean, soft, and beautifully fragranced. With no white residue! Not even on dark hair.
Ingredient
BUTANE, ISOBUTANE, PROPANE, ALCOHOL DENAT., ALUMINUM STARCH OCTENYLSUCCINATE, PARFUM (FRAGRANCE).
Warnings
For external use only. If sclap irritation occurs, the usage of the product should be stopped.</t>
  </si>
  <si>
    <t>Increase the time between washes and get hair with more volume and movement with Colab dry shampoo. Colab dry shampoos have an innovative and invisible formula that absorbs excess oil without leaving white residues on the hair. Reduces excess oil between washes while adding body to hair without weighing it down. 
Features
• Provides an immediate fix while being completely weightless
• Efficiently absorbs oil and refreshes the roots with an invisible, lightweight finish.
• Leaves hair feeling fresh and clean with a delightful scent of jasmine and vanilla.
• Cruelty-free, no animal testing, and vegan-friendly.
How to use:
Just spray Colab dry shampoos and brush through to leave your hair feeling clean and fresh with a lovely scent. PLUS, it does not leave any white residue! Not even on dark hair.
Ingredient
BUTANE, ISOBUTANE, PROPANE, ALCOHOL DENAT., ALUMINUM STARCH OCTENYLSUCCINATE, PARFUM (FRAGRANCE).
Warnings
For external use only. If sclap irritations occurs, the usage of the product should be stopped.</t>
  </si>
  <si>
    <t>Description
NOW® Solutions
Certified Organic &amp; 100% Pure
Argania Spinosa
The Gold of Morocco
Multi-Purpose Oil
USDA Organic
Expeller Pressed &amp; Hexane Free
Certified Organic by QAI
Non GMO Project Verified 
Condition: For dry hair, scalp, skin and/or cuticles in need of natural and intensive moisture renewal.
Solution: Organic Argan Oil from Morocco is beneficial for all skin types due to its rich fatty acid content. Organic Argan Oil is a multi-functional product. It adds shine to your hair and provides moisture for your skin, hair, scalp and nail cuticles. It also helps to soothe, nourish, and protect skin from the elements. Because it's easily-absorbed, organic argan oil helps to maintain a healthy skin pH balance as well.
Suggested use
For dry skin, apply a liberal amount where needed most. For hair, rub a few drops between hands and run through hair to add shine and reduce fly-aways. Or add a few drops to your favorite NOW® Solutions product and mix well.
Other ingredients
Organic argania spinosa (argan) kernel oil (moroccan) (100% pure) (tree nut).
Warnings
Do not ingest this product. Keep away from sensitive areas. Keep out of reach of children.</t>
  </si>
  <si>
    <t>Mouth freshener spray for confident breathing all day long.
It gives you confidence and fresh breath throughout the day.
As the accumulation of food particles and bacteria causes bad breath, it helps kill the bacteria that cause bad breath.</t>
  </si>
  <si>
    <t>Product Description:
Use Vicks Vaporub Menthol and camphor to calm a cough, Eucalyptus and menthol relieve nose congestion, and Eucalyptus to relieve catarrh. Suitable for Adults and children over 2 years.
How to use:
Directions for use:
Adults: Rub liberally onto chest, throat and back. Cover whole area for maximum effect. Leave night clothes loose to allow vapours to be inhaled easily.
Children over 2 years: Apply lightly to chest and back. Leave clothes loose for easy inhalation. You can also use Inhalation Method.
Inhalation Method: If head cold or nasal catarrh persists, for deep action relief melt two teaspoons of Vicks VapoRub in a bowl of very hot not boiling water. Inhale the soothing medicated vapours for 10–15 minutes.
This product can be used with other medicines.
Warning and cautions:
Keep all medicines out of the reach of children.
For external use only
Avoid contact with eyes
Do not swallow or place in nostrils
If symptoms persist, or in case of fever, consult your doctor or pharmacist.
As with all medicines, keep out of reach and sight of children.
Do not use on children under 2 years of age
Do not heat in the microwave
Never reheat the mixture.
Ingredients:
Menthol, Camphor and Eucalyptus oil.</t>
  </si>
  <si>
    <t>Description
Lifebuoy liquid soap contains active ingredients.
It gives your skin special care.
Extracted from natural ingredients.
It has a delicate, long-lasting fragrance.
Protects and eliminates germs.
Skin safe.
It does not irritate or irritate the skin.
Light and gentle on the skin.
Benefits
Hand sanitizer provides all-day protection from germs.
Cleans, purifies and removes dirt caused by exposure to external factors.
Contains purifying ingredients that kill germs.
Effective in eliminating germs.
Makes the skin soft for a long time.
It rejuvenates the skin and promotes the revitalization of epidermal cells.
Helps moisturize the skin.
Suitable for all skin types.
Instructions For Use/ How To Use
Suitable for daily use as needed.
Squeeze a small amount of Lifebuoy Antiseptic Hand Wash into the palm of your hands.
Rub your hands with a little water until a nice lather forms.
Wash your hands, then rinse well with water.
Feel clean and protected from germs after every use.
Other Information
keep away from the reach of the children.
Store in a cool dry place away from direct sunlight.
For external use only.
Avoid contact with eyes, in case of contact with eyes, rinse well with lukewarm water.</t>
  </si>
  <si>
    <t>Product Description
No tears formula, 100% soap and alkali free, Sugar tensid complex is an extremely mild cleansing agent protecting the delicate skin against dryness. Refatting effect of vernix-related squalane provides the lipid support baby’s skin needs. Allantoin makes the skin soft and smooth.
How to use:
For washing of the skin, for cleansing newborn babies before umbilical cord falls off.
Warning and cautions:
For external use.
Ingredients:
pH 5.5, sugar tensid complex, vernix-related squalane, allantoin.</t>
  </si>
  <si>
    <t>Product Description:
Love touch-me textures? Cashmere jumpers, velvet dresses or silk sheets... we just love that feeling of softness on our skin. It’s luxuriously comforting, just like Dove Powder Soft Antiperspirant.
Soft as silk, Dove Powder Soft Antiperspirant has a warm, floral scent of freesias and peonies that reminds us of that comforting baby powder scent we all know and love from our childhood.
This kind alcohol-free formula doesn’t just feel soft – it helps your skin to feel soft too, reducing irritation and helping you stay dry for up to 48 hours. And with ¼ moisturising cream to care for delicate underarm skin, you can enjoy beautifully soft and smooth underarm skin in just three days.
Soft as powder – feels good to use
Contains ¼ moisturising cream for beautifully soft and smooth underarms
0% alcohol
Gorgeous floral baby powder scent
Cares for yourdelicate underarm skin
How to use:
Shake well, hold can 15 cm from the a-underarm and spray. For underarm use only.</t>
  </si>
  <si>
    <t>Product Description:
Vaseline®Blue Seal Cocoa Butter Petroleum Jelly locks in moisture to help restore dull, dry skin with a light cocoa fragrance.
Vaseline®is the world's best-known hypoallergenic and non-comedogenic white petroleum jelly for gentle skin care.
Is a light conditioning petroleum jelly that absorbs fast with a non-greasy feel.
Use Vaseline®Petroleum Jelly with Cocoa Butter for moisturizing against dry, itchy, cracked skin.
How To Use:
Scoop fingertips through jelly and spread across especially dry areas on skin until absorbed.
Excellent for cuts, burns, or problem areas like hands, feet, elbows, and heels.
Repeat as needed throughout day.
Ingredients:
Petrolatum, Parfum, Theobroma cacao, Benzyl Alcohol, Butylphenyl Methylpropional, Coumarin, Hexyl Cinnamal, Limonene.</t>
  </si>
  <si>
    <t>Our GUM Technique PRO toothbrush has been scientifically proven to provide better plaque removal than a regular toothbrush, especially in the most difficult-to-access areas, helping retain clean and healthy teeth and gums.
The bi-level bristles, for the exposed tooth surfaces, help to achieve multi-level, effective cleaning, while the angled bristles provide a better reach between the teeth.
Tapered bristles for deeper cleaning below and along the gumline and in between the teeth
Our non-slip, Quad-Grip handle featuring four thumb-pads to show how to hold the toothbrush at a 45-degree angle
Angled bristles gently massage the teeth in different directions for even better results</t>
  </si>
  <si>
    <t xml:space="preserve">Description
Established 1912
Moringa &amp; Avocado with Kale, Matcha &amp; Green Algae
Nourish &amp; Transform Weak, Dull Curly, Coily Hair
Made with Fair Trade Shea Butter
Family Founded
Ethically Traded Sustainably Produced
Certified B Corporation
Cruelty Free
Sweet Meadow Greens
Unveil your hair’s full beauty potential! Our ultra-rich formula infuses hair fibers with intense moisture to help minimize breakage and strengthen weak strands. Instantly smooths rough cuticles for frizz-free styling. Specially formulated with Fair Trade Shea Butter and a power blend of Moringa, Avocado, Kale, Matcha and Green Algae, this nourishing formula leaves hair looking it's healthiest with up to 7x more shine**.
Tested on our family for four generations. Never on animals.
**When used as the fourth step in the 4 step power regimen.
Suggested use
Shampoo the hair, rinse well. Towel dry. Apply a generous amount from roots to ends and comb through to distribute evenly. Leave in the hair for 10-15 minutes, then rinse well with water. For best results, cover with a plastic cap and apply medium heat. 
Other ingredients
Water, caprylic/capric triglyceride, cetyl alcohol, glycerin (vegetable), stearyl alcohol, behentrimonium chloride, cocos nucifera (coconut) oil, persea gratissima (avocado) oil, moringa oleifera seed oil, butyrospermum parkii (shea) butter*♥, brassica oleracea acephala (kale) leaf extract, chlorella vulgaris extract, citrus medica limonum (lemon) juice, guar hydroxypropyltrimonium chloride, panthenol, cetrimonium chloride, sodium pca, sodium lauroyl hydrolyzed silk, camellia sinensis (green tea) leaf powder, glycine soja (soybean) oil, tocopherol, ethylhexylglycerin, sodium hyaluronate, hydroxyproline, l-proline, triethyl citrate, caprylyl glycol, sodium hydroxide, phenoxyethanol, benzoic acid, fragrance.
*Certified organic ingredient
♥Fair trade ingredient
Formulated with: No parabens, no phthalates, no mineral oil, no animal testing, no petrolatum.
Warnings
Natural ingredients may vary in color and consistency. If irritation occurs, discontinue use. </t>
  </si>
  <si>
    <t>Give your skin a healthy radiance and freshness with a face and body scrub with sweet almond oil and rose.
The nourishing power of sweet almond oil, rose and sea sand provide a wonderful body scrub that leaves your skin free of dead cells and also moisturizes to leave your skin soft and silky.
It removes the dark layer of the skin, unifies its color and softens the skin.
It deeply cleanses the skin and removes dirt and dead skin cells, which helps rejuvenate the skin and restore its vitality.
It makes the skin brighter, silky soft and smells good.
Suits all skin types.
How to use: Apply this scrub on the face or body, then massage it in circular motions to obtain an exfoliating effect. Then rinse with warm water.</t>
  </si>
  <si>
    <t>Product Description:
Femfresh Active Fresh Wash Ultimate Care is an effective and soap-free formula that will gently clear out intimate skin leaving it smooth and silky.
The product is gynecologically tested and pH-balanced for safe use.
Femfresh active fresh wash comes enriched with moisturizing frangipani, lactic acid, and white lily that results in long-lasting freshness and smell throughout your day.
Femfresh Active Fresh Wash Ultimate Care gives your body a complete comfort around the intimate area. It works in total harmony and provides you with an instant feeling of freshness.
With multi active neutralizing complex and silver ions, the Femfresh Active Fresh Wash helps to keep you fresh for longer. Femfresh Active fresh wash pH-balanced is charged with the silver-ions technology, antioxidants and ginseng extract that will hydrate your intimate area and give you super comfort and fresh feeling throughout your day.
Hypoallergenic &amp; soap-free: Stays cool for 24 hours with the most energizing formula used in Femfresh Active Fresh Wash Ultimate Care
Care for the intimate skin: The Femfresh Active Fresh pH-balanced comes charged with the silver-ions technology, antioxidants and ginseng extract that will hydrate your intimate area and keep your skin dry and fresh all-day long
Multi Active complex: Its multi active neutralizing complex helps to give you fresh feel and helps you stay comfortable up to 24 hours
Right blend of ingredients: The Femfresh Active Fresh provides feel good confidence every day, with antioxidants ginseng that work together to provide 24 hours of happiness and freshness
Suitable for daily use: Femfresh Active Fresh is gynecologically approved product and is found to be safe and comfortable for daily use.
This gentle wash formula is enriched with the right blend of ingredients that stimulate natural defences of your intimate area
How to use:
Femfresh ultimate care active wash must be used daily to cleanse the intimate skin
Lather up and rinse thoroughly with the warm water
It can also be used as a normal shower gel
Dermatologically tested and appropriate for daily use
Caution &amp; Warnings:
Must be used externally only
Keep away from your eyes
Discontinue its usage if you find any irritation and rash developing on the skin
Keep it away from kids
Ingredients:
Aqua, Sodium Laureth Sulfate, Sodium Chloride, Cocamidopropyl Betaine, Glycol Distearate, Triethyl Citrate, Parfum, Laureth-4, Polyquaternium-39, Sodium Hydroxide, Dichlorobenzyl Alcohol, Glycerin, Lactic Acid, Sodium Carbonate, Butylene Glycol, Propylene Glycol, Citric Acid (and) Silver Citrate, 2-Bromo-2-Nitropropane-1, 3-Diol, Sodium Benzoate, Calendula Officinalis Extract, Lilium Candidum Flower Extract, Plumeria Alba Extract, Methylparaben Propylparaben, Sodium Lactate</t>
  </si>
  <si>
    <t>Product Description:
Rexona Workout Antiperspirant stick has been developed to give you cutting edge protection against sweat and odour.
So you’re always protected for whatever happens.
It also contains innovative MotionSense technology.
It works like this: unique microcapsules sit on the surface of your skin.
When you move, friction breaks those microcapsules and they release more fragrance.
So every time you move, Motionsense keeps you fresh and free from odour.
Whether you’re working hard in the office, playing hard out and about or just meeting up with friends, Rexona Workout stick will give you all the back-up you need.
Rexona. it won’t let you down.
Product Features :
With MotionSense Technology
48hr Protection
All day fresh and airy fragrance with a clean feel.
The More You Move, The More It Works.
Move More
How to use:
For underarm use only.
Do not use on broken skin.
Stop use if rash or irritation occurs.
Caution &amp; Warnings:
Do not use on open or broken skin.
Stop use if rash or irritation occurs.
Ingredients:
Cyclopentasiloxane, Aluminum Zirconium Tetrachlorohydrex GLY, Stearyl Alcohol, C12-15 Alkyl Benzoate, PPG-14 Butyl Ether, Hydrogenated Castor Oil, Perfume, Dimethicone, Polyethylene, Helianthus Annuus (Sunflower) Seed Oil, Caprylic/Capric Triglyceride, Hydrated Silica, Gelatin Crosspolymer, Cellulose Gum, Sodium Benzoate, Water, Sodium Starch Octenylsuccinate, Hydrolyzed Corn Starch, Maltodextrin, Silica, BHT, Citronellol, Coumarin, Isoeugenol, Limonene, Linalool.</t>
  </si>
  <si>
    <t>Product Description:
Shine on with strong, beautiful hair! Sunsilk Strength and Shine Shampoo strengthens each hair fiber to reveal healthy looking and reinforced hair with luminous natural shine. Massage onto wet hair and then rinse thoroughly. For best results, repeat application.
Nourishes hair deeply
Protects hair from damage
Moisturizes hair
makes hair resilient
How to use:
Massage the Shampoo into the wet Hair, Lather and rinse throroughly. Repeat for the best results. For truly stunning results, use evenday with Sunsilk variant range.
Caution &amp; Warnings:
In case of contact with eyes, rinse immediately.</t>
  </si>
  <si>
    <t>DETAILS
 Titania Nail Clipper is a premium quality product made in Germany It is highly durable and sturdy The silver metallic finish gives a classy look The ultra-sharp blade cuts thick and tough nails with great ease The concave blade design provides close trimming without harming the skin It gives proper clean and trimmed nails Provides convenient grip control A filer comes attached to its handle for a smoother finish Portable and convenient to carry along while travelling
HOW TO USE
Nail Clippers are an essential product for everyday life. Trimming your nails is a simple grooming technique that requires a good quality nail clipper. It is necessary to trim your nails from time to time to keep them healthy and smooth. Titania Nail Clipper is a premium quality product that cuts your nails without damaging them. The sharp blades provide trimming as close as you want without damaging your skin. It is a big sized nail clipper with a silver metallic finish that makes it easy to use and looks classy. The special design of the handle provides good grip and non-slip action. It is very comfortable to use and easy to carry while travelling. A handy nail clipper is good to have in your handbag to get rid of sudden hanging or a broken nail.</t>
  </si>
  <si>
    <t>DETAILS
 Great for handbags and Ideal for travel Nail Clipper Chrome plated Small Nail Clipper
SPECIFICATIONS
 The Titania nail clippers are perfectly and specifically designed to cut fingernails with seamless precision . The German grade stainless steel used for making these clippers are strong enough and ensure that they do not get rusted easily . It has razor-sharp blades that cut the nails with precision . These nail clippers provide a well-groomed and hygienic look to the nails . It is very easy to use and helps in nail shaping . It comes in a blister pack and has a chain attached to it at the other end to make it very easy to carry around .</t>
  </si>
  <si>
    <t>Our super-gentle GUM SensiVital Ultra-Soft Toothbrush is a particularly good choice for patients suffering from sensitive teeth.
Two different bristle lengths for dual-level cleaning, leaving teeth feeling incredibly smooth and clean.
Longer micro-thin bristles reach deep into the spaces between teeth and along the gumline without harming damaged gums.
Shorter bristles offer maximum stability to clean the entire tooth surface for an absolute clean sensation.
Ultra-soft bristles (0,15 mm) with tapered tips for a feather-light touch – ideal for sensitive teeth and gums.Compact head for easy access to all areas of the mouth.</t>
  </si>
  <si>
    <t>Benefits
Hyaluronic acid serum helps keep your skin moisturized all day and night with an invisible layer of moisture. It is a hybrid serum that softly blurs the skin, reduces the appearance of pores and imperfections, and leaves a brightened fine-tuned effect. Achieve ultimate hydration and a youthful glow.
How to Use
Apply a few drops on the center of your face, and massage outwards. as the last step of your skincare before applying your makeup/foundation. It can be used as an effective primer, can also be layered as a spot treatment for heavily textured areas on the skin. This will leave your skin with a brightened, blurred, and soft.</t>
  </si>
  <si>
    <t>Product Description:
Our face is the most exposed part of our whole body. Dust, pollution, oil, blackheads, and all of these other factors affect our face in such a manner that it makes our face look tired, dull, and dirty. This Eskinol toner Classic helps clean your skin as it removes dirt and other impurities stuck in your facial pores. Adding this to your daily skincare routine will make your face a lift and make it look energetic, clearing the impurities. This product also solves the major problem of acne which is faced by almost every youngster nowadays. The main objective of the toner is basically to gently refresh your skin by removing deep-seated dirt, excess oil, and makeup without taking out the natural moisture of the skin.
•	Restores your skin's PH level, smoothens skin by refining rough patches, and improves skin tone
•	It removes dirt, dead skin cells, and cleans the excess oil on your face too
•	It contains Micro-cleanse Anti-Bacterial Formula that removes pimple-causing dirt
•	It is suitable for use on different skin types such as oily skin, dry skin, normal skin, sensitive skin, etc.
How to use:
•	Wash your face and before using the toner
•	Soak a cotton pad with the required product and then gently wipe it over your entire face and neck
•	One can also use it without the cotton pad
•	You must apply a few drops into your palms of your hands and then press them into your face
•	This can be done in either of these ways whichever is more suitable for your skin according to your skin type
•	The toner can be used once or twice a day according to your skin for the best results
Caution &amp; Warnings:
•	This product is meant for external use
•	Keep away from children
•	Do not apply the toner on open wounds, cuts, or damaged skin
•	After application, if it gives any irritation, please contact a dermatologist immediately
•	In case of contact with eyes, splash water and wash your eyes thoroughly
Ingredients:
Water, alcohol denat, sorbitol, perfume, peg-40 hydrogenated castor oil, menthol, citric acid.</t>
  </si>
  <si>
    <t>Product Description:
Use QV Intensive Cream in conjunction with the QV Intensive Cleanser everyday. For cracked or extremely dry skin, QV Intensive Body Moisturizer can assist with targeted relief.
Vegan Friendly - contains no animal derived ingredients
Hypoallergenic &amp; Dermatologically Tested.
Non-comedogenic, so it won’t block pores
Low-irritant formulation, fragrance, lanolin, propylene glycol and color free
Preservative free, further reducing the chance of irritancy
Helps maintain the skin’s natural protective barrier and lock in moisture
Easily applied and readily absorbed into the skin without excessive rubbing
Clinically proven 24-hour moisturization
Triple-moisturizing action, including 10% glycerin, for optimal skin hydration without a greasy residue
QV Intensive Cream is preservative free everyday moisturizer to help with the maintenance of extremely dry skin.
QV Intensive Cream is a rich, fast absorbing, highly concentrated triple moisturizing cream designed to provide 24 hour hydration to the skins driest areas without the greasy residue.
How to use:
Apply liberally to the face and body and massage in gently. Use after bathing and showering.
Warnings &amp; precautions:
Avoid eyes. For external use only. Store below 30°C.
Ingredients:
Aqua (Water), Petrolatum, Paraffinum Liquidum, Glycerin, Cyclopentasiloxane, Cyclohexasiloxane, Cetearyl Alcohol, Behentrimonium Methosulfate, Dimethicone, 1,2-Hexanediol, Caprylyl Glycol.</t>
  </si>
  <si>
    <t>Description
pH Balancing
Moisturizing
Skin Barrier
Calming
Snail Truecica™ 4- Step Solution
Step 1 - Low pH Mild Cleansing
Step 2- Healthy Skin Root
Step 3 - Skin Vitality Up
Step 4 - Strengthen Skin Barrier
Remarkable Skin Transformation From Natural Ingredients
Black snail Truecica complex will revitalize your skin.
Kit Contains
Snail Truecica Miracle Repair Gel Cleanser, 30 ml (1.01 fl oz)
Snail Truecica Miracle Repair Toner, 30 ml (1.01 fl oz)
Snail Truecica Miracle Repair Serum, 10 ml (0.33 fl oz)
Snail Truecica Miracle Repair Cream, 20 g (0.70 oz)
SOME BY MI Philosophy 
SOME BY MI'S MIND: Remarkable skin transformation from natural ingredients.
Formulated Without 20 Ingredients 
Contains the Natural Extracts 
Completed Dermatologist Test
Contains four popular skin care products for the perfect travel and starter kit for troubled and sensitive skin:
SOMEBYMI Snail Truecica Low pH Gel Cleanser - A mild and gentle cleanser that heal damaged skin and strengthen the skin barrier. - Allows you to maintain plumper, firmer complexion while repairing fragile skin conditions and creating a moisture barrier to lock in skin moisture. 
 SOMEBYMI Snail Truecica Miracle Repair Toner - Provides an instant boost of hydration and protects the skin from the ultraviolet and has a brightening effect and anti-wrinkle effect. - Repairs skin and heal damaged skin and has whitening ingredients for skin pigmentation care and stop melanin production. 
 SOMEBYMI Snail Truecica Miracle Repair Serum - Reinforces skin barrier with Truecica as well as removes blemishes and scar with a non-sticky finish. - Regenerates s the skin from damage, removes deep acne scars and recover skin from dark blemish. 
 SOMEBYMI Snail Truecica Miracle Repair Cream - Strengthen skin barrier from external stress and can be applied to any skin type leaving it soft and smooth. - Soothes damaged and sensitive skin and helps diminish troubled scars.
Suggested use
Snail Truecica Miracle Repair Low pH Gel Cleanser: Take an appropriate amount and foam enough on your face then wash off with water. 
Snail Truecica Miracle Repair Toner: Take an appropriate amount and spread evenly onto the skin.  
Snail Truecica Miracle Repair Serum: Take an appropriate amount and spread evenly onto the skin.
Snail Truecica Miracle Repair Cream: Take an appropriate amount and spread evenly onto the skin. 
Other ingredients
Snail Truecica Miracle Repair Low pH Gel Cleanser: Water, lauryl hydroxysultaine, disodium cocoamphodiacetate, sodium chloride, potassium cocoyl glycinate, acrylates copolymer, sodium methyl cocoyl taurate, butylene glycol, patassium cocoate, snail secretion filtrate (9,940 ppm), benzyl glycol, citric acid, citrus aurantium bergamia (bergamot) fruit oil, ethylhexylglycerin, hexylene glycol, disodium edta, salvia officinalis (sage) oil, betula platyphylla japonica juice, glycyrrhiza glabra (licorice) root extract, camellia sinensis leaf extract, agrimonia eupatoria extract, panthenol, 1,2-hexanediol, centella asiatica extract (200 ppm), perilla frutescens leaf extract, melaleuca alternifolia (tea tree) leaf extract (100 ppm), phenoxyethanol, glycine, dipropylene glycol, saponaria officinalis extract, serine, glutamic acid, kigelia africana fruit extract, aspartic acid, caprylic/capric triglyceride, leucine, alanine, lysine, arginine, asiaticoside (4 ppm), tyrosine, phenylalanine, asiatic acid (3 ppm), madecassic acid(3 ppm), threonine, proline, valine, isoleucine, pentylene glycol, phosphatidylcholine, platycodon grandiflorus root extract, poria cocos extract, coix lacryma-jobi ma-yuen seed extract, paeonia albiflora root extract, histidine, madecassoside(1 ppm), cysteine, methionine, polygonatum odoratum extract, scutellaria baicalensis root extract, astragalus membranaceus root extract, angelica gigas extract, cornus officinalis fruit extract, artemisia vulgaris extract(50 ppm), rehmannia glutinosa root extract, ceramide np, bifida ferment lysate, lactobacillus ferment lysate, lactococcus ferment lysate, limonene, linalool.
Snail Truecica Miracle Repair Toner: Snail secretion filtrate (90%), niacinamide, dipropylene glycol, 1,2-hexanediol, hydroxyethyl urea, centella asiatica extract (4,985 ppm), centella asiatica leaf extract (3,500 ppb), melaleuca alternifolia (tea tree) leaf water (4,800 ppm), artemisia princeps leaf extract (100 ppm), lavandula angustifolia (lavender) extract, rosmarinus officinalis (rosemary) extract, chamomilla recutita (matricaria) flower extract, geranium maculatum extract, salvia officinalis (sage) leaf extract, trifolium pratense (clover) flower extract, alchemilla vulgaris leaf extract, aspalathus linears extract, helichrysum arenarium extract, hyacinthus orientalis (hyacinth) extract, jasminum sambac (jasmine) flower extract, chrysanthemum morifolium flower extract, nelumbium speciosum flower extract, sambucus nigra flower extract, prunus mume flower extract, robinia pseudacacia flower extract, spiraea ulmaria flower extract, glycyrrhiza glabra (licorice) root extract, cimicifuga racemosa root extract, polygonum multiflorum root extract, sesamum indicum (sesame) seed extract, phellinus linteus extract, angelica gigas root extract, morus alba bark extract, paeonia albiflora root extract, sophora flavescens root extract, scutellaria baicalensis root extract, hydrolyzed glycosaminoglycans, glycerin, sodium hyaluronate, allantoin, arbutin, adenosine, glutathione, madecassoside (90,000 ppb), madecassic acid (5,000 ppb), asiaticoside (11,500 ppb), asiatic acid (5,000 ppb), c12-13 pareth-9, water, benzyl glycol, ethylhexylglycerin, raspberry ketone, citrus aurantium bergamia (bergamot) fruit oil, salvia officinalis (sage) oil, limonene. 
Snail Truecica Miracle Repair Serum: Snail secretion filtrate (87%), butylene glycol, water, niacinamide, 1,2-hexanediol, c12-14 pareth-12, c12-14 pareth-7, carbomer, tromethamine, dioscorea japonica root extract, trehalose, ethylhexylglycerin, citrus aurantium bergamia (bergamot) fruit oil, beta-glucan, hydrolyzed corn starch, allantoin, adenosine, disodium edta, sucrose, melaleuca alternifolia (tea tree) leaf extract (50 ppm), salvia officinalis (sage) oil, centella asiatica extract (100 ppm), salvia officinalis (sage) leaf extract, glycyrrhiza glabra (licorice) root extract, agrimonia eupatoria extract, camellia sinensis leaf extract, chamaecyparis obtusa leaf extract, silybum marianum seed extract, sodium chondroitin sulfate, perilla frutescens leaf extract, artemisia capillaris extract(8,745 ppb), broussonetia kazinoki root extract, propolis extract, pentylene glycol, cimicifuga dahurica root extract, salix alba (willow) bark extract, madecassoside(1 ppm), oenothera biennis (evening primrose) flower extract, asiaticoside (4 ppm), asiatic acid (3 ppm), madecassic acid (3 ppm), phenoxyethanol, limonene, linalool. 
Snail Truecica Miracle Repair Cream: Water, snail secretion filtrate (40%), propanediol, dicaprylyl carbonate, polyglyceryl-3 methylglucose distearate, niacinamide, 1,2-hexanediol, melaleuca alternifolia (tea tree) leaf extract (10,000 ppm), centella asiatica extract (10,000 ppm), butylene glycol, cyclomethicone, cetearyl alcohol, squalane, glyceryl stearate, carbomer, tromethamine, citrus aurantium bergamia (bergamot) fruit oil, allantoin, madecassoside (1,000 ppm), ethylhexylglycerin, artemisia princeps leaf extract (1,000 ppm), sodium polyacrylate, hydrolyzed collagen, glycerin, adenosine, disodium edta, salvia officinalis (sage) oil, tocopherol, hydrolyzed vegetable protein, hydrogenated lecithin, asiaticoside (400 ppb), madecassic acid (360 ppb), asiatic acid (240 ppb), stearic acid, ceramide np, ceramide ns, phytosphingosine, cholesterol, ceramide as, ceramide ap, ceramide eop, linalool, limonene.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t>
  </si>
  <si>
    <t>Natures Bounty Cream Apricot Scrub Face &amp; Body:
Scrub cream for face and body from apricot granules extract.
Gently removes dead cells, giving your skin a healthy and clean look.
It removes dull scales from the skin.
Product information:
Keep out of reach of children.
Store away from heat and sun.
Suitable for all skin types.
Restores you a renewed and healthy skin.</t>
  </si>
  <si>
    <t>Product Description: 
CeraVe Daily Moisturizing Lotion is a lightweight, oil-free moisturizer that helps hydrate the skin and restore its natural barrier
Formulated with three essential ceramides and hyaluronic acid, it also features patented MVE Technology for long-lasting hydration and a lightweight, non-comedogenic formula that won’t clog pores
Our daily moisturizer leaves the skin feeling comfortable and is gentle on the skin as it provides 24-hour hydration.
Benefits: 
Moisturizes and helps restore the skin’s protective barrier
Lightweight and non-greasy
MVE Technology: This patented delivery system continually releases moisturizing ingredients for 24-hour hydration
Ceramides: Help restore and maintain the skin’s natural barrier
Hyaluronic acid: Helps retain the skin’s natural moisture
Non-comedogenic, oil-free and fragrance-free
Developed with dermatologists
Accepted by the National Eczema Association
How to Use: 
Apply liberally as often as needed, or as directed by a physician</t>
  </si>
  <si>
    <t>Product Description:
Lifebuoy Antibacterial Liquid Soap and Hand Wash, For hand hygiene, Apple Cider and Ginger, 100% stronger germ protection, 500ml
"Lifebuoy brings to you Lifebuoy Apple Cider and Ginger - an antibacterial germ protection hand wash.
The hand wash gives 100% stronger germ protection. With Activ Silver+ Formula Technology providing antibacterial benefits for good hygiene. The liquid soap is Proven Effective Against Covid-19 Coronavirus. It also protects from viruses and other germs. Choose Lifebuoy’s trusted advanced germ protection for keeping your family protected with good hygiene.
Lifebuoy Liquid Soap Hand wash is easy to use. Its pump bottle packaging makes it convenient and hygienic to use for the whole family. Its creamy formula spreads easily and washes away germs.
Wash your hands after these critical occasions to keep yourself and your family protected from infection-causing germs – before every meal, after using the toilet and after coming home from outside.
Try our full range of Lifebuoy Hand Washes- Lifebuoy Total 10, Mild Care, Lemon Fresh, Cool Fresh, Matcha Green Tea &amp; Aloe Vera, Honey &amp; Turmeric, Sea Mineral, Charcoal &amp; Mint. As per lab test on indicator organisms."
How to use:
Washing Hands with soap and water or use of an alcohol-based hand sanitizer is one of the recommended measures to help reduce risk of germ spread.
Please follow additional guidelines recommended by health authorities.</t>
  </si>
  <si>
    <t>Sairo Perfumed Roll On Deodorant 50ml provides maximum effectiveness against sweat and odor. Its protective formula with a pleasant scent takes care of sensitive skin. It does not contain alcohol and triclosan.</t>
  </si>
  <si>
    <t>Product Description:
JOHNSON’s Extra-Sensitive Cleansing Micellar Wipes are gentle on your skin while effectively removing dirt and impurities, leaving your skin feeling cleansed, soft and cared for.
Enriched with minerals and vitamins and formulated for all skin types, JOHNSON’s Extra-Sensitive Cleansing Micellar Wipes gently sweep away even waterproof mascara without rubbing.
Keep your skin feeling beautifully soft and refreshed with JOHNSON’s Extra-Sensitive Cleansing Micellar Wipes!
Suitable for sensitive eye area
Suitable for all skin types
Suitable for daily use
Removes even waterproof mascara
100% Alcohol- &amp; fragrance-free
Dermatologist tested
How to use:
Gently sweep over and under your eyes without rubbing to remove stubborn mascara and eye makeup. Then use your whole hand to sweep over your full face. You can use one wipe for your whole face. Flip it to the other side for final touch-ups!
Caution &amp; Warnings:
For external use only.
Ingredients:
Aqua, Cyclopentasloxane, Isononyl Isononanoate, Pentaerythrityl Tetraethylhexanoate, Isostearyl Palmitate, Cetyl Ethylhexanoate, Hexylene Glycol, Stearyl Ethylhexanoate, PEG-6 Caprylic/Capric Glycerides, Socrose Cocoate, Panthenol, Magnesium Aspartate, Zinc Gluconate, Copper Gluconate, Glyceryl Oleate, Ascorbyl Glucoside, Coco-Glucoside, Hydrogenated Palm Glycerides Citrate, Carbomer, PEG-4 Laurate, Ethylhexylglycerin, Citric Acid, Sodium Hydroxide, Benzoic Acid, Phenoxyethanol, Dhydroacetic Acid, Iodopropynyl Butylcarbamate, Polyaminopropyl Biguanide</t>
  </si>
  <si>
    <t>Product description:
When a baby is born, their skin is at its most delicate. That’s why we perfected our formulas over 125 years so they’re now even more gentle for all.
Johnson’s baby cotton buds are expertly designed soft &amp; gentle buds for cleaning those delicate and difficult to reach areas.
Naturally absorbent with 100% pure cotton tips, johnson’s baby cotton buds make baby care and cleaning delicate areas around the eyes and outer ear, safer and easier. It also cleans in between baby’s fingers, toes and other creases on the skin, and is great for kids and adults too.
Johnson’s baby care products. Trusted by moms for over 125 years!
Product features:
Naturally absorbent with 100% pure cotton tips
Soft &amp; gentle for use on delicate skin and difficult to reach areas
Designed to clean delicate areas around eyes &amp; outer ear
Cleans in between baby’s fingers, toes and other creases on the skin
Perfect for baby. Perfect for you
How to use:
Use with water or gentle baby cleanser to help cleanse baby’s skin.
Caution &amp; warnings:
Never insert a cotton bud into the inner ear or nose.
Keep out of reach of children. For external use only.
Keep away from sunlight.
Improper use can cause injury.
Ingredients:
100% pure cotton.</t>
  </si>
  <si>
    <t>It cleanses the skin and removes makeup. It has an amazingly strong effect, but is light on the skin at the same time.
It is used for the eye and lip area.
Suitable for all skin types</t>
  </si>
  <si>
    <t>It rids the lips of rough and flaky skin.
Moisturizes lips with organic emollients like Shea Butter, Vitamin E, and Jojoba Oil.
Suitable for all lip skin.
How to use :
Apply a small amount to your lips using a fingertip.
Rub the lips in a circular motion to remove dead skin for 30 seconds.</t>
  </si>
  <si>
    <t>ULTRA COLOUR NAIL LACQUER, WITH A FAST-DRYING NON-YELLOWING FORMULA, OPAQUE COVERAGE COLORS, FLEXIBLE WIDE BRUSH, SCRATCH-RESISTANT LONG-WEAR FORMULA, AND A VARIETY OF COLORS WITH A RANGE OF 45 NEW COLORS.</t>
  </si>
  <si>
    <t>It gives the nails an elegant and healthy appearance. It instantly provides the appearance of large nails with a touch of elegance. It is made to prevent any rashes around the nail area.</t>
  </si>
  <si>
    <t>Description
For Damaged, Over-Processed Hair
Tames Frizz &amp; Flyaways
Defines Style and Adds Shine 
Smooths Each Tress 
Helps Prevent Split Ends and Breakage
Salon-Quality 
Family Owned and Operated, Since 1979 
Eco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2chic® is to rejuvenate.
Help strengthen your hair with our exclusive Dual Repairing Complex, an essential blend bursting with power that combines freshly ripened Blackberries and the sweet delicate nectar of Coconut Oil. Say "NO" to dry, unruly, over-processed hair.   Re-create sexy locks - rediscover the existence of 2chic® for hair that looks and feels flawless.
Suggested use
To be 2chic®: Apply a small amount onto hands, smooth onto damp or dry hair to add shine, moisturize and defrizz. Do not rinse. Style as desired.
Other ingredients
Cyclopentasiloxane, dimethicone, cocos nucifera (coconut) oil, *argania spinosa (argan) kernel oil, *macadamia ternifolia (macadamia) seed extract, *butyrospermum parkii (shea) butter extract, hydrolyzed paullinia cupana (keratin) extract, *rubus fruticosus (blackberry) fruit extract, *cocos nucifera (coconut) fruit extract, tocopheryl acetate (vitamin E), panthenol (pro-vitamin B5), *glycerin, *ribes nigrum (black currant) fruit extract, *helianthus annuus (sunflower) seed extract, *euterpe oleracea (acai) fruit extract, fragrance.
*USDA certified organic.
We do not add parabens, lauryl or laureth sulfate, dyes or PEGs to this product.</t>
  </si>
  <si>
    <t>Description
Eco Chic Technology™*
Salon-Quality
Color-Safe
Family Owned and Operated Since 1979
Eco Chic Hair Care
100% Vegetarian Ingredients
No Animal Testing
Leaping Bunny Certified
Cruelty-Free
Beauty from the Elements is Chic on the Street®
Moisturize
With moisturizing Shea Butter, softening Macadamia and rich Kukui Oils for smooth, hydrated and rejuvenated hair.
Works through hair to smooth and help repair extreme damage
Adds body, shine and a smooth-as-silk texture
Revitalizes frayed, raspy, damaged, over-processed and coarse hair
Used by the finest hair care professionals
Shea Butter, Soy Protein and Macadamia Nut Oil are combined to detangle, moisturize, rejuvenate and help bring hair's texture back to life. The result: beautiful hair that's as smooth as silk!
Yes: Vegan, Cruelty-Free, Infused with Natural Botanical Ingredients
No: Harmful Sulfates, PEGs, Parabens, Mineral Oil, Propylene Glycol, Phthalates, Artificial Dyes
*The elements of earth, wind, fire and water represent a unique combination of certified organic botanicals and incredible style.
Suggested use
Massage through freshly shampooed hair. Leave on between 3 and 10 minutes, depending on the amount of hair damage. Rinse thoroughly. Can be used daily as needed. To enhance revitalizing benefits, use as part of the Smooth As Silk™ Shampoo and Conditioner Deeper Moisture system.
Other ingredients
Aqua (purified water), cetyl alcohol, dimethicone, cetrimonium bromide, tocopheryl acetate (vitamin E), polysorbate 60, phenoxyethanol, natural fragrance, butyrospermum parkii (shea) butter, macadamia ternifolia (macadamia nut) oil, aleurites moluccana (kukui nut) oil, punica granatum (pomegranate), simmondsia chinensis (jojoba) seed oil, aloe barbadensis (aloe vera) leaf juice, *chamomilla recutita (matricaria) leaf extract, *citrus aurantium dulcis (valencia orange) extract, *citrus grandis (grapefruit) fruit extract, *cymbopogon schoenanthus (lemongrass) extract, *echinacea purpurea extract, *ginkgo biloba extract, *glycine soja (soybean) seed extract, *lavandula angustifolia (lavender) extract, *rosmarinus officinalis (rosemary) leaf extract, *macrocystis pyrifera (sea kelp) extract, *mangifera indica (mango) extract, *salix alba (willow bark) extract.
*USDA Certified organic
We do not add parabens, lauryl or laureth sulfate, dyes or PEGs to this product</t>
  </si>
  <si>
    <t>Product Description:
Soothing and refreshing. Relieves a sore throat and nasal congestion. Sugar-free with Cherry.
How to use:
Dissolve one lozenge slowly in the mouth every 2 to 3 hours.
Warning and cautions:
Take no more than 12 lozenges in 24 hours, Exceeding the dose may cause laxative effects.
Ingredients:
Menthol, Eucalyptus oil, and natural flavors.</t>
  </si>
  <si>
    <t>Caffeine Therapy Hand &amp; Nail Treatment Cream restores and moisturizes dry and cracked hands, thanks to Vitamin E and glycerin inside the formula. Caffeine extracts help to protect hands from external effects. Keratin helps to repair brittle nails and cuticles intensively. Absorbs quickly and creates vibrant looking.
Direction: Apply desired amount on your hand 2-3 times a day and massage simultaneously to give special treatment for hands and nails.
Warning: For external use only. Avoid direct contact with eyes. Store at room temperature. Keep out of reach of children.
Ingredients: Aqua (Water), Glyceryl Stearate, Cetearyl Alcohol, Paraffinum Liquidum (Mineral Oil), Dicaprylyl Carbonate, Ceteareth-20, Glycerin, Myristyl Myristate, Isopropyl Myristate, Propylene Glycol, Parfum (Fragrance), Cyclopentasiloxane, Dimethicone, Phenoxyethanol, Benzoic Acid, Dehydroacetic Acid, Caffeine, Hydrolyzed Corn Protein , Hydrolyzed Wheat Protein, Hydrolyzed Soy Protein, Tocopheryl Acetate (Vitamin E), Benzyl Alcohol, Coumarine.</t>
  </si>
  <si>
    <t xml:space="preserve">Product Description:
Vicks Inhaler is used for common cold cases associated with blocked nose.
You can easily keep it in your pocket and use it any time anywhere.
Use as often as preferred
How to use:
Insert Vicks Inhaler in each nose and take deep inhalation until you feel better nose opening.
Warning and cautions:
Do not use if you are allergic to any ingredients.
Temporary burning, stinging, sneezing or increased nasal discharge may occur.
Use of this inhaler by more than one person may spread infection.
Ingredients:
Menthol, camphor, methylsalesalate, pine oil.
</t>
  </si>
  <si>
    <t>Condition Me conditioner by Watermans gives hair a thicker, softer, and stronger look. It creates a deep moisturizing effect that eliminates dry and frizzy hair. The conditioner consists of rich vitamins and minerals  including; Cholesterol, Shea Butter, Niacinamide, Olive Oil, Lupine Protein, Caffeine, Rosemary. Watermans Condition Me is a daily moisturizer and conditioner and is also used as a deep treatment conditioner. It works great against curly hair (Afro), as it enables it to grow stronger and thicker. 
Features
• Encourages Hair Growth
• Revitalises hair appearance
• Stronger looking hair from root to tip
• Fuller &amp; thicker looking hair
• Frizz Control
• Added body &amp; shine
• A great solution for over processed dyed hair, combat the damage from heat tools
How to use:
1- Regular use
Apply the conditioner after shampooing, and distribute it over the hair.
Massage hair from roots to ends, preferably using a comb.
Leave the conditioner for 2-3 minutes.
Rinse the hair with cold water
2- Use for deep moisturizing treatment
Apply the conditioner and distribute it all over the hair.
Cover the head with a towel or a plastic cap for bathing.
Leave the conditioner for 15-20 minutes.
Rinse the hair with cold water.
Ingredients
Water, Glycerin, Cetearyl Alcohol, Shea Butter, Propylene Glycol, Cetrimonium Chloride, Behentrimonium Chloride, Phenoxyethanol, Polyquaternium-37, Cholesterol, Panthenol, Olea Europaea (olive Oil), Propylene Glycol Dicaprylate/Decaprylate, Phenyl Trimethicone, Fragrance, Extract Lupine Protein, Dimethicone, Hydroxyethylcellulose, Isopropyl Alcohol, PPG-1 Trideceth-6, Caffeine, Ethylhexylglycerin, Tetrasodium EDTA, Hexyl Cinnamal, Acrylates/Stearyl Methacrylate Copolymer, C10-11 Isoprafen, Linalool, Sorbitan Esters, Limonene, Rosemary Leaf Extract, Laureth-4, Laureth-23, Citric Acid, Salicylic Acid, Potassium Sorbate, Sodium Benzoate
Warnings
For external use only. If Scalp irritations occurs, the usage of the product should be stopped..</t>
  </si>
  <si>
    <t>A carefully formulated product color developer is an oxidizing lotion with a creamy texture to facilitate blending and application.
Made with Abyssinian oil that protects the hair and scalp fibers.
It is a natural active ingredient extracted from betaine.
It has high moisturizing and softening properties.
Product information:
Avoid contact with eyes.
Use appropriate gloves.
Your best choice to enjoy lightening and bleaching hair easily and quickly in a safe and guaranteed way.</t>
  </si>
  <si>
    <t>Enjoy this complete set to meet all your skin needs of exfoliation, cleansing and moisturizing. This set is also distinguished by its ingredients rich in vitamins, argan oil and Aker Fassi, to deeply nourish and make your skin soft and silky.
Moroccan Black Soap with Aker Fassi helps moisturize the skin because it contains Vitamin E and A.
Soap is used as a natural exfoliator to remove impurities and dead cells.
The clay mask gently purifies your skin thanks to its properties that absorb excess sebum.
The mask gently cleanses your skin, giving it softness and elasticity.
The Moroccan loofah is used with Moroccan soap to remove all dead cells from the body.
The set contains:
X1 Moroccan Black Soap - 80 gm.
X1 Clay mask - 100 gm.
X1 loofah.
Product Information: 
Paraben-free.
cruelty-free.</t>
  </si>
  <si>
    <t>V Bristles Clean deep in between teeth. 3 Angled neck helps to reach and clean back teeth. Soft rubber tongue cleaner cleans your tongue for fresh breath. the innovative, double-bendable brush head allows an optimal adaptation of the bristles to the outer as well as to the inner arch, which allows a more effective and precise cleaning of the teeth. Due to the special design of the brush head with a narrow tip in arrow form and especially fine bristles, the surfaces in the inner arch can be easily reached and cleaned more effectively. the Dentists recommend changing your toothbrush every 3 months</t>
  </si>
  <si>
    <t>Thai lotion SPF 60 with vitamin E for the face and body to protect against harmful sun rays, with the effectiveness of UV protection elements to protect the skin from damage caused by sunlight. It contains natural fruit extracts, rich in vitamin E and aloe vera.</t>
  </si>
  <si>
    <t>Product Description:
A natural &amp; safe cream that effectively lightens soothes &amp; rejuvenates darkened skin in the bikini line, inner thighs, intimate zone &amp; underarms for a smooth, blemish-free, unified skin-tone. 
How to use:
Use twice per day on clean skin. Gently massage into skin until fully absorbed. 
Can be used on intimates, bikini line, inner thighs &amp; underarms.
Caution &amp; Warnings:
For external use only.
Ingredients:
Aqua. Cocos Nucifera (Coconut) Oil. Prunus Amygdalus Dulcis (Sweet Almond) Oil. Caprylic/Capric Triglyceride - Diacetyl Boldine (Lumiskin). Glyceryl Stearate.  White Sapphire Powder. Cetyl Alcohol. Sesamum Indicum (Sesame) Oil. Titanium Dioxide. Sodium Lactate. Cera Alba (Beeswax). Vegetable Glycerin. Aloe Barbadensis (Aloe Vera) Leaf Extract. Ceteareth-12. Ceteareth-20. Rosa Damascena (Damask Rose) Oil. Parfum. Lactic Acid.  Magnesium Ascorbyl Phosphate (Vitamin C). Panthenol (Provitamin B5). Carum Petroselinum (Parsley) Leaf Extract. Salix Alba (Willow) Bark Extract. Tocopheryl Acetate (Vitamin E). Xanthan Gum. EDTA. Olea Europaea (Olive) Leaf Extract. Sodium Benzoate. Potassium Sorbate.</t>
  </si>
  <si>
    <t>Vichy Minéral 89 Fortifying and Replumping Daily Booster with jelly and fresh texture, instantly melts on the skin to bring glow and health immediately.
Features
• This care combines 89% Vichy Thermal Mineralizing Water with Hyaluronic Acid, highly concentrated to strengthen the barrier function and reduce insensitive water loss.
• Improve skin tone and rebound, and also hydrate for 24 hours.
• Immediately the skin is toned and hydrated, day after day it is glowing of health.
• Hypoallergenic formula. Without silicone, paraben, perfume, dye, alcohol.
• Tested on sensitive skin.
How to use:
Apply on clean skin, before the day care.
Ingredient
Aqua, Peg/PPG/Polybutylene Glycol-8/5/3 Glycerin, Glycerin, Butylene Glycol, Methyl Gluceth-20, Carbomer, Sodium Hyaluronate, Phenoxyethanol, Caprylyl Glycol, Citric Acid, Biosaccharide Gum-1.
Warnings
For external use only. If skin irritations occur, the usage of the product should be stopped</t>
  </si>
  <si>
    <t>Product Description:
A lightweight, moisturizing face lotion with broad spectrum SPF25, for all-day hydration specifically formulated to moisturize sensitive skin that is normal to dry and exposed to UV rays. 
 Broad Spectrum SPF 25 Sunscreen provides protection against UVA and UVB rays while the formula hydrates, while helping maintain and protect the skin barrier of the face. Spreads easily and dries with a clear finish.
Provides Broad Spectrum SPF 25.
Non-comedogenic, allergy-tested, oil-free and fragrance-free
Developed with dermatologists
How to use:
Apply liberally to your face and neck in the morning.
Apply liberally 15 minutes before sun exposure
Reapply at least every 2 hours"
Ingredients:
Homosalate (10%), Meradimate (5%), Octinoxate (5%), Octocrylene (2%), Zinc Oxide (6.3%)</t>
  </si>
  <si>
    <t>Description
Dermatologist Recommended
Since 1900
Dermatological Skincare
Natural Licochalcone enriched formula provides soothing moisture to visibly red skin at night.
Sensitive Skin Experts
For over 100 years, Eucerin has pioneered skincare innovation, and today we are recognized and trusted by dermatologists as one of the leading and most recommended brands. Our products are designed to protect, repair, and enhance the health of skin - Giving you and your family the feeling of confidence that comes from radiant, healthy looking skin.
All Eucerin® Redness Relief products are safe and appropriate for sensitive and redness-prone skin.
Eucerin Redness Relief Overnight Cream provides soothing moisture to visibly red skin at night.
Hydrating formula with natural Licochalcone, a skin soothing extract of licorice root
Unique gel-creme soothes and calms dry, uncomfortable skin
Gentle formula that minimizes the risk of irritation
Fragrance-free, oil-free, non-comedogenic
Eucerin® Redness Relief - A revolutionary, clinically proven skin care system that provides immediate redness relief and improves the condition of visibly red skin in 4 weeks.
What is Licochalcone? Licochalcone (Glycyrrhiza Inflata Root Extract) is a licorice root extract with skin soothing properties.
Suggested use
Gently smooth over face every evening after cleansing.
Other ingredients
Water, glycerin, panthenol, caprylic/capric triglyceride, dicaprylyl carbonate, octyldodecanol, C12-15 alkyl benzoate, dimethicone, squalane, tapioca starch, cetearyl alcohol, glyceryl stearate citrate, myristyl myristate, butylene glycol, benzyl alcohol, glycyrrhiza inflataroot extract, carbomer, phenoxyethanol, ammonium, acryloydimethyltaurate/VP copolymer, sodium hydroxide, methylparaben, ethylparaben, DMDM hydrantoin.
Warnings
Keep out of reach of children. For external use only. Keep out of eyes. Stop use if irritation develops.</t>
  </si>
  <si>
    <t>Product Description:
Discover the new Garnier Fast Bright 30X* VITAMIN C SERUM, our most concentrated brightening formula with the highest ever concentrated* VITAMIN C &amp; Lemon. This fast absorbing essence works to visibly reduce dark spots &amp; marks. On first use, skin is smoother, brighter and more radiant**.
With regular use, skin looks visibly brighter and in 3 days, spots look visibly reduced**.
Garnier Fast Bright Booster Serum also includes: 
1% Vitamin C as an antioxidant, also known as Ascorbic Acid, Vitamin C has antioxidant properties and is scientifically proven to fight dark spots.
2% Niacinamide as a shield, also known as Vitamin B3, this powerful active is praised for its anti-inflammatory benefits, and is known to reduce the appearance of pores, while hydrating skin.
Yuzu &amp; lemon for spotless skin, lemon juice is a common remedy well known for brightening skin quickly and treating dark spots, as the citric acid it contains has natural brightening components.
*Vs Fast Bright day cream.
**Clinical test results on 50 Asian women.
How to use:
Apply a few drops on clear face, neck, decollete.
Massage in circular motions for optimal absorption.
For a nourishing treat, mix one drop with your usual dose of fast bright cream and apply on face, neck &amp; decollete. Use in the morning and/or in the evening. Always avoid they eye area.
Ingredients:
936092 11 - INGREDIENTS: AQUA / WATER, GLYCER IN, ALCOHOL, D I PROPYLENE G LYCOL, B UTYLENE G LYCOL, PEG/PPG/POLYBUTYLENE GLYCOL-8/5/3 GLYCERIN, NIACINAMIDE, HYDROXYETHYLPIPERAZINE ETHANE SULFONIC ACID, BIS-PEG-18 METHYL ETHER DIMETHYL SILANE, 3-O-ETHYL ASCORBIC ACID, ISONONYL ISONONANOATE, LINALOOL, GERANIOL, PARFUM / FRAGRANCE, SALICYLIC ACID, SODIUM CITRATE, SODIUM HYALURONATE, PHENOXYETHANOL, PHENYLETHYL RESORCINOL, ADENOSINE, AMMONIUM POLYACRYLOYLDIMETHYL TAURATE, TOCOPHERYL ACETATE, D ISODIUM E DTA , L IMONENE , TOCOPHEROL, HYDROGENATED LECITHIN, CITRIC ACID, CITRUS LIMON FRUIT EXTRACT / LEMON FRUIT EXTRACT, CITRUS JUNOS FRUIT EXTRACT, XANTHAN GUM, MALTODEXTRIN, ACETYL T R I F L U O R O M E T H Y L P H E N Y L V A LY L G LY C I N E , OXOTHIAZOLIDINECARBOXYLIC ACID, BENZYL SALICYLATE, BENZYL ALCOHOL. (F.I.L. C268955/1).</t>
  </si>
  <si>
    <t>Aloe 99% Chok Chok Soothing Gel has been created as an instant soothing rescue for the skin, leaving it feeling calmer, cool and hydrated. This non-sticky formula made with 99% Aloe Vera, and is especially great for sensitive skin and for use on both face and body, instantly calming and replenishes tired skin with moisture!
Key Ingredients
Aloe Extract - Contains antioxidants, enzymes, Vitamins A and C, and it is highly anti-inflammatory.
INGREDIENTS
Camellia Sinensis Leaf Extract, Aniba Rosaeodora (Rosewood) Wood Oil, Citrus Limon (lemon) seed Oil, Carbomer, Alcohol, 3-O-Ethyl Ascorbic Acid, Propanediol, PEG-60 Hydrogenated Castor Oil, Ethylhexylglycerin, Disodium EDTA, Potassium Hydroxide, Phenoxyethanol
HOW TO USE
Apply anywhere on face and/or body that needs calming or hydration</t>
  </si>
  <si>
    <t>Uriage Xemose Gentle Cleansing For Very Dry Skin:
This soothing and cleansing cream gel is specially formulated for the daily care of extremely dry skin.
Rich in minerals, essential trace elements, and thermal water that soothes the skin's driest.
Thanks to its physiological pH, it removes skin impurities without damaging them.
Special lipid-rich ingredients and the patented complex Cerasterol 2F, prevent the drying effect of water and restore skin comfort.
Its rich lather gently cleanses the skin.
Product information:
Soap free.
Fragrance-free.
Suitable for sensitive skin.
Your best choice for healthy, blemish-free skin.</t>
  </si>
  <si>
    <t>Lining and defining eyes has never been easier Built with a uniquely thin and tapered felt-tip applicator, Schwing gives you careful control over subtle strokes and bold lines. Create winning looks with this rich, matte black finish that won’t smudge, flake, or take forever to dry. Cool and compact, Schwing fits wherever you need it. Whether you’re home or away, get ready to bat those eyes and play the field</t>
  </si>
  <si>
    <t>Beauty Formulas Body and Face Mist 150 ml A spray that quickly cools and refreshes you in all hot weather conditions. Instantly revitalizes and refreshes the skin.
Use regularly and as often as needed.
Ideal for use on hot days, humid nights, sunbathing, during and after exercise.
• Cools and refreshes the skin
• Ideal for all hot weather conditions
• Suitable for all skin types. Shake the container before use.
Can be held upright and spray 30cm (12in) from the face or body.
When spraying on or near the face, close your eyes.
After spraying, wait a few moments and then dry gently.</t>
  </si>
  <si>
    <t>Product Description:
Is your morning skincare routine not waking up your skin? If you need a new way to keep your skin awake, fresh and shine free, then Clean &amp; Clear Morning Energy Shine Control Daily Facial Wash is for you!
Enriched with lemongrass and fruit extracts, Clean &amp; Clear Morning Energy Shine Control Daily Facial Wash is an invigorating fruity formula that gently cleanses by removing dirt, oil and impurities for shine-free, clear and nourished skin all day long.
Use Clean &amp; Clear Morning Energy Shine Control Daily Facial Wash every day for bright, beautiful and clear skin!
Formulated with lemongrass and fruit extracts
Oil-free
For shine-free and clear skin all day
Can be used everyday
How to use:
Wet face. Gently massage your face avoiding the eye area. Rinse your face thoroughly with water and pat dry with a towel. Use daily for clean, shine-free looking skin that lasts all day.
Caution &amp; Warnings:
For external use only. Avoid contact with eyes. If eye contact occurs, rinse well with water. To be used once a day. Do not apply on irritated skin. Keep out of reach of children. Keep away from sun light.
Ingredients:
Aqua, Glycerin, Sodium Laureth Sulfate, Lauryl Glucoside, Acrylates/C10-30 Alkyl Acrylate Crosspolymer, Citrus Aurantifolia Fruit Extract, Citrus Grandis Fruit Extract, Cymbopogor Schoenanthus Extract, Menthyl Lactate, Mannitol, Propylene Glycol, Cellulose, Hydroxypropyl Methylecelluose, Disodium EDTA, Tocopheryl Acetate, Citric Acid, Sodium Hydroxide, Sodium Benzoate, Parfum, CI 77289</t>
  </si>
  <si>
    <t>Alpha Plus Cream is a natural skin brightening cream which reduces appearance of dark spots and evens out skin tone. 
Features
• Helps to get a brighter complexion and freshness for natural skin beauty.
• It unifies skin tone and reduces appearance of blotches and pigmentation.
• It can be used on the face, body and sensitive areas.
• It reduces appearance of dark spots and evens out skin tone.
How to use:
Apply a light layer of cream gently on the area to be lighted once or twice a day. At the beginning of its use and after a period of use and the emergence of its effectiveness on the trap can be used once a day or every two days.
Ingredient
arbutin 1% (bearberry) &amp; Glabridin 0.5% (licorice roots).
Warnings
For external use only. If skin irritations occurs, the usage of the product should be stopped.</t>
  </si>
  <si>
    <t>Primer Baby Skin from Maybelline. It conceals pores and is applied before foundation.
It is suitable for all skin types, as it moisturizes, tightens and leaves it with a soft texture. Helps balance skin tone for smoother, more even-toned, long-wearing makeup.</t>
  </si>
  <si>
    <t>About the Product:
Mustela skin freshener (hair ad Body)
Delicately scenting or refreshing your baby or to detanglehair
Specially formulated for use right from day one.
Product Benefits:
Moisturizes the hair.
delicately scenting and refreshing your baby.
Tested under dermatological and pediatric control.
Used since the first day of birth and includes preterminfants.
How to Use:
Gently apply a little Skin Freshener to your baby’s skin andor hair to detangle and style your baby hair
Good to know:
98% of natural origin
safe for hair and baby delicate skin from the first day
Hypoallergenic - Formulated to minimize the risk of allergicreactions
Tested under dermatological and pediatric control
Free of paraben, phthalate, phenoxyethanol</t>
  </si>
  <si>
    <t>Description
Established 1912
W/ Agave Nectar &amp; Flaxseed Oil 
Moisturize &amp; Curl Define Thick, Curly Hair 
Made With Fair Trade Shea Butter
Color Safe 
No Parabens
No Phthalates
No Mineral Oil
No Animal Testing
No Petrolatum
Cruelty Free
Our Shea Moisture Promise - Ethically Traded Sustainably Sourced
Certified B Corporation
Family Founded
Coconut Oil
Agave Nectar
Flaxseed Oil
Tested on our Family for Generations. Never on Animals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Our Curling Gel Soufflé, infused with Agave Nectar, Flaxseed and Coconut Oils, helps to define and create soft, nourished and smooth curls. Our naturally derived humectants help to moisturize and condition, leaving hair with a frizz-free shine. This product does not contain silicones, polymers, or PVP, which may cause buildup. 
Suggested use
Apply sparingly on wet or dry hair. Comb through with a wide-tooth comb or fingers to shape curls. For coily-kinky hair or for twist out styles, apply to wet hair for maximum control and sealing properties. Allow time to dry. When using a blow-dryer, choose a cool setting. Apply to dry hair to reduce flyaways and frizz.
Other ingredients
Glycerin (vegetable), water, hydrolyzed corn starch, propanediol, butyrospermum parkii (shea) butter*^, cocos nucifera (coconut) oil, hibiscus rosa-sinensis flower extract, agave tequilana (blue agave) leaf extract, linum usitatissimum (flax) seed oil, aloe barbadensis leaf juice, panthenol, pectin, brassica campestris (rapeseed) seed oil, adansonia digitata (baobab) pulp extract, melia azadirachta (neem) seed oil, silk powder, tocopheryl acetate, sucrose, citric acid, sodium benzoate, fragrance.
*Certified Organic Ingredient 
^Fair Trade Ingredient
Warnings
Natural ingredients may vary in color and consistency. If irritation occurs, discontinue use.</t>
  </si>
  <si>
    <t>Have a cleaner, brighter, and fairer skin with Garnier face wash.
Its formula is enriched with pure lemon essence helps reveal a clean, radiant even complexion.
Its foaming texture and vitamin c deeply cleanse, visibly brightens, and clarifies skin.
Leaves you with a smooth and clean skin look.</t>
  </si>
  <si>
    <t>Description
Dermatologist Recommended - Since 1900
Dry Skin
Broad Spectrum SPF 30
Hydrates All Day &amp; Helps Protects Against Sun Damage
2 in 1 Moisturizer +  Sunscreen
Dermatological Skincare
Fragrance, Dye and Steroid-Free
Delivers 24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Daily Hydration Cream Broad Spectrum SPF 30 - a lightweight formula to moisturize and help protect dry skin from sunburn, and damage from everyday sun exposure.
Broad  Spectrum SPF 30 formula provides UVA/UVB protection.
Formulated with Licochalcone, a skin soothing Licorice root extract.
2 in 1, moisturizes and protects.
Non-greasy, fast absorbing.
Uses: Helps prevent sunburn.
Suggested use
For sunscreen use:
apply liberally 15 minutes before sun exposure
use a water resistant sunscreen if swimming or sweating
reapply at least every 2 hours
Sun Protection Measures:
Regularly use a sunscreen with a Broad Spectrum SPF value of 15 or higher.
Limit time in the sun, especially from 10 a.m. – 2 p.m.
Wear long-sleeved shirts, pants, hats, and sunglasses.
Children under 2 years of age: Ask a doctor.
ingredients
Active Ingredients	
Avobenzone 3%	Sunscreen
Homosalate 5%	Sunscreen
Octisalate 5%	Sunscreen
Octocrylene 9%	Sunscreen
Inactive Ingredients: Water, glycerin, tapioca starch, butylene glycol, cetyl alcohol, hydrogenated cocoglycerides, myristyl myristate, stearyl alcohol, palmitic acid, glyceryl stearate, stearic acid, glycyrrhiza inflata root extract, dimethicone, 1-2-hexanediol, phenoxyethanol, silica dimethyl silylate, decylene glycol, acrylates/c10-30 alkyl acrylate crosspolymer, benzyl alcohol, xanthan gum, sodium hydroxide, trisodium edta.
Warnings
For external use only.
Do not use on damaged or broken skin.
When using this product keep out of eyes. Rinse with water to remove.
Stop use and ask a doctor if irritation occurs.
Keep out of reach of children. If swallowed, get medical help or contact a Poison Control Center right away.
Protect this product from excessive heat and direct sun.</t>
  </si>
  <si>
    <t>Suffering from dark pigmentation and enlarged pores? This face serum from La Roche-Posay is the right solution.
Formulated with 10% pure Niacinamide.
Reduces the appearance of dark spots and visibly evens out your complexion.
It is also recommended by dermatologists to get the perfect and healthy care for your skin.
Noticeable improvement from the first week of use.
Soft and non-sticky texture on the skin.
Contains hyaluronic acid.
Skin friendly formula.
Does not clog pores.
Restores the skin barrier.
Oil free formula.
Perfect for all skin types.
Hypoallergenic.
Dermatologically tested.
Information:
Oil-free.
Made in France.
Ingredients:
Aqua/​Water/​Eau, Niacinamide, Glycerin, Alcohol Denat, Hydroxyethylpiperazine Ethane Sulfonic Acid, Dimethicone, Isopropyl Lauroyl Sarcosinate, Octyldodecanol, PEG-20 Methyl Glucose Sesquistearate, Tin Oxide, Sorbitan Oleate, Dimethiconol, Cetearyl Ethylhexanoate, Isohexadecane, Sodium Hyaluronate, Phenylethyl Resorcinol, Poloxamer 338, Ammonium Polyacryloyldimethyl Taurate, Disodium EDTA, Isopropyl Myristate, Citric Acid, Xanthan Gum, Polysorbate 80, Acrylamide/​Sodium Acryloyldimethyltaurate Copolymer, Tocopherol, Phenoxyethanol, Mica, Ci 77891/​Titanium Dioxide, Parfum/​Fragrance.</t>
  </si>
  <si>
    <t>Globalstar Gold Face and Body Scrub:
Scrub of gold extract for the body and face.
It works to soften and soothe the skin.
You can use this scrub for whitening and blackheads.
It contains properties that help prevent the skin from drying out.
Helps remove damaged and dead skin cells.
Product information:
It is used for the face and body.
Suitable for all skin types.
Size: 500ml.
An ideal choice for a fresh complexion.</t>
  </si>
  <si>
    <t>Rdl Baby Face Facial Cleanser
Rdl Baby Face Facial Cleanser is your gateway to radiant and revitalized skin. Crafted with care, this gentle yet effective cleanser offers a harmonious blend of nourishing ingredients meticulously designed to cleanse away impurities while preserving your skin's natural moisture barrier. Indulge in a soothing experience as it tenderly removes dirt, oil, and makeup, leaving your complexion refreshed and baby-soft. Elevate your skincare routine with this exceptional formula, carefully curated to suit all skin types. Discover the secret to a rejuvenated visage and embrace a new level of skincare luxury.
deep Cleansing Action
it employs its advanced deep cleansing action to gently yet thoroughly remove dirt, oil, and impurities from your skin. This ensures a clean canvas, allowing your skincare products to penetrate more effectively and promote a healthier complexion.
Skin Hydration and Balance
Experience the dual benefits of cleansing and hydration as it maintains your skin's natural moisture balance. This prevents over-drying and leaves your skin feeling soft, supple, and beautifully</t>
  </si>
  <si>
    <t>Renew Glutathione Skin Whitening Soap
The Renew Glutathione Skin Whitening Soap is the perfect choice for rejuvenating your skin. This soap is formulated with vitamins A-C-E, soya glycerin, and shea butter. This combination removes dead skin cells and deeply cleanses your skin. It also makes your skin soft, smooth, and resilient. Thanks to the nourishing and cleansing treatment of this Renew soap, your skin gets brighter and whiter than before. Infused with a soothing fragrance, the soap leaves you with a refreshing feel.
Whiter and Smoother Skin
This Renew soap also contains sheaf butter that improves the texture of your skin and makes it smoother. Your skin also gets resilience and smoothness. Moreover, the cleansing and nourishing treatment reveals brighter and whiter skin that looks natural, healthy, and beautiful than ever before.
Superior Formula
This skin whitening soap boasts a vitamin-rich formula with the combination of vitamins A, C, and E. It also contains soya glycerin. These nourishing and cleansing ingredients remove dead skin cells, moisturize your skin, and make it look younger.</t>
  </si>
  <si>
    <t>Description
Dermatologist Recommended
Since 1900
Very Dry Skin
Moisturizes 48 Hours
Strengthens Skin's Moisture Barrier and Provides Immediate &amp; 48-Hour Moisture
Enriched With Ceramide 3 &amp; Natural Moisturizing Factors
Dermatological Skincare
Fragrance, Dye and Paraben-Free
Delivers Long-Lasting Hydration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Advanced Repair Cream - an advanced moisturizing formula that hydrates very dry skin and helps maintain its moisture balance
Ceramide 3 enriched; strengthens skin's protective moisture barrier
Natural Moisturizing Factors enriched; a combination of moisturizing ingredients naturally found in the skin that intensively hydrates to help prevent dryness
Non-comedogenic
Suggested use
For best results, apply daily and after showering.
Other ingredients
Water, glycerin, urea, cetearyl alcohol, hydrogenated coco-glycerides, octyldodecanol, caprylic/capric triglyceride, butyrospermum parkii (shea) butter, sodium lactate, glyceryl stearate SE, ceramide NP, lactic acid, arginine HCl, glycine, alanine, carnitine, sodium PCA, carrageenan, cholesterol, helianthus annuus (sunflower) seed oil, tapioca starch, dimethicone, pentylene glycol, phenoxyethanol, decylene glycol, acrylates/c10-30 alkyl acrylate crosspolymer, sodium cetearyl sulfate, sodium chloride.
Warnings
Sunburn Alert: This product contains Alpha Hydroxy acid (AHA), which may increase your skin's sensitivity to the sun, and particularly the possibility of sunburn. Use a sunscreen, wear protective clothing, and limit sun exposure while using this product and for a week afterwards.
Caution: Keep out of reach of children. For external use only. Avoid contact with eyes. Discontinue use if irritation occurs.
Store below 86° (30°C).</t>
  </si>
  <si>
    <t>Your skin is tired? Pamper your skin and give it the freshness it deserves with this moisturizing mist from Nature Report.
Calms and soothes your skin to give it a feeling of freshness.
Maintains moisture inside the skin and repairs it, so that your skin becomes fresher and healthier.
Contains vitamin C extract that works to form a film to protect your skin from harmful environmental factors.
Reduces the visible signs of aging to give your skin a glow and radiance.
Fast absorbing formula.
Reduces skin dryness, acne and pimples.
Deeply moisturizes the skin.
Removes excess oils and remaining dirt from the skin.
Ingredients:
Water, Alcohol, Glycerin, Polyethylene, Hydrogenated Castor Oil, Rose Extract, Camellia Leaf Extract.</t>
  </si>
  <si>
    <t>Product Description:
Neutrogena Deep Clean Invigorating Daily Scrub is a unique, gentle formula that cleanses deep into your pores and purify your skin, leaving it feeling refreshed, invigorated and beautifully clean.
A cooling mint gel formula enriched with natural exfoliating microbeads, Neutrogena Deep Clean Invigorating Daily Scrub sweeps away pore-clogging dead skin cells, while removing impurities, oil and traces of makeup. Feel the sensation of an invigorating clean skin that is fresh, purified and energised.
Get healthier-looking and beautifully clean skin with Neutrogena Deep Clean Invigorating Daily Scrub!
Features &amp; Benefits:
Gentle enough for daily use
Suitable for normal to combination skin types
Gently removes dirt, excess oil and impurities
Dermatologist tested
How to use:
Wet face and apply scrub by massaging gently, avoiding contact with the delicate eye area. Rinse thoroughly.
Caution &amp; Warnings:
For external use only. Keep out of reach of children. Avoid contact with eye.
Ingredients:
Aqua, Glycerin, Sodium Laureth Sulfate, Microcystalline Cellulose, Lauryl Glucoside, Acryaltes/C10-30 Alkyl Acrylate Crosspolymer, Sodium Benzotriazolyl Butylphenol Sulfonate, Menthol, Synthetic Wax, Disodium EDTA, Sodium Hydroxide, Citric Acid, Sodium Benzoate, Parfum, CI 77007, CI 42090</t>
  </si>
  <si>
    <t>Jardin D Oleane Grapeseed Oil Turmeric Powder Face &amp; Body Scrub:
Make your skin glow and shine again with this perfect face and body scrub.
This exfoliating scrub is enriched with grapeseed oil and turmeric powder.
It deeply cleanses the skin, removes dirt, dead cells, and rough dark layers of skin.
Leaves your skin nourished, healthy, and radiant.</t>
  </si>
  <si>
    <t>Product Description:
Intensively hydrates, tones and moisturizes skin
Enriched with organic rose water and 0% alcohol
Can be applied before and after make-up, it primes and fixes make-up for longer lasting
For rosy glowing and radiant skin
Suitable for all skin types, even sensitive skin
How to use:
Hold the bottle 20cm away from face.
Spray to your face evenly with closed eyes. 
Use it any time during the day to get a refreshing beauty boost with a relaxing rose fragrance.
Spray to your face before sleep for the night's hydration.
Caution &amp; Warnings:
Avoid inhalation of mist.
Do not spray into eyes.
Store in a cool, dry place.
Ingredients:
Aqua, Butylene Glycol, Phenoxyethanol, 1,2-Hexanediol, PEG-40, Hydrogenated Castrol Oil, Trisodium EDTA, Citric Acid, Rosa Damascena Flower Water, Panthenol, Pantolactone, Potassium Sorbate, Sodium Benzoate, Sorbic Acid, Linalool, Geraniol, Citronellol, Limonene, Methyl Benzoate, Tocopherol, Parfum.</t>
  </si>
  <si>
    <t>Contains Kojic acid for skin whitening.
Orange peel for pure, moisturized, and glowing skin.
AHA( Alpha Hydroxyl Acids) for regenerating dead skin cells.
RDL Kojic Whitening soap is an effective skin-brightening agent with fresh orange peel extract for a chemical-free, energized, and moisturized skin. It contains alpha-hydroxyl acids for renewing dead skin cells and restoring moisture in environmentally damaged skin.
While Kojic acid acts as a skin-lightening agent, Fresh orange peels give skin a spot-free radiance and moisturize it for an everlasting smooth glow.
Ingredients: Kojic acid, glycol, citrus Auranium peel extract, fragrance, malic acid, salicylic acid, lactic acid, Butylated Hydroxytoluene, lactic acid and Butylated Hydroxytoluene.</t>
  </si>
  <si>
    <t>Product description:
Dermatological face care that helps visibly correct the look of enlarged pores.
Sébium Pore finer is specifically formulated to reduce the appearance of pores
Product benefits:
The exclusive Fluidactiv™ patented complex biologically targets sebum quality, keeping pores from becoming clogged and contributing to visibly reduce the appearance of irregularities.
Agaric acid, an astringent ingredient, in combination with a smoothing ingredient refines skin texture and preserve its natural radiance.
Mattifying powders reduce shine.
Visibly tightens the appearance of pores
Refines look of skin texture
Preserves skin radiance
How to use:
Use on skin cleansed with Sébium H2O Micellar Water and/or Sébium Foaming Gel.
Apply all-over or on targetted areas of the face, like the T-zone (forehead, nose, and/or chin).
Can be used on its own or layered with an additional moisturizer.
how to use
Ingredients:
Fluidactiv™ patent
Changes in sebum fluidity can be responsible for skin irregularties.
This patented complex targets sebum, in order to keep pores from becoming clogged and contributes in reducing the appearance of irregularities.
This patent by NAOS Research was designed in Aix-en-Provence and developed in our laboratories.
D.A.F. Patent
External stress can make the skin reactive and sensitive.
This patented complex increases the skin’s tolerance threshold – regardless of the skin type – to strengthen its resistance.This patent by NAOS Research was designed in Aix-en-Provence and developed in our laboratories.</t>
  </si>
  <si>
    <t xml:space="preserve">
An exfoliating body lotion that has several uses. It is the best alternative to Moroccan soap to remove dead skin and dirt, as well as abundant foam, skin moisturizers, and fragrant fragrance.
It is used in the Moroccan bath, sauna, massage and spa</t>
  </si>
  <si>
    <t xml:space="preserve">Lemon Facial Cleanser 100% Natural A specially formulated facial cleanser to remove make ups, dirt and excess oils, leaving the skin fresh, clean, and pimple –free. Enriched with Lemon Extracts, it thoroughly cleanse and nourishes the skin. </t>
  </si>
  <si>
    <t>Description
Dermatologist Recommended - Since 1900
Dry Skin
2 in 1 Moisturizer + Sunscreen
Hydrates All Day &amp; Helps Protect Against Sun Damage
Broad Spectrum SPF 15
Dermatological Skincare
Delivers 24 Hour Hydration
Fragrance, Dye and Paraben-Free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Daily Hydration Broad Spectrum SPF 15 Lotion
A lightweight formula to moisturize and help protect dry skin from sunburn, and damage from everyday sun exposure.
Broad Spectrum SPF 15 formula provides UVA/UVA protection 
Non-greasy, fast-absorbing
Uses: Helps prevent sunburn.
Suggested use
For sunscreen use: 
Apply liberally 15 minutes before sun exposure
Use a water resistant sunscreen if swimming or sweating
Reapply at least every 2 hours
Sun protection Measures.  Regularly use a sunscreen with a Broad Spectrum SPF value of 15 or higher and other sun protection measures including:
Limit time in the sun, especially from 10 a.m. – 2 p.m.
Wear long-sleeved shirts, pants, hats, and sunglasses.
Children under 2 years of age: Ask a doctor.
Other ingredients
Active Ingredients	
Avobenzone 2%	Sunscreen
Homosalate 3.4%	Sunscreen
Octisalate 3.4%	Sunscreen
Octocrylene 4.7%	Sunscreen
Inactive Ingredients: Water, glycerin, dimethicone, C12-15 alkyl benzoate, cetearyl alcohol, glyceryl stearate, PEG-40 stearate, phenoxyethanol, pentylene glycol, benzyl alcohol, caprylyl glycol, carbomer, sodium hydroxide, sodium citrate, citric acid.
Warnings
For external use only.
Do not used on damaged or broken skin.
When using this product keep out of eyes. Rinse with water to remove.
Stop use and ask a doctor if irritation occurs.
Keep out of reach of children. If swallowed, get medical help or contact a Poison Control Center right away.
Protect this product from excessive heat and direct sun.</t>
  </si>
  <si>
    <t>Product Description:
INSTANT RADIANCE! FAIRER AND SPOTLESS SKIN FROM WEEK 1**
Fast Fairness Day Cream is enriched with 3X Vitamin C* &amp; Lemon, known to visibly fade spots and brighten skin. The cream absorbs faster to visibly reduce the appearance of 3 types of spots - Dark spots, UV spots and pimple spots**, give fairer skin in one week** and instantly brighten skin and give long lasting fairness***. It is formulated with UVA/UVB which is known to protect skin from the harmful sunrays. See results from week 1**.
For best results use with Garnier Fast Fairness Face Wash and Garnier Fast Fairness Night Cream.
*vs. current Garnier Light &amp; Radiant Formula. ** Basic clinical study. ***With regular use
How to use:
Spread evenly on perfectly cleansed face and neck. Avoid delicate eye area.</t>
  </si>
  <si>
    <t>Dermatologist, Pediatrician Recommended Brand
Pro-Vitamin B5 &amp; Natural Shea Butter
Hypoallergenic
Dermatological Skincare
Enriched formula helps soothe, hydrate and protect baby's delicate skin
Sensitive Skin Experts
For over 100 years, Eucerin has pioneered skincare innovation, and today we are recognized and trusted by dermatologists as one of the leading and most recommended brands. Our products are designed to protect, repair, and enhance the health of skin - Giving you and your family the feeling of confidence that comes from radiant, healthy looking skin.
The Pro-Vitamin B5 &amp; Natural Shea Butter enriched formula helps soothe, hydrate and protect baby's delicate skin.
Dermatologist and pediatrician recommended brand
Pro-Vitamin B5 (panthenol) enriched to help nourish and hydrate skin
Natural Shea Butter enriched to soften, smooth and protect baby's skin
Gentle enough for everyday use on baby's delicate skin
Hypoallergenic
Free of fragrances, parabens, dyes and drying alcohols</t>
  </si>
  <si>
    <t>Eucerin pH5 Shower Oil 400ml for sensitive skin gently cleans, and preserves skin's natural defenses. Enriched with lipids, it has been specially developed for the specific needs of dry and sensitive skins. Its texture oil turns into a nice foam on contact with damp skin, leaving a protective lipidic film. Your skin is soft and silky, protected from drying out.
Your skin is soft and silky, protected from drying out. Enriched with lipids, it has been specially developed for the specific needs of dry and sensitive skins. Its texture oil turns into a nice foam on contact with damp skin, leaving a protective lipidic film. Eucerin pH5 Shower Oil 400ml for sensitive skin gently cleans, and preserves skin's natural defenses.</t>
  </si>
  <si>
    <t>Enjoy MAC Prep Prime Fix Plus as you can use it to prepare, refresh, and set your makeup. 
Contains useful ingredients such as green tea, chamomile, cucumber, minerals and vitamins.
Tested by dermatologists and skin-safe.
Refreshing and light texture on the skin.
Prepare the skin for makeup.
Hydrates skin.
Sets the makeup for 12 hours.
Keeps the makeup looking fresh. 
Natural makeup finish.
Alcohol-free.
Information:
Size: 100 ml.
Tested by dermatologists.
Ingredients:
Water / Aqua / Eau, Glycerin, Butylene Glycol, Cucumis Sativus (Cucumber) Fruit Extract, Chamomilla Recutita (Matricaria) Extract, Camellia Sinensis Leaf Extract, Tocopheryl Acetate, Caffeine, Panthenol, Arginine, PEG-40 Hydrogenated Castor Oil, PPG-26-Buteth-26, Fragrance (Parfum), Disodium EDTA, Phenoxyethanol.</t>
  </si>
  <si>
    <t>Description
The multi cleansing foam removes impurities and dead skin cells from pores with fine baking powder and effectively cleanses away makeup residue.
Suggested use
For face washing, lather it out enough by taking an appropriate amount with water into the palm, rub it on the face like a massage, and rinse thoroughly with lukewarm water.
Other ingredients
Glycerin, water / aqua / eau, stearic acid, myristic acid, peg-32, potassium hydroxide, palmitic acid, microcrystalline cellulose, lauric acid, cocamidopropyl betaine, glyceryl stearate, peg-100 stearate, fragrance / parfum, silica, peg-7 glyceryl cocoate, polyquaternium-7, sodium chloride, sodium bicarbonate, disodium edta, sodium benzoate, lactic acid.
Warnings
1. If any irritation occurs, stop using and consult a doctor if necessary. 
2. Do not use on damaged skin and avoid using on open scars. 
3. Keep out of reach of children. 
4. Keep in dry cool place, avoiding direct sunlight. 
5. Avoid contact with eyes, wash your eyes thoroughly with clean water immediately in case of eye irritation, consult a doctor if necessary.</t>
  </si>
  <si>
    <t>Description
This soothing gel contains California CCDF certified organic Aloe Vera and mild to skin. Good for moisturizing face, arms, lets and hair. Instant moisturizing without sticky feel.
Benefits
 Tighten pores,
 Soothe sensitive skin discomfort,
 Gentle hydration,
 Repair sun skin Redness, fever, peeling and other phenomena,
Helps to improve rough, dull and dry skin, keep the skin moist, smooth and shiny.
Tips to use
Moisturizing Sleeping Pack - Mix a few drops of facial oil with Aloe Vera Soothing Gel to make into a rich multi moisturizer. You may use it as a sleeping pack or a daily moisturizer! Moisture-retention level increases with an extra drip of facial oil!
Cooling Eyes &amp; Moisturizing Lips - Place a moistened cotton pad with Aloe Vera Soothing Gel on puffed-up eyes for cooling and on chipped lips for moisturizing.
Hydrating Nail Essence For Healthy Nails - If you are a big nail-art lover, should protect your nails now! Keep your nails hydrated &amp; healthy simply with Aloe Vera Soothing Gel.</t>
  </si>
  <si>
    <t>Description
Emollient Enriched
Dermatological Skincare
Since 1900
Dermatologist Recommended 
Delivers Long-Lasting Hydration
Fragrance, Dye and Paraben-Free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Original Healing Creme - a long lasting rich formula that helps heal very dry, compromised skin
Emollient enriched; leaves a soothing layer on skin to lock in moisture.
Moisturizes to protect and help heal very dry, compromised skin.
Won't clog pores.
Suggested use
Smooth over body daily.
Other ingredients
Water, petrolatum, mineral oil, ceresin, lanolin alcohol, phenoxyethanol, piroctone olamine.
Warnings
Keep out of reach of children.
For external use only. Avoid contact with eyes. Discontinue use of irritation occurs.</t>
  </si>
  <si>
    <t>About the Product:
An anti-aging serum with 10% pure and freshly activated Vitamin C for all skin types.
Product Benefits:
* Strengthens skin &amp; plumps up wrinkles
* Smoother skin &amp; fresh look after 7 days
How to Use:
Remove foil: Peel off protective foil but leave the cap on
Press the soft button 2 or 3 times to release the Vitamin C
Shake: Shake the dispenser for at least 10 seconds to activate the formula
Twist cap: Remove the cap by twisting it
Boost: Turn upside down and press the soft button to release the formula
Good to know:
Non-comedogenic
Lightly fragranced
Excellent make-up base</t>
  </si>
  <si>
    <t>Mavala Mavderma is a mixture of protein and essential vitamins, a nourishing oil that penetrates the pores to nourish and accelerate blood secretion and stimulate its growth. Intensely nourishing, rich in essential proteins and vitamins to strengthen.
Nourishes the nail root, stimulates nail growth, maintains the cuticle.</t>
  </si>
  <si>
    <t>dries the nail polish only in a few seconds, for a perfect and long-lasting manicure.
Easy and rapid to apply, wait one minute after nail polish application to spray directly on your nails. Immediately, the nail polish is dry, protected and radiant.
It avoids the nail polish to flake and brings shine to the nails.</t>
  </si>
  <si>
    <t>Jardin d'Oléane Sugar Scrub with Argan Oil and Coconut 600g:
It is characterized by its powerful effect as an exceptional exfoliant like no other
Removes dead cells and deeply nourishes dry and uneven areas
It makes the skin more elastic and prevents premature aging</t>
  </si>
  <si>
    <t>Eucerin Dermopure Cleansing Gel helps to cleanse, purify and eliminate excess oil from the skin, without causing irritation.
Contains ampholytic surfactants (6%), for a cleansing, purifying, sebum-regulating, antibacterial, refining and smoothing action
Gently cleanses and softens
Removes impurities, make-up and oiliness
Eliminates bacteria and limits their proliferation
Reduces imperfections and evens out the skin
Non-comedogenic
Ideal for acne-prone combination to oily skin
Fresh gel texture
High tolerance, soap-free, fragrance-free
Skin is perfectly clean, smoother and more even</t>
  </si>
  <si>
    <t>Fair and White cream works to unify skin tone and make it more radiant.
Moisturizes and soothes dry skin, leaving it soft and moisturized.
Fair and White cream interacts with the melanin-producing cells in the skin, which reduces skin pigmentation.
Fair and White cream works to combat melasma, freckles, sun spots, and even acne scars.
Made in France of high quality, presented by the well-known Fair &amp; White brand.
A light, effective, high-performance face whitening cream that moisturizes dry, damaged skin.</t>
  </si>
  <si>
    <t>M·A·C Prep + Prime Fix+ / Mini M·A·C is a travel-sized lightweight primer, water mist and setting spray that gently soothes and refreshes skin and finishes makeup. Gives an instant boost of hydration while delivering a soft sheen to refresh and finish makeup. This holy grail of hydrating mists can be used with other products in near-endless ways to improve the wear of makeup, or moisturize and soothe tired skin.</t>
  </si>
  <si>
    <t>Loro Razor used to shorten eyebrow hairs.
When using the razor, always draw it along the direction of the hair.</t>
  </si>
  <si>
    <t>Argan Essential Deep Care Conditioner is enriched with highly-concentrated organic Argan oil for extremely damaged hair.</t>
  </si>
  <si>
    <t>its clarifying formula, the Original F&amp;W Body Milk softens spots and gently brightens your skin. Its creamy formulation leaves your skin soft, satin-smooth, more radiant and regular. Its delicate fragrance makes it a wonderful daycare.</t>
  </si>
  <si>
    <t>Formulated with the natural ingredients from Oak trees, it remover oils and all dirt and deeply clean the pore, leaving your skin cleaner with less visible pores. 
Features                                                                     Formulated with the natural ingredients from Oak trees, it remover oils and all dirt and deeply clean the pore, leaving your skin cleaner with less visible pores.
 Leaving the complexion deeply cleansed.
 Remove stubborn impurities and dead skin cells.
 Provide the vitality the skin needs, and smoothes the skins texture.</t>
  </si>
  <si>
    <t>Cleans &amp; Soothes Dry, Itchy Skin
Dermatological Skincare
Dermatologist Recommended
Moisturizing
New Look!
Same Trusted Formula
With Natural Omega Oils</t>
  </si>
  <si>
    <t>Looking for a truly loyal liquid lipstick? Meet Matt(e) Hughes Vol. 7, a limited-edition collection of six mini lipsticks. Whether you’re single and ready to mingle or looking for “the one,” this collection of long-lasting shades is the perfect ‘matte‘ch-maker!</t>
  </si>
  <si>
    <t>The AHA-2 Body Lotion with its smooth texture is ideal to visibly reduce the pigmentary disorders (marks, spots, complexion irregularities). This complete skin care enriched with AHA (Alpha-Hydroxy Acid ) and moisturizing agents has been formulated to refine skin texture and to reveal its natural radiance.
Skin appears more luminous, gently brightened.</t>
  </si>
  <si>
    <t>Relieve and help prevent dry, itchy skin with a daily creme specially formulated to calm itchy skin and keep it moisturized. This gentle, non-greasy formula combines calming natural oatmeal and rich moisturizers to soothe and comfort dry, itchy skin. Dermatologist recommended. Provides 24 hour moisturization. Appropriate for children over two years of age.* Free of fragrances and dyes. *For children under the age of two, consult your doctor.</t>
  </si>
  <si>
    <t>Temporarily protects and helps relieve minor skin irritation and itching due to: rashes eczema. Colloidal oatmeal enriched to relieve dry, itchy, eczema prone skin ceramide 3 enriched helps strengthen the skin's protective barrier. Licochalcone enriched helps soothe red, irritated skin. Appropriate for adults, children and babies 3 months and older. Non-comedogenic, non-greasy. Use daily for best results</t>
  </si>
  <si>
    <t>Gentle formula contains soothing oatmeal that provides relief from itch and contains rich emollients that help moisturize and protect skin
Cream is easy to apply, non-greasy and is easily absorbed
Skin Calming Cream is safe for sensitive skin, fragrance and dye free, and is non-comedogenic</t>
  </si>
  <si>
    <t>A refreshing face moisturizer that enhances skin’s own hydration system and leaves skin supple, smooth and radiant.
Eucerin aquaporin active enhances their natural strength.
The formula contains gluco glycerol, a state-of-the-art hydrating ingredient, which has proven to increase the number of aquaporins in the skin.</t>
  </si>
  <si>
    <t>Light, deeply soothing skin care for dry to very dry skin
This light face cream for dry to very dry skin instantly moisturises and soothes tightness to give the skin a smooth and supple feel.</t>
  </si>
  <si>
    <t>Eucerin Q10 Active Anti-Wrinkle Night Cream is a nourishing care for sensitive skin that reduces wrinkles during sleep by promoting skin renewal by Pro-Retinol.
With physiological Coenzyme Q10 to promote cell regeneration
Protects from free radicals
Reduces wrinkles at night
Combat skin aging
Skin looks smoother, nourished and firmer
Great foundation for makeup
No parabens and no dyes
No alcohol and no perfume
Non-comedogenic</t>
  </si>
  <si>
    <t>Zinc Oxide Protection: This sunscreen body lotion contains highly effective Broad Spectrum UVA/UVB protection by mineral filters (Naturally Sourced Zinc Oxide)
Invisible Finish: Eucerin Sun Sensitive Mineral Sunscreen Lotion has a lightweight texture and leaves an invisible finish with no residue
Suitable for Sensitive Skin: Developed with Dermatologists, this mineral sunscreen is suitable for daily use as a face and body sunscreen and safe for sensitive skin
Free Of: This Eucerin sunscreen SPF 50 lotion is hypoallergenic, and free of fragrance, oil, dyes, parabens, PABA, phthalates, oxybenzone and octinoxate
Includes one (1) 4 fluid ounce tube of Eucerin Sun Sensitive Mineral Sunscreen Lotion SPF 50</t>
  </si>
  <si>
    <t>Eucerin Anti Pigment Night Cream helps to moisturize, regenerate and soften facial blemishes, overnight.
Contains thiamidol and dexpanthenol, for a moisturizing, depigmenting, protective and smoothing action
Gently moisturizes
Reduces melanin production
Attenuates dark spots
Prevents the appearance of new darkspots 
Stimulates natural cell regeneration
Evens out and leaves the skin luminous
Visible results in just 2 weeks
Ideal for skin with blemishes
Clinically tested
Skin is smoother, more even and luminous</t>
  </si>
  <si>
    <t>Eucerin Anti-Pigment Day Cream SPF30 helps to moisturize, protect and reduce dark spots.
Thiamidol and UV filters for a moisturizing, depigmenting, protective and soothing action
Gently moisturizes
Reduces melanin production
Attenuates dark spots
Prevents the appearance of new dark spots 
Protects against UV rays (SPF30)
Evens out and brightens the skin
Visible results in just 2 weeks
Ideal for skin with dark spots
Clinically tested
Skin appears smoother, protected, even and luminous</t>
  </si>
  <si>
    <t>The Balm Lipsticks a timeless, versatile, and always picture perfect. With velvet textures, rich colors, triple-milled pigments, and anti-aging ingredients. The Balm liquid lipsticks release your inner artist and feel fabulous, wherever the day takes you. An intensely pigmented liquid lipstick set that dries quickly for a lightweight finish. 
Features
• An intensely pigmented liquid lipstick set that dries quickly for a lightweight finish.
• 6 Mini Long-lasting liquid lipsticks.
• Long-lasting shades &amp; Matte finish.
• 6 colors(Charming, Sincere, Committed, Doting, Dedicated, Loyal)</t>
  </si>
  <si>
    <t>Looking for a truly loyal liquid lipstick? Meet Matt(e) Hughes, a limited-edition collection of six mini lipsticks. Whether you're single and ready to mingle or looking for “the one,” this collection of long-lasting shades is the perfect ‘matte‘ch-maker! The Meet Matt(e) Hughes Mini Kit is a set of six highly-pigmented shades that deliver a lightweight, matte finish and full payoff. 
Features
• An intensely pigmented liquid lipstick set that dries quickly for a lightweight finish.
• 6 Mini Long-lasting liquid lipsticks.
• Long-lasting shades &amp; Matte finish.
• 6 colors (Affectionate, Charming, Loving, Captivating, Sincere &amp; Dedicated).</t>
  </si>
  <si>
    <t>Combine skincare and makeup in one easy step for a flawless foundation with M Perfect Cover BB Cream SPF 42 PA+++ by Missha. M Perfect is a BB cream that offers medium to high coverage, simultaneously keeping makeup light while providing UV protection and lasting moisturization. The lightweight BB cream brightens, evens, soothes, and covers discoloration and imperfections of the skin. It is recommended for all skin types. HOW TO USE: Pump out an appropriate amount of product onto fingertips or a makeup sponge. Apply it gently in the direction of your skin texture. Upon first use, you may have to press it 10-20 times for the product to come out. KEY INGREDIENTS - Hyaluronic acid/Ceramide: Keeps your skin moisturized and supple. Rosemary leaf extract/Chamomile flower extract: Helps soothe the skin.</t>
  </si>
  <si>
    <t>Dermatologist Recommended Brand
Delicate, Sensitive Skin
Gently Cleanse Baby's Delicate Skin and Hair
2 in 1 Tear-Free Formula
Pro-Vitamin B5 &amp; Natural Shea Butter Enriched
Hypoallergenic
Dermatological Skincare
Fragrance, Dye and Soap Free 
Gentle Cleansing Formula Eucerin® Baby Wash &amp; Shampoo - a gentle formula that cleanses baby's delicate skin and hair without drying
Gentle formula leaves skin soft and smooth. 
Pro-Vitamin B5 (panthenol) and natural Shea Butter enriched, helps nourish, and soothe baby's delicate skin
Tear-free and gentle enough for everyday use on baby's skin
Hypoallergenic; free of drying alcohols</t>
  </si>
  <si>
    <t>Looking for a truly loyal liquid lipstick? Meet Matt(e) Hughes, a limited-edition collection of six mini lipsticks. Whether you're single and ready to mingle or looking for “the one,” this collection of long-lasting shades is the perfect ‘matte‘ch-maker! The Meet Matt(e) Hughes Mini Kit is a set of six highly-pigmented shades that deliver a lightweight, matte finish and full payoff. 
Features
• An intensely pigmented liquid lipstick set that dries quickly for a lightweight finish.
• 6 Mini Long-lasting liquid lipsticks.
• Long-lasting shades &amp; Matte finish.
• 6 colors (Faithful, Charismatic, Brilliant, Affectionate, Reliable, and Romantic).</t>
  </si>
  <si>
    <t>Product Description This soap-free formula helps prevent skin from drying out, helps maintain skins optimal pH level (5 on the pH spectrum), and helps preserve skins protective barrier. The mild cleanser is gentle and rinses clean without leaving a residue. It is fragrance and dye free. Soap free formula helps prevent skin from drying out. Rinses clean without any residue, Non comedogenic, Fragrance and dye free.
2-in-1 benefit: for face and body
Soap free formula helps prevent skin from drying out and helps preserve skin’s protective barrier
Rinses clean without any residue
Formulated for normal-to-dry sensitive skin
Noncomedogenic, Fragrance and dye free</t>
  </si>
  <si>
    <t>Dermatologist Recommended
Sensitive Skin Experts
Soap &amp; Fragrance Free
Dermatological Skincare
Natural licochalcone enriched formula gently cleanses and soothes visibly red skin.
All Eucerin® Redness Relief products are clinically tested and appropriate for sensitive skin and redness prone skin. Use the entire Eucerin Redness Relief system for optimal results.
Redness Relief Cleansing Gel
Soap-free gel removes make-up and impurities
Maintains skin's moisture balance - won't leave a dry, tight feeling
Gentle formula that minimizes the risk of irritation and soothes visibly red skin
Fragrance-free, oil-free- non-comedogenic</t>
  </si>
  <si>
    <t>Formulated with Glacial Glycoprotein and olive-derived Squalane, this non-greasy, lightweight moisturizer is uniquely formulated for all skin types – even sensitive skin.                                          • Provides lasting 24-hour hydration for soft, smooth, healthy-looking skin
• Balances even skin’s driest areas with 2.3X more moisture
• Absorbs into skin easily with an ultra-lightweight texture
• Tested in everyday and extreme environments
• Formulated with Glacial Glycoprotein, derived from sea glaciers, and olive-derived Squalane
• For all skin types, including sensitive skin</t>
  </si>
  <si>
    <t>Mavala Eye-Lite Division Creamy Mascara 10ml - Colour: Black with gentle and nourishing formula, with fine and gaining texture has been specially created to lengthen, separate and fortify the lashes.
It makes-up and helps prolong the lashes life protecting them thanks to the presence of hydro-regulator silk proteins (5%), for suppler and silkier lashes.
With its professional quality, the dense and curved specific brush is here combined with a unique formula that sublimates the lashes from the root to the end, with an intense colour, separating them.
Tested under ophthalmic control.
Suitable for sensitive eyes and contact lenses wearers.</t>
  </si>
  <si>
    <t>CeraVe Moisturising Cream 177ml is a moisturizing balm with 3 essential ceramides and hyaluronic acid for dry to very dry skin. It nourishes, hydrates and helps restore the skin's protective barrier.
Fragrance free. Hypoallergenic. Non comedogenic.</t>
  </si>
  <si>
    <t>Clarins Double Serum helps to activate the vital functions of the skin.
Biphasic formula with water + lipid system, enriched with 20 plant extracts, for an anti-aging, anti-wrinkle, firming, smoothing and brightening action
Intensely moisturizes, nourishes and softens
Combats fine lines and wrinkles
Evens and provides glow to the complexion
Recovers the skin's firmness, elasticity and vitality
Reduces the appearance of enlarged pores
Ideal for mature skin
Fluid texture
Achives visibly younger, firmer and revitalized skin</t>
  </si>
  <si>
    <t>Dermatologist Recommended
Eczema-Prone Skin
Colloidal Oatmeal Skin Protectant
Fragrance, Dye &amp; Soap Free
Dermatological Skincare
Soothing, Protective Formula
Gentle, non-foaming cleanser to help calm dry, itchy skin associated with eczema.Eucerin® Baby Eczema Relief Cream Body Wash - a unique formula that gently cleanses baby's dry, itchy, eczema-prone skin
Non-foaming, low surfactant formula helps avoid dryness and irritation from cleansing
Colloidal Oatmeal enriched to relieve dry, itchy, eczema-prone skin
Ceramide enriched, low pH formula to help support the skin's protective barrier
Uses: Temporarily protects and helps relieve minor skin irritation and itching due to:
Rashes
Eczema</t>
  </si>
  <si>
    <t>A hydrating eye cream that is clinically demonstrated to de-puff and brighten after just one use. Formulated with Avocado oil, Beta-Carotene, and Shea butter, this eye cream immediately improves the look and feel of under eye texture and dry fine lines through all day hydration.
Features:
• All day hydration, which may help prevent early signs of aging.
• Clinically demonstrated to de-puff by 32% and brighten by 11%.
• Immediately improves under eye texture.
• Defends eye area from digital fatigue caused by blue light.
• Unique water-in- oil formula that provides instant and long term hydration.
• Uniquely-concentrated formula does not migrate into eyes.
• Ophthalmologist- and dermatologist-tested for safety.
• For all skin types, including sensitive skin.
• Made with recyclable packaging.</t>
  </si>
  <si>
    <t>Dermatologist Recommended
Eczema-Prone Skin
Rich
Colloidal Oatmeal Skin Protectant Cream
Ceramide 3 Enriched
Dermatologist Skincare
Instantly Calms and Soothes
Fragrance, Dye, Steroid and Paraben-Free
Relieves minor skin irritation &amp; itching due to eczema flare-ups.
Eucerin® Eczema Relief Flare-Up Treatment - a clinically proven soothing formula that relieves minor skin irritation and itching due to eczema flare-ups.
Colloidal Oatmeal enriched to relieve itchy, dry, irritated skin.
Ceramide 3 enriched, helps strengthen skin's protective barrier.                                                                                   Uses Temporarily protects and helps relieve minor skin irritation and itching due to:
Rashes
Eczema</t>
  </si>
  <si>
    <t>Microneedles naturally stimulate the skin to produce collagen
Helps to reduce stretch marks, scars, cellulite and fine lines on your skin
Gently cleanses your skin pores to detoxify it providing a flush feel and texture
Helps to tighten loose and saggy skin and reduces dark circle
Micro needle material is sterilized titanium</t>
  </si>
  <si>
    <t>Mavala Cuticle remover is a softening remover that helps remove excess calluses and cuticles in one application to give your nails an attractive look.
Mavala Cuticle Remover This formula removes small growths in the skin tissue surrounding the edges of the nail in order to remove them and make the edges regular and flat.
Heals and protects the skin
Helps remove dead skin
Enhances the beauty of your nails</t>
  </si>
  <si>
    <t>Eucerin Anti-Transpirant Intensive Vapo was developed for those who suffer from excessive perspiration or hyperhidrosis or are looking for greater protection against sweat. Its unique formula active for 72 offers effective and lasting protection from excessive perspiration and bad odors. It contains a high concentration of two very effective anti-perspiration ingredients: Aluminum Hydrochloride (ACH) and Aluminum Chloride (AC). AC penetrates deep into sweat pores, protecting for a long time between applications. Clinical and dermatological studies have confirmed a 91% reduction in sweat.</t>
  </si>
  <si>
    <t>Perfect Cover BB Cream with SPF 42 PA+++. Hides flaws for a perfect complexion wrinkle care, brightening, UVA &amp; UVB Protection. Gorgeous, radiant skin covers blemishes, leaves skin looking flawless. Dewy, Firm Skin Gatuline RC, Hyaluronic Acids and Ceramide content moisturizes and improves elasticity. Soothing, Calming Rosemary and Chamomile extracts soothe skin. 
Features
• helps correct spots and reduce wrinkles as it protects from the sun's rays by 42 to leave your skin with a healthy and shiny look
• It features a special formula that moisturizes your skin and makes its feel soft and velvety
• Suitable for all skin types.
• A perfect choice for a flawless, radiant complexion.</t>
  </si>
  <si>
    <t>Dermatologist Recommended Brand
Soothing, Protective Oils
Fragrance, Soap and Dye-Free
Natural Omega Oils
Enriched
Cleanses, Calms &amp; Helps Prevent Dry, Itchy Skin
Dermatological Skincare
Eucerin Skin Science that Shows
For over 100 years, Eucerin has led skin science innovation with an uncompromising commitment to quality. Today, our products are respected and recommended by dermatologists. Trust Eucerin to give you and your family the feeling of confidence that comes from radiant, healthy-looking skin.
Eucerin Skin Calming Body Wash
Skin Calming Body Wash offers a unique, gentle formula that cleanses, conditions and helps relieve dry, itchy skin.
Omega Oils and other Natural Lipids enriched to help soothe and moisturize dry, itchy skin.
Mild lather rinses clean without leaving any residue.</t>
  </si>
  <si>
    <t>This serum was created to erase melasma spots and unify the tone. Its de-pigmentation formula lightens dark areas and prevents their formation, so the complexion becomes unified and glows beautifully. Its formula is richer in Vitamin C and aims at regulating melanin production and at brightening your skin. This brightening care product illuminates your complexion, softens brown spots and refines your skin texture. 
Features
• Potent fast absorbing facial serum specifically formulated to lighten skin discoloration and firm and brighten with Vitamin C
• Light gel texture is usually preferred by consumers who have oily/combination/blemish prone skin
• Treats dark spots and offers a flawless and younger looking skin</t>
  </si>
  <si>
    <t>Bioderma Hydrabio Moisturising Toning Lotion 250ml is the first hydrating tonic lotion at AQUAGENIUM.  The result of Bioderma research, this patent relearns the skin to revive its natural hydration capacities and retain the water essential to its balance. Its light texture provides a pleasant feeling of freshness. Very good skin and eye tolerance.
Results: The skin is fresh, clean and radiant.
Dermatologically tested.
Not comedogenic.</t>
  </si>
  <si>
    <t>Moisturisers should be used every day as part of your skincare routine to ensure that your skin cells are healthy and rejuvenated, and to minimise irritation and dryness. Moisturising regularly combats a variety of skin issues, from acne and blemishes to fine lines and wrinkles.
The hydrating quality of moisturisers ensures that your skin remains youthful and soft, and that fine lines and wrinkles are significantly reduced or prevented. To keep your skin as healthy as possible, skincare professionals recommend moisturising twice a day after cleansing, once in the morning and once in the evening.
Apply a penny sized amount of moisturiser, covering the four sections of your face. Ensure you pat this into your skin taking care around the delicate eye area.
You can browse a wide variety of moisturisers formulated with key ingredients by leading skincare brands, including Clinique and La Roche-Posay, to find the perfect moisturiser for your skin type.</t>
  </si>
  <si>
    <t>Original F&amp;W Exfoliating Soap with Apricot kernels accelerates the  elimination of dead cells. Not only does it deep cleanse the skin, but it also leaves your  complexion smooth and radiant.</t>
  </si>
  <si>
    <t>Mavala Stop helps to keep nails looking beautiful and healthy.
The bitter taste discourages nail biting
Clear polish with bitter yet harmless taste
Helps repair damage on fragile nails
It can be used over your nail polish without any damage
Easy application with brush
Suitable for adults and children over the age of 3</t>
  </si>
  <si>
    <t>BADLY RIDGED NAILS IMPEDE PERFECT ADHERENCE AND LONG-WEARING NAIL POLISH. RIDGE-FILLER FILLS RIDGES AND IRREGULARITIES AND GIVES A SMOOTH AND SATINY NAIL SURFACE. APPLY ONE COAT AND LEAVE ON TO DRY COMPLETELY. IF THE SURFACE STAYS ROUGH APPLY A SECOND COAT. CONTINUE WITH YOUR MANICURE BY APPLYING</t>
  </si>
  <si>
    <t>The Original F&amp;W Cream Gel with its silky texture helps to reduce brown spots. For a complexion visibly smoother. Formulated to lighten signs of hyperpigmentation associated with sun damage, brown spots, melasma, acne scars and signs of aging. Improves clarity and radiance.</t>
  </si>
  <si>
    <t>Eucerin Eczema Relief Cream &amp; Body Wash is made with a gentle, non-foaming body wash for eczema that helps to calm the dry, itchy skin associated with eczema. This gentle body wash eczema cream is specifically designed for sensitive skin and is enriched with Colloidal Oatmeal to help protect and soothe. For sufferers of eczema, it is essential to protect the moisture barrier and eliminate potential irritants. That's why Eucerin Eczema Relief Cream &amp; Body Wash is based on clinically-proven Eucerin Eczema Relief moisturizer technology, and is also made with a non-foaming body wash. Eucerin Eczema Relief Cream &amp; Body Wash skin care for eczema is soap free, fragrance free, dye free, and paraben free, and this cream for eczema is gentle enough for everyday use. Eucerin is a dermatologist-recommended skin care brand that is based on an uncompromising approach to science.</t>
  </si>
  <si>
    <t>Mary-Lou might not be innocent, but this shimmer sure is! Our highlighter, shadow and shimmer rolled into one diffuses light so your skin looks softer and younger while adding a subtle glow. Trust us, this champagne luminizer is so gorgeous.
Features
• A silky smooth, complexion-enhancing pressed powder.
• Diffuses the light to make the skin smoother and more radiant.
• It works as a highlighter, shimmer, and shade with a subtle glow.
• Use on your eyelids for amazing eyelashes.
• Sweep on your cheeks/face for dramatic color and an all-over finish.
• Paraben and talc free.</t>
  </si>
  <si>
    <t>Extracted from the organic prickly pear seed oil from the Moroccan wilderness that contains a high percentage of vitamin B5 and vitamin E to nourish your skin
Nourishes the skin with a large amount of vitamins
The formula absorbs very easily into the skin, leaving you with a feeling of softness and long-lasting hydration
This serum gives you the radiant look you've always been looking for</t>
  </si>
  <si>
    <t>• Clears &amp; minimizes enlarged pores.
• BHA (beta hydroxy acid) sheds built-up layers of skin.
• Fluid, lightweight texture absorbs quickly.
• Use up to twice daily after cleansing &amp; toning skin.</t>
  </si>
  <si>
    <t>Wishing to keep your body skin smooth and supple, with the FAIR&amp;WHITE Cream-Milk to nourish intensely even the most dehydrated skins. Its unique formula is enriched in Shea butter well known for its regenerating and nourishing properties and hydrating Glycerin. Ideal Skin care for a smooth and beautiful skin.</t>
  </si>
  <si>
    <t>Set, don’t settle with the original Translucent Loose Setting Powder, now with 24HR Shine Control! Cult favorite and winner of major awards, Laura Mercier’s “Best in beauty” Translucent Loose Setting Powder is beloved for its 16HR wear and iconic soft-focus finish with zero flashback.
Truly translucent, the #1 Setting Powder* is Laura’s makeup must-have to set and maintain the color of your Foundation. Exceptionally milled to deliver incredible staying power without weight or texture so skin looks and feels soft, smooth and flawless from day to night.</t>
  </si>
  <si>
    <t>Eucerin Itch Relief Intensive Calming Lotion immediately relieves and calms itchiness caused by dry skin and provides up to 12 hours of itch relief. This itch-relief lotion for sensitive dry skin is formulated with menthol to provide instant relief from the itch caused by dry skin. Eucerin skin calming lotion also includes Ceramides to help strengthen the skin and leave it feeling soft and smooth. Gentle enough for everyday use on sensitive skin, Eucerin skin calming body lotion is fragrance free, dye free, and paraben free. The non-greasy formula absorbs quickly into skin. To use, adults and children 2 years of age and older can apply this dry skin lotion to affected area not more than 3 to 4 times daily. For children under 2 years of age, consult a doctor before use.</t>
  </si>
  <si>
    <t>With 5% urea, ceramides and NMF to boost hydration, reduce water loss and repair the skin barrier;
Suitable for very dry skin;
Non-greasy formula that is quickly absorbed;
Formulated without fragrance or colorants.</t>
  </si>
  <si>
    <t>Eucerin Sun Sensitive Mineral Baby Sunscreen SPF 50 provides mineral sun protection and is specially formulated for baby's delicate skin. Featuring Zinc Oxide protection, the ingredients in this mineral sunscreen with Broad Spectrum help to protect by reflecting and scattering UVA/UVB rays from the skin. Eucerin Sun Sensitive Mineral Baby Sunscreen has a gentle, non-irritating formula for babies that is easy to apply.
This SPF 50 sunscreen lotion is free of oil, dyes, parabens, PABA, phthalates, oxybenzone and octinoxate. It is also a hypoallergenic, tear free and fragrance free sunscreen that is water resistant (up to 80 minutes). Developed with dermatologists and pediatrician tested, this sunscreen is gentle enough for baby's daily use.</t>
  </si>
  <si>
    <t>Pediatrician Recommended #1 Brand 
Delicate, Sensitive Skin 
Pro-Vitamin B5 &amp; natural Shea Butter Enriched 
Fragrance, Dye &amp; Paraben-Free  
Hypoallergenic 
Dermatological Skincare 
Soothes and hydrates to help protect baby's delicate skin.                                                        Eucerin® Baby Cream - a gentle, nourishing formula that soothes and hydrates to help protect baby's delicate skin. 
Pro-vitamin B5 (panthenol) enriched, helps nourish and hydrate skin. 
Natural shea butter enriched, softens smooths and helps protect skin. 
Gentle enough for everyday use on baby's delicate skin. 
Hypoallergenic, free of drying alcohols</t>
  </si>
  <si>
    <t>Looking for a truly loyal liquid lipstick? Meet Matt(e) Hughes NUDE, a limited-edition collection of six mini lipsticks. Whether you’re single and ready to mingle or looking for “the one,” this collection of long-lasting shades is the perfect ‘matte‘ch-maker!</t>
  </si>
  <si>
    <t xml:space="preserve">If we don't take care of our cuticles every day with a proper product, they appear to harden, crack and develop into thin, unsightly skin.
This gives the nails a neglected tone, and good hands lose their appeal.
Cuticle creams preserve the suppleness of the cuticles.
Softens the skin around the finger, causing it to be withdrawn from the nail plate and softly folded down.
Also providing a well-groomed nail contour which doesn't ruin the manicure.
The Mavala Cuticle Cream retains the resilience of the cuticles.
The Mavala cuticle cream, which is pocket friendly, and you can do your nails at home without any hassle.
It works very well as it softens the unwanted cuticles to give an attractive look to your nails.
It grooms your nail so well in one application that proves it a must-try product in the section.
It moisturizes your nails well by adding suppleness to them.  </t>
  </si>
  <si>
    <t>The cuticle oil thickens and reinforces your nails.
If you have longer nails, you might have noticed the sides getting twisted and moving inwards.
It shows that your nails are weak and might break off.
To have strong and durable nails, using cuticle oil regularly is essential.
The cuticle oil recuperates harsh skin around your nails and helps in the development of your nails.
It provides hydration to your nails and thickens the surface of your nails.
The cuticle oil is created from various minerals that fight off the microorganisms and bacteria that grow on the surface of your nails. Sunflower, almond, and olive oil make your nails healthy and nourishes them from inside. 
Cuticle oil prevents nail chipping. Your nail would stay intact even when it grows longer than usual.
The dry, split cuticles might lead to painful hours. Using the cuticle oil would remove off those hard cuticles and give you a smooth nail surface.
It keeps your nail paint exactly like before. Using the product won’t damage your nail paint ever.
The ingredients nourish your skin and soften it from inside.
The cuticle oil penetrates through the nail surface and soothes the inner region of your nails.</t>
  </si>
  <si>
    <t>The hair spray firm hold contains nettle extract and panthenol, which helps to protect hair from aggressive external influences. Its special formula makes hair naturally bright and silky, increases the volume of the hair. After using it, you will get strong curls without the effect of sticking and weighing. The hair can be easily brushed out, leaving no traces. Directions for use: spray the product in short strokes to fix the hair at a distance of about 25 cm, avoiding eye contact. To volumize hair, spray at the roots on wet hair, then work on modeling the hair.</t>
  </si>
  <si>
    <t>Combine skincare and makeup in one step with this BB cream from Missha, with a formula that protects your skin from the sun's rays, and is ideal for all skin types,
Medium to full coverage, without foundation.
SPF 42+.
Unifies skin tone.
Deeply moisturizes the skin.
Reduces the appearance of wrinkles.
A natural, healthy finish.
Suitable for all skin types.</t>
  </si>
  <si>
    <t>theBalm’s AUTOBALM GRL PWDR; an adorable face palette of three silky-smooth matte blushers and a lustrous highlighter topper to top your complexion off with some serious glow.
Dusting onto skin lightly with sheer, buildable and super-blendable textures, the cheek palette houses all you need to add dimension, depth and natural-looking radiance to your canvas. A hands-down cosmetics bag staple, the hues can be worn alone or mixed to create a customised rosy flush.
Presented in an adorable mirrored license plate-inspired tin that’s ultra-grammable!
Shades Include (L&gt;R):
Houston St. (matte peach; blush)
Bourbon St. (matte rose; blush)
Bleeker St. (matte camel; blush)
Fifth Ave. (shimmery rose gold; highlighter topper)</t>
  </si>
  <si>
    <t>LIGHTENING NAIL SCRUB exfoliates any impurity from the nail and its contour, and helps eliminate dead skin, thanks to its gentle particles of natural origin.
Its lemon extract helps restore shine to the nails while the combination of vegetable oils (sweet almond, wheat germ) and shea butter brings an emollient and softening action to the cuticles, for an easier manicure.
Allantoin and aloe vera provide their softening properties.</t>
  </si>
  <si>
    <t>Restores Radiance
Very Dry Skin
Deeply Moisturizes
All Day Radiant Skin
Dermatological Skin Care
Deeply Moisturizes For 48 Hours
Fragrance, Dye and Paraben Free
Dermatologist Recommended Brand                                                                                                     Eucerin® Intensive Repair Essential Oil Balm - an advanced, breakthrough moisturizing formula that hydrates very dry skin. Enriched with essential oils, it melts into skin to deeply moisturize and restore radiance to dull, ashy skin.</t>
  </si>
  <si>
    <t>Formulated with the latest effective fixatives to increase hair resistance and protect it against humidity.
It allows you to pin all kinds of hairstyles.
It also allows for easy product removal when combing.
Reduces friction between hair strands for easier combing.</t>
  </si>
  <si>
    <t>Improves hair texture, appearance and elasticity.
Reduces friction between hair strands for easier combing.
Helps repair and strengthen hair or reduce split ends.</t>
  </si>
  <si>
    <t>Help your makeup stay in place all day or night. The lightweight, vegan formulation is easy to apply and will keep your makeup looking fresh for as long as you need it to. Foundation and contour will not fade or budge Apply your makeup and don't worry about it all day. 
Features
•  The official make-up fixer was created for those who seek perfection .
• A new long-wearing makeup look, gorgeous matte finish.
• Made of lightweight and comfortable fabric</t>
  </si>
  <si>
    <t>Complete your elegant look with the Balm’s lipstick collection, in many distinctive colors, with a liquid formula that is intense in color and dries quickly.
Matte finish.
Smudge-proof formula.
Long-wearing liquid texture.</t>
  </si>
  <si>
    <t>Mavala Stop helps to keep nails looking beautiful and healthy.
The bitter taste discourages nail biting
Clear polish with bitter yet harmless taste
Helps repair damage on fragile nails
It can be used over your nail polish without any damage
Easy application with brush
Suitable for adults and children over the age of 3</t>
  </si>
  <si>
    <t>Clarins Double Serum is a concentrated anti-aging serum for mature skin.
Enriched with plant extracts, Clarins Double Serum combats the main signs of skin aging while recovering all its splendor.     Clarins Double Serum helps to activate the vital functions of the skin.
Biphasic formula with water + lipid system, enriched with 20 plant extracts, for an anti-aging, anti-wrinkle, firming, smoothing and brightening action
Intensely moisturizes, nourishes and softens
Combats fine lines and wrinkles
Evens and provides glow to the complexion
Recovers the skin's firmness, elasticity and vitality
Reduces the appearance of enlarged pores
Ideal for mature skin
Fluid texture
Achives visibly younger, firmer and revitalized skin</t>
  </si>
  <si>
    <t>Bioderma Atoderm Intensive Gel helps to cleanse, smooth and comfort the skin.
Soft cleansing base, patented DAF complex and soothing active agents, for a soothing, ultra-moisturizing, strengthening and protective cleansing action
Gently washes and purifies without irritating or drying out the skin
Moisturizes, soothes and fortifies the skin’s natural barrier
Soothes and prevents extreme dryness
Protects against daily environmental aggressors and increases skin tolerance
Ideal for sensitive, very dry, irritated and itchy skin
Rich foaming gel texture
High tolerance, soap-free, no parabens, unscented
Skin is perfectly clean, comforted, stronger and protected</t>
  </si>
  <si>
    <t>Dermatologist Tested
Missha M Perfect Cover BB Cream innovatively pairs makeup and skincare with a BB cream that helps brighten skin tone, care wrinkles, prevent signs of aging and heal blemishes while providing excellent coverage.
Multifunctional BB cream features UVA/UVB protection, brightening and wrinkle caring benefits, and high coverage.</t>
  </si>
  <si>
    <t>a one-step powder and foundation that gives skin an ultra-matte finish with medium-to-full buildable coverage that lasts for 12 hours, while controlling shine. The Compact Powder is packaged in a practical container that includes a mirror and a sponge. Gives you a natural and beautiful look that lasts the whole day. 
Features
• Long lasting up to 12 hours
• Does not cause dehydration.
• Suitable for all skin types, especially oily skin.
• True color that stays put for 12 hours.</t>
  </si>
  <si>
    <t>No more tugging or pulling on your eyelids with this easy glide e.l.f. Expert Liquid Liner. The smudge-proof liner is rich in color, creating a long-lasting defined look. The fine tip brush creates easy and precise definition for natural or dramatic eye effects.
Proud to be 100% vegan and cruelty-free, worldwide. Because kindness is chic.</t>
  </si>
  <si>
    <t>Minimize glitter fallout and keep each and every sparkle in its place with NYX Professional Makeup's new Glitter Primer - a light and creamy formula that sets and then holds on tight to NYX Professional Makeup Face &amp; Body Glitter 
Features
• Minimize Glitter Fallout And Keep Each And Every Sparkle In Its Place With NYX PROFESSIONAL MAKEUP Glitter Primer
• This Light And Creamy Formula Glides On And Sets Then Tap, Dab, Or Swipe Your Favourite Glitters Over Top And Watch The Primer Hold Them On Tight
• You'Ll Never Lose A Speck Of Your NYX PROFESSIONAL MAKEUP Face &amp; Body Glitter With This Amazing Primer</t>
  </si>
  <si>
    <t>Mavala Eye-Lite Division Waterproof Mascara 10ml - Colour: Night Blue is a mascara that sheathes and helps to protect the lashes. Its formula contains silk proteins that retain moisture.
The eyelashes are more supple and silky.
Its professional brush, dense and curved, allows eyelash makeup, even the smallest, from root to tip, while separating them perfectly. The eyelashes are infinitely elongated.
It resists to water thanks to the association of a polymer film fixing the colour and ultra-sheathing waxes.
Tested under ophthalmological control.
Suitable for sensitive eyes and contact lens wearers.</t>
  </si>
  <si>
    <t>The Balm Lipsticks a timeless, versatile, and always picture perfect. With velvet textures, rich colors, triple-milled pigments, and anti-aging ingredients. The Balm liquid lipsticks release your inner artist and feel fabulous, wherever the day takes you. An intensely pigmented liquid lipstick set that dries quickly for a lightweight finish. 
Features
• An intensely pigmented liquid lipstick set that dries quickly for a lightweight finish.
• 6 Mini Long-lasting liquid lipsticks.
• Long-lasting shades &amp; Matte finish.
• 6 colors (Charming, Adoring, Romantic, Loving, Captivating, Passionate )</t>
  </si>
  <si>
    <t>Mavala is the world leader in the nail care line due to their outstanding products.
The Swiss brand manufactures products in Geneva and sells globally.
If you want to reduce the thickness of the nail paint you can simply add a few drops of Mavala thinner and see a noticeable difference. It gives the right consistency to the nail polishes and increases its volume by making it thinner.
It helps you apply thin coats of nail paints to your preference.
It works well as it gives a long-lasting effect to the polish.
Mavala products are free of cruelty as they do not test on animals.
It also acts as a nail polish remover.
If you like changing your nail colors regularly then the product is good for you.
Now you can easily get rid of those thickened nail paints and also improves the gluggy consistency which is so important.
It will not let try your favorite colors and shades dry up.</t>
  </si>
  <si>
    <t>Mavala Cuticle Cream helps to soften, moisturize and nourish dry cuticles.
Formulated with lanolin and petroleum jelly, for a moisturizing and soothing action
Moisturizes, softens and nourishes dry cuticles
Allows to gently push the cuticles back
Leaves the nail contour defined and uniform
Prevents cuticle growth
Doesn't ruin the manicure
Ideal for dry cuticles</t>
  </si>
  <si>
    <t>EXCLUSIVE Cream has been specially formulated for the treatment of facial skin discolouration and works as a daily aid in restoring a bright, radiant and even skin tone.</t>
  </si>
  <si>
    <t>Mavala nailactan is a cream for damaged, dry, brittle, fragile nails, composed of essential amino acids, lipids and kerato-balancing and fortifying vitamins. Its nourishing and moisturizing action restores flexibility to the nail plate, improves its general condition and makes nails more resistant to splitting. Long term care.</t>
  </si>
  <si>
    <t>Olaplex Traveling Stylist Kit contains 1 Olaplex Nº1 Bond Multiplier (100ml) and 2 Olaplex Nº2 Bond Perfector (2x100ml).
Essential professional treatments to protect the hair from damage caused by any type of aggressions: thermal, mechanical, chemical or environmental.
Ideal for all hair types.</t>
  </si>
  <si>
    <t>The EXCLUSIVE Soap gently rubs your skin, polishes complexion and reveals radiance. Thanks to the combined action of Apricot kernels (exfoliating), sweet Almond oil (softening and repairing), and Shea butter, it cleanses and buffs away dead skin cells, softens and harmonizes your skin. Form a rich lather between hands and apply to body as needed.</t>
  </si>
  <si>
    <t>Provides very high, broad-spectrum UVA/UVB protection and helps protect against some pollution and infrared damage. Invisible. Waterproof. Moisturizing.
Features
• Anti-blemish treatment that corrects and hydrates oily and blemish-prone skin.
• Visibly reduces spots, controls shine and helps to reduce the appearance of marks.
• Now with a natural tint for coverage and treatment in one.</t>
  </si>
  <si>
    <t>An oil-controlling formula that offers a matte finish with medium to full coverage. This modern foundation combines a matte finish and medium-to-full buildable coverage with broad-spectrum SPF 15 protection. Applies builds and blends easily and evenly while controlling shine. Comfortable and extremely long-wearing, it helps minimize the appearance of pores and imperfections, giving skin a smoother, more flawless look and finish. 
Features
• Helps remove blemishes while providing radiance to your face
• Effortlessly defines and defines the face for a wrinkle-free look.
• The highly pigmented formula ensures every color is smooth and evenly distributed.
• Broad spectrum sun protection factor.</t>
  </si>
  <si>
    <t xml:space="preserve">Mavala Scientifique K nail H is a uniquely designed and scientifically formulated, which quickly penetrates and instantly hardens the nails.
It makes the soft, flaking, and splitting nails stronger and healthier.
Its strengthening formula hardens the nail plate, making it stronger to restore its normal and natural growth.
Many times the tips of the nails break or are very fragile, which can be very heartbreaking.
It directly means that your nails need strengthening and care provided by Mavala’s Nail Hardener.
It is an innovative product that hardens the nail plate, and its scientific ingredients improve the cohesion of keratin fibers.
It contains crystal resin tears, which is nothing but a gum extracted from the pistachio tree, which reinforces and helps in the natural keratinization of the nails.
It can be your perfect companion to treat flaking, soft or split nails, making it strong and healthy-looking again.
It helps your expensive manicure last longer. Get this product for yourself and live with happy and healthy nails. </t>
  </si>
  <si>
    <t xml:space="preserve"> soft focus highlighter turns on "watt" ya got with a delicate rose-gold glow that's gorgeous. The cream-to-powder finish is a switch-on "wow" for all complexions. You'll adore the smooth applicator.
Luminous sheen
Soft-focus look
Apply solo or over makeup</t>
  </si>
  <si>
    <t>The first « fine as air » setting powder that perfectly mattifies and sets makeup for 12hrs while being totally undetectable. Co created with our make up artists, Ultra HD Setting Powder allows a long lasting makeup for 24h and enhances your skin for a natural fresh finish.</t>
  </si>
  <si>
    <t>A high-pigmented, liquid blush that brings a flush of natural-looking color to all skin tones. Silky and weightless, Liquid Blush is infused with monoi and tamanu oils to blend effortlessly for a natural-looking, second-skin finish. A soft veil of color kisses skin to create a healthy glow all year long. The buildable formula blends effortlessly for a foolproof application. 
Features
• A high-pigmented, liquid blush that brings a flush of natural-looking color to all skin tones.
• Silky and weightless.
• A soft veil of color kisses skin to create a healthy glow all year long.
• The buildable formula blends effortlessly for a foolproof application.</t>
  </si>
  <si>
    <t>Mavala Eye Make-Up Remover Pads help to cleanse and remove makeup from your eyes.
Cotton pads saturated with mild lotion, for a gentle cleansing and makeup remover action
Preserves the skin’s hydration
Eliminates all makeup residues without causing irritation
Effective even for removing waterproof makeup
Ensures a practical and easy use
Ideal for the most delicate eye area skin
Skin feels clean, smooth and comforted</t>
  </si>
  <si>
    <t>the Anastasia Beverly Hills Brow Freeze Primer offers extreme-hold to keep your brows frozen in place all day. Re-create the laminated brow trend without the commitment, using this customisable styling wax.
The styler lifts and holds the brows, taming and sculpting every hair to create the feathered brows of your dreams. Here to make all your brow goals a reality, the clear formula offers universal styling for every hair colour. Wear alone for a naturally defined look, or use as a primer in combination with pomades, pencils and powders for a textured, HD finish.
The clear wax works to tame unruly and coarse brow hairs, gripping to the both the skin and hairs for long-lasting hold without feeling stiff, sticky or flaky. Housed in Luxe, rose gold packaging.
Vegan and cruelty-free.</t>
  </si>
  <si>
    <t xml:space="preserve">Mavala Moisturizing Hand Cream helps to hydrate and protect your hands throughout the day.
With marine collagen, vegetable oils, and allantoin to smooth, intensely moisturize, and protect against external aggressions, preventing cracks and redness.
Light texture, without an oily feeling
Regenerates and fights dry hands
Protects against daily external damage
Ideal for delicate hand skin
Leaves the hands 100% repaired and healthy </t>
  </si>
  <si>
    <t>فرشاة للشعر خشبية - 2821 من تيتانيا</t>
  </si>
  <si>
    <t>Wooden Hair Brush - 2821 by Titania</t>
  </si>
  <si>
    <t>مصنوعة من أجود المواد وأفخمها لضمان المتانة واستخدام يدوم طويلاً
تصميم للفرشاة يناسب شكل الرأس
صناعة قوية تسمح للفرشاة بتنعيم التشابكات بشكل سريع سواء كانت جافة أو مبتلة
مقبض يضمن تصفيف الشعر بطبقات بشكلٍ مريح</t>
  </si>
  <si>
    <t>Made from the finest and most luxurious materials to ensure durability and long-lasting use
Brush design fits the shape of the head
Strong construction allows the brush to quickly smooth out tangles whether wet or dry
Handle ensures comfortable layering of hair</t>
  </si>
  <si>
    <t>Soft &amp; Smooth Shampoo by Sunsilk 400ml</t>
  </si>
  <si>
    <t xml:space="preserve">وصف المنتج:
وداعاً للشعر الخشن والجاف! تحتوي تركيبة شامبو ناعم وانسيابي من صانسيلك، التي شارك في ابتكارها خبير الشعر الجاف والتالف توماس تاو، على زيت الأرجان وزيت الباباسو. تمنح هذه التركيبة شعرك الترطيب من الداخل وتحافظ عليه، وتنعم التجعد من الخارج، لتحصلي على شعر ناعم وانسيابي كالحرير. دلكي شعرك المبلل بالشامبو ثم اغسليه جيداً بالماء. كرري العملية للحصول على أفضل النتائج. شاركينا رأيك! اكتبي تعليقاً حول شامبو ناعم وانسيابي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</si>
  <si>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شامبو شعر انسيابي وحريري من صن سيلك 400مل</t>
  </si>
  <si>
    <t>مزيل عرق ستيك برائحة الوايلد فريجيا 65 جم</t>
  </si>
  <si>
    <t xml:space="preserve">وصف المنتج:
إنتعاش من الصباح حتى الليل! ليدي سبيد ستيك، وايلد فري، ستيك مضاد للتعرق و الروائح الغير محببة يمنحك قوة من الإنتعاش عندما تحتاج إليها. ليدي سبيد ستيك، فريش ايسينس، ستيك مضاد للتعرق و الروائح الغير محببة تم تركيبه ليمنحك حماية لمدة 48 ساعة ضد التعرق والروائح الغير محببة، كما يعمل على تقليل التعرق تحت الإبطين. تم تركيب هذا المنتج المضاد للتعرق والروائح الغير محببة أيضاً على عدم ترك أي أثر أبيض على بشرتك. 
 </t>
  </si>
  <si>
    <t>Product Description: 
Freshness Morning to Night! Lady Speed Stick Antiperspirant Deodorant, Fresh Essence antiperspirant stick provides a burst of freshness when you need it. Lady Speed Stick Antiperspirant Deodorant, Fresh Essence antiperspirant stick is formulated with 48-hour protection against odor and wetness, this Antiperspirant Deodorant reduces underarm perspiration. This Antiperspirant Deodorant is also formulated to leave no white residue on the skin.</t>
  </si>
  <si>
    <t>Kids Toothbrush 3-6 Years by GUM</t>
  </si>
  <si>
    <t>GUM Kids Toothbrush 3-6 Years Old has been created for children from 3 to 6 years-old. It allows to gently remove plaque, in order to support the prevention of decays.
Its gentle feathered bristles thoroughly remove plaque from tooth surfaces, including the gum line. The small head and the ergonomic handle are adapted to child size.
Contains a toothbrush protector, for more hygiene. A suction cup under the toothbrush allows your child to hang the toothbrush where he wants to.</t>
  </si>
  <si>
    <t>تم إنشاء فرشاة أسنان GUM Kids للأطفال من عمر 3 إلى 6 سنوات للأطفال من عمر 3 إلى 6 سنوات. فهو يسمح بإزالة البلاك بلطف، من أجل دعم الوقاية من التسوس.
تعمل شعيراتها الناعمة ذات الريش على إزالة البلاك تمامًا من أسطح الأسنان، بما في ذلك خط اللثة. الرأس الصغير والمقبض المريح يتكيفان مع حجم الطفل.
يحتوي على واقي لفرشاة الأسنان، لمزيد من النظافة. يسمح كوب الشفط الموجود أسفل فرشاة الأسنان لطفلك بتعليق فرشاة الأسنان في المكان الذي يريده.</t>
  </si>
  <si>
    <t>فرشاة أسنان أطفال لعمر 3-6 من جام</t>
  </si>
  <si>
    <t>قناع الوجه بالسكر الأسود من ناتشر ريبورت 100غ</t>
  </si>
  <si>
    <t>Black Sugar Wash Off Mask by Nature Report 100g</t>
  </si>
  <si>
    <t>امنح بشرتك الترطيب والتقشير المثالي مع ماسك السكر الأسود الطبيعي.
يعمل على تقشير البشرة بلطف وإزالة بقايا المكياج بشكل فعال.
غني بحبيبات السكر الأسود التي تحتوي على حمض الجليكوليك.
يعمل على تقشير الجلد الميت ليكشف عن طبقة ناعمة ونضرة.
تركيبة غنية بزيت بذور المكاديميا وزبدة الشيا.
يغذي و يرطب البشرة بعمق.
ينظف البشرة من الشوائب والزيوت الزائدة.
يجدد خلايا البشرة.
المكونات:
سكر، مستخلص زيت بذور المكاديميا، زبدة الشيا.
طريقة الاستخدام:
بعد تنظيف الوجه .
دلكيه بلطف على بشرة مبللة أو امزجيه بالماء أو زيت التنظيف لإذابة السكر المحبب .
و طبقيه بالتساوي على الوجه مع تجنب منطقة العين و الشفتين.
اتركيه لمدة 10-15 دقيقة ثم اشطفيه بالماء الفاتر.</t>
  </si>
  <si>
    <t>Treat your skin with perfect hydration and exfoliation with Nature Report's Black Sugar Mask Wash Off.
It gently exfoliates the skin and effectively removes makeup residue.
Rich in black sugar granules that contain glycolic acid.
It exfoliates dead skin to reveal smooth skin.
Formula enriched with macadamia seed oil and shea butter.
Deeply nourishes and moisturizes the skin.
Cleanses the skin of impurities and excess oils.
Renews skin cells.
Ingredients:
Sugar, macadamia seed oil extract, shea butter
How to use:
After cleaning the face.
Gently massage onto wet skin or mix with water or cleansing oil to dissolve granulated sugar.
And apply it evenly on the face, avoiding the eye and lips area.
Leave it on for 10-15 minutes and then rinse it off with lukewarm water.</t>
  </si>
  <si>
    <t>Anthelios XL Dry Touch Anti Shine Sunscreen SPF50+ for Oily Skin by La Roche Posay 50ml</t>
  </si>
  <si>
    <t>كريم جل واقي شمس مصمم للبشرة الحساسة و القابلة للمعان.
تركيبته خفيفة الوزن و مقاومة للماء وغير دهنية لتمتصها البشرة سريعا.
توفر حماية عالية ضد الأشعة الضارة و الواسعة جدا بمعدل حماية 50+.
كما أن تركيبته تمتص اللمعان الناتج عن الدهون أو التعرق.
سيمنحك بشرة مطفية بدون أن تترك خطوط بيضاء.
ترطيب عميق.
حماية عالية.
خفيف الوزن.
مقاوم للماء.
سريع الامتصاص.
*ملاحظة: قد تختلف صورة المنتج باختلاف الإصدار.
المعلومات:
خال من العطور.
تركيبة خفيفة غير دهنية.
مقاوم للماء.
للبشرة الحساسة و القابلة للمعان.
المكونات:
ماء، هوموسالات، إيثيل هكسيل ساليسيلات، سيليكا، ستايرين/أكريلات كوبوليمر، إيثيل هكسيل تريازون، بيس إيثيل هكسيلوكسيفينول ميثوكسي فينيل تريازين، درومتريزول تريسيلوكسان، بوتيل ميثوكسي ديبنزويل ميثان، نشا الألومنيوم أوكتينيل سوكسينات، أوكتوكريلين، C12-15 ألكيل بنزوات.</t>
  </si>
  <si>
    <t>كريم واقي شمس أنثيليوس اكس ال جل جافّ الملمس SPF 50+ حماية من الشمس للبشرة الدهنية 50مل</t>
  </si>
  <si>
    <t>Sunscreen gel cream designed for sensitive and shine-prone skin.
Its lightweight, water-resistant and non-greasy formula absorbs quickly into the skin.
It provides high protection against harmful and very broad spectrum rays, with a protection rate of 50 +.
Its formula also absorbs shine caused by sebum or perspiration.
It will give you a matte complexion without leaving white streaks.
Deep moisturizing.
High protection.
very lite.
water resistant.
Fast absorption.
*Note: Product image may vary by version.
Information:
Fragrance free.
Lightweight, non-greasy formula.
water resistant.
For sensitive and radiant skin.
Ingredients:
Water, Homosalate, Ethylhexyl Salicylate, Silica, Styrene/​Acrylates Copolymer, Ethylhexyl Triazone, Bis-Ethylhexyloxyphenol Methoxyphenyl Triazine, Drometrizole Trisiloxane, Butyl Methoxydibenzoylmethane, Aluminum Starch Octenylsuccinate, Octocrylene, C12-15 Alkyl Benzoate</t>
  </si>
  <si>
    <t>لوشن فيتامين سي لترطيب وتفتيح الجسم بعد الاستحمام من سينشري بيوتي 480مل</t>
  </si>
  <si>
    <t>اعتني ببشرتك و احصلي على بشرة ناعمة ومشرقة باستخدام لوشن فيتامين سي المرطب من سينتري بيوتي.
مكون من بروتين نباتي طبيعي وفيتامين سي و إي.
يحتوي على مياه معدنية نقية.
يتمبز بتركيبة خفيفة تمتصها البشرة بسرعة فائقة.
يساعد على ترطيب البشرة وتغذيتها بعمق
له تأثير ملحوظ على تعزيز صحة ونضارة البشرة وتفتيح لونها.
 يغذي ويرطب في وقت واحد.
 يعالج جفاف البشرة.
يفتح اللون.
يحتوي على مضادات الأكسدة.
يقلل التجاعيد وبقع التصبغات.
يقضي على خشونة الجلد ومشكلة جلد الدجاجة.</t>
  </si>
  <si>
    <t>Vitamin C Whitening Moisturizing After Bathing Lotion by Century Beauty 480ml</t>
  </si>
  <si>
    <t>Take care of your skin with the Moisturizing Vitamin C Lotion from Century Beauty.
Its ingredients contain natural vegetable protein, vitamin C and E with purified mineral water, and the formula is light and quickly absorbed by the skin.
Helps moisturize and deeply nourish the skin to become white and healthy.
Get smooth and radiant skin with this perfect product.
It nourishes and moisturizes simultaneously.
Treats dry skin.
Color opens.
Contains antioxidants.
Reduces wrinkles and pigmentation spots.
It eliminates the roughness of the skin and the problem of chicken skin.</t>
  </si>
  <si>
    <t>جل استحمام التغذية العميقة + ليفة من دوف 250مل</t>
  </si>
  <si>
    <t>Deeply Nourishing Shower ge +loofah by Dove 250ML</t>
  </si>
  <si>
    <t xml:space="preserve">Product Description:: 
This moisturizing body wash combines NutriumMoisture™ with mild cleansers to help your skin retain its natural moisture, leaving you with softer, smoother skin after just one shower. The caring formula in this Dove body wash helps maintain your skin’s moisture barrier while delivering natural skin nourishment that goes deep into the surface layers of your skin. It creates a rich lather that replenishes your skin’s nutrients while also leaving it feeling cared for and clean.
Caution &amp; Warnings: 
Not Edible. For external use only. </t>
  </si>
  <si>
    <t>جل مقشر للبشرة والوجه ايفكلار مايكرو من لاروش بوزيه 200 مل</t>
  </si>
  <si>
    <t>أول جل منظف من لاروش بوزيه يحتوي على عوامل تنظيف ذات تأثير تقشير دقيق. إنه يعمل ضد العيوب الدائمة والدهون ، مما يوفر الراحة للبشرة الدهنية التي تميل إلى ظهور حب الشباب ، حتى على الجسم.
الخصائص:
• يصبح الجلد أنعم.
• المنتج لا يترك دهن على البشرة.
• رائحة المنتج منعشة.
طريقة الإستخدام:
خذ كمية من المنتج واصنع رغوة في يدك بإضافة القليل من الماء. ثم ضعيه على الوجه مع تدليك لطيف. اغسله جيدا بالماء.
المكونات:
أكوا ، كبريتات لوريث الصوديوم ، ديسيل غلوكوسيد ، جلسرين ، كلوريد الصوديوم ، كوكو بيتين ، حمض الساليسيليك ، الوتد -150 خماسي إريثريتل رباعي ستيرات ، الوتد -6 كابريليك / كابريك جليسريدات ، زنك جلوكونات ، هيدروكسيد الصوديوم ، أكريلويد ، كابرينتولوسيتريك -47 ، هيكسيلين جلايكول ، بنزوات الصوديوم.
تحذيرات:
للاستخدام الخارجي فقط. في حال حدوث تهيّجات للجلد، يجب التوقف عن استخدام المنتج</t>
  </si>
  <si>
    <t>Effaclar Μicro-Peeling Purifying Gel for Face &amp; Body by La Roche Posay 200ml</t>
  </si>
  <si>
    <t>The first cleansing gel from La Roche-Posay that contains cleansing agents with micro-exfoliating action. It acts against persistent imperfections and sebum, offering comfort to oily skin with a tendency to acne, even on the body.
Features
• The skin is smoother: 98%.
• The product does not leave oil on the skin: 98%.
• The aroma of the product is pleasant: 99%.
How to use:
Take a quantity of the product and make foam in your hand by adding a little water. Then apply on face with a gentle massage. Rinse well.
Ingredient
Aqua, Sodium Laureth Sulfate, Decyl Glucoside, Glycerin, Sodium Chloride, Coco-Betaine, Salicylic Acid, Peg-150 Pentaerythrityl Tetrastearate, Peg-6 Caprylic / Capric Glycerides, Zinc Gluconate, Sodium Hydroxide, Acryloid, Caprylo Citric Acid, Menthol, Polyquaternium-47, Hexylene Glycol, Sodium Benzoate.
Warnings
For external use only. If skin irritations occur, the usage of the product should be stopped.</t>
  </si>
  <si>
    <t>مجموعة شفرات حلاقة إكستريم 3 ثلاثية للبشرة الحساسة من تشيك 4 حبات</t>
  </si>
  <si>
    <t xml:space="preserve">Triple Blade Xtreme3 Sensitive Razor Set by Schick 4pcs </t>
  </si>
  <si>
    <t>Highlights
Offers a smooth and comfortable shave
Equipped with an ergonomic handle for a comfortable grip
Enriched with aloevera and jojoba that soothes and conditions your skin</t>
  </si>
  <si>
    <t>صمغ الرموش بفرشاه - اسود من ديو</t>
  </si>
  <si>
    <t>المميزات:
توفر حلاقة ناعمة ومريحة
مجهزة بمقبض مريح لقبضة مريحة
غني بالألوفيرا والجوجوبا الذي يهدئ بشرتك ويرطبها</t>
  </si>
  <si>
    <t>A waterproof eyelash adhesive that securely holds your false eyelashes in place
It helps fill in the gaps in your eyebrows by giving them real definition
Keep your lashes in place all day long</t>
  </si>
  <si>
    <t>لاصق الرموش مقاوم للماء يعمل على تثبيت رموشك الصناعية بإحكام في مكانها
يساعد على ملء الفراغات في حاجبيكِ بإعطائهما تحديداً حقيقياً
أبقي رموشك في مكانها طوال اليوم</t>
  </si>
  <si>
    <t xml:space="preserve">Eyelashes glue with brush - black by Duo </t>
  </si>
  <si>
    <t>شامبو ديكروس منشط للعناية ضد تساقط الشعر مع أمنيكسيل من فيتشي 400مل</t>
  </si>
  <si>
    <t>وصف المنتج:
المكمل المثالي لعلاجات أمنيكسيل المضادة لتساقط الشعر,  يقلل هذا الشامبو المنظف اللطيف من تساقط الشعر بسبب الكسر*.
الشامبو الوحيد الذي يحتوي على امنيكسيل ، المكون الرئيسى الفعال  الذي يحارب تساقط الشعر
خال من البارابين.
الأسئلة الشائعة للمرضى لأخصائى الجلدية:
ما هي الثعلبة؟
نفقد من 50 إلى 100 شعرة يومياً، وهذا أمر طبيعي. تحدث حالة الثعلبة عند فقدان ما يزيد عن 100 شعرة يومياً، مما يعني أنّ فروة الرأس تصبح ظاهرةً بشكل ملحوظ.
ما هي الأسباب الرئيسية للإصابة بالثعلبة؟
يمكن أن تكون الثعلبة مفاجئة أو مزمنة وتصيب مناطق محددة من فروة الرأس أو تنتشر في عدة مناطق منها. وتُعزى الأسباب الرئيسية إلى عوامل هرمونية أو مناعية أو نتيجة استخدام أدوية (العلاج الكيميائي) أو نقص في المغذيات. 
يُعتبر الإجهاد الجسدي والعاطفي، التعب، النظام الغذائي غير المتوازن، التعرّض للأشعة فوق البنفسجية والتلوّث من جملة العوامل الداخلية والخارجية التي يمكن أن تؤدي إلى تساقط الشعر.
كيف يمكنني علاج الثعلبة؟
قبل كل شيء، من المهمّ جداً فهم السبب الكامن وراء الإصابة بالثعلبة أو تساقط الشعر 
يمكن تحفيز نمو الشعر بواسطة مستحضرات العلاج ضدّ تساقط الشعر واتباع نظام لطيف للعناية بالشعر.
مواصفات المنتج:
منظف منشط. استعادة حيوية الشعر وحيويته من الجذور حتى الأطراف.
شعر أقوى: 78٪ من الأشخاص.
تنشيط الشعر: 76٪ من الأشخاص * اختبار المستهلك ، 154 شخصًا ، 3 أسابيع.
فعالية ملموسة بعد 3 أسابيع
ثبُت سريرياً أنّه يقلّل من تساقط الشعر خلال 6 أسابيع</t>
  </si>
  <si>
    <t>Dercos Energising Anti Hair Fall Shampoo with Aminexil by Vichy 400ml</t>
  </si>
  <si>
    <t>Product Description:
The ideal complement to Aminexil anti-hair loss treatments| this gentle cleansing shampoo reduces hair-loss due to breakage.
The only shampoo with Aminexil| the effective cosmetic molecule that combats hair loss
No paraben.
3 Questions to our dermatologists
3 QUESTIONS TO OUR DERMATOLOGISTS
WHAT IS ALOPECIA? 
We lose naturally about 50 to 100 hair each day |Beyond 100 hair lost every day we can talk about alopecia|It means that scalp is visible.
WHAT ARE THE MAIN CAUSES OF ALOPECIA?
Alopecia may be sudden or chronic| localized or diffused. 
The main causes are hormonal| immunologic| medications (chemo) or due to a lack of nutrients. Stress| tiredness| emotional event| unbalanced diets| UV exposal| pollution are many internal and external factors that can be involved in hair loss.
HOW CAN I TREAT ALOPECIA?
First| it is important to diagnose the underlying cause of alopecia or hair loss
When this has been adressed| hair growth can be stimulated by anti-hair loss products on top of using a gentle hair care.
Product Benefits:
Energizing cleanser. Recover hair's vigor and vitality from root to tip.
Stronger hair: for 78% of subjects.
Revitalized hair: for 76% of subjects.
For men and women suffering from slight to confirmed hair loss
Retain flexibility and elasticity around hair roots| allowing hair to anchor itself more solidly in the scalp</t>
  </si>
  <si>
    <t>Men Shampoo Color 1.0 Black by Garnier</t>
  </si>
  <si>
    <t>Product Description:
Garnier Men Shampoo Color 1.0 Natural Black. Natural Hair Color with coffee extract and nourishing Argan Oil that is easy to apply just like a shampoo for men. A natural look in just 5 minutes with 100% grey coverage.
How to use:
Step 1: Pour content in hand while wearing gloves.
Step 2: Apply content on dry hair thoroughly just like a shampoo.
Step 3: leave content for 5 minutes then rinse with water."
Caution &amp; Warnings:
Important: Follow the allergy instructions - An allergy test must be done 48 hours before use.</t>
  </si>
  <si>
    <t>صبغة شعر شامبو1.0 اسود طبيعي للرجال من غارنييه</t>
  </si>
  <si>
    <t>وصف المنتج:
غارنييه من صبغة شعر شامبو 1.0 أسود طبيعي هي صبغة شعر للرجال سهلة التطبيق مثل الشامبو خلال 5 دقائق فقط! لون طبيعي من خلاصة القهوة وزيت الأرغان المغذي خالية من الأمونيا تدوم لمدة 5 أسابيع.
إرشادات الاستخدام:
خطوة 1: اسكب المزيج على يديك المحميتين بالقفازات.
خطوة 2: وزع المزيج على شعرك الجاف.
خطوة 3: انتظر 5 دقائق ثم اغسله بالماء جيداً.
التحذيرات والاحتياطات:
تحذير هام: اتبع تعليمات الاستخدام - من الضروري أن تجري اختبار حساسية للبشرة ٤٨ ساعة قبل الاستعمال</t>
  </si>
  <si>
    <t>Ultra-Luxurious Super Potion Silkening Hair Serum, Cherry Blossom + Rose Petals by Giovanni 81ml</t>
  </si>
  <si>
    <t>Description
To Pamper Stressed-Out Hair
Tames Frizz &amp; Flyaways
Fragrant Blend Silkens Each Tress with Shine
Helps Protect Strands from Heat-Styling Damage
Salon-Quality 
Eco Chic Hair Care 
100% Vegetarian Ingredients 
No Animal Testing
Family Owned and Operated, Since 1979 
Leaping Bunny Certified 
Cruelty Free
Beauty from the Elements is Chic on the Street®
Yes Vegan, Cruelty-Free, Infused with Natural Botanical Ingredients
No Harmful sulfates, PEGs, parabens, Mineral Oil, Propylene Glycol, Phthalates, Artificial Dyes
2 chic or not 2 chic®?
2chic® is to…indulge blissfully. Everyday styling and harsh environmental conditions can leave hair stressed and lifeless. Revive overworked locks with our exclusive Dual Calming Complex that indulges hair in vitamins, polishing each strand with beauty. Rose Petals, Cherry Blossoms and other rate botanicals flood your tresses in fragrance, helping to banish frizz, protect from humidity and prevent hair static while Corn Silk leaves a silky shine. 
Suggested use
To be 2chic®: Dab a small amount onto hands, distribute evenly onto wet or dry hair. Style as desired for shiny, frizz-free hair. 
Other ingredients
Cyclopentasiloxane, dimethicone, caprylic/capric triglyceride, simmondsia chinensis (jojoba) seed oil, tocopheryl acetate (vitamin E), prunus speciosa (cherry blossom) flower extract, *rosa centifolia (rose) flower extract, *aloe barbadensis (aloe vera) leaf juice, *lonicera japonica (honeysuckle) flower extract, *zea mays (corn) silk extract, passiflora edulis (passionfruit) fruit extract, plumeria alba (plumeria) flower extract, amodimethicone, citric acid, fragrance, *glycerin, phenoxyethanol, *alcohol, potassium sorbate, sodium benzoate.
*USDA certified organic
We do not add parabens, lauryl or laureth sulfate, dyes or PEGs to this product.</t>
  </si>
  <si>
    <t>سيروم تنعيم الشعر الفائق الفاخر لعلاج الشعر المجهد، بزهور الكرز وبتلات الورد من جيوفاني81مل</t>
  </si>
  <si>
    <t>الوصف
منتج لإصلاح الشعر المجهد
يسيطر على الشعر الهايش و&amp;المتطاير
مزيج عطري يُنعم كل خصلة في الشعر ويتركها لامعة
يساعد على حماية خصلات الشعر من الحرارة المستخدمة في أثناء تصفيف الشعر
آمن على الشعر المصبوغ
جودة تضاهي صالونات التجميل
عناية بالشعر من Eco Chic
مكونات نباتية 100%
لم يتم اختبار المنتج على الحيوانات
شركة تملكها وتديرها العائلة منذ عام 1979
معتمد من Leaping Bunny
بدون إيذاء أي حيوانات
Beauty from the Elements is Chic on the Street®
يحتوي على تركيبة نباتية، بقوام سائل، تحتوي على 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أترغبين في الحصول على مظهر متألق من 2 chic® أم لا؟
مع 2chic ® ... دللي نفسك بمنتهى السعادة. يمكن أن يجعل التصفيف اليومي والظروف البيئية القاسية شعرك مجهدًا ومن دون حياة. لكن مع تركيبتنا الملطفة المزدوجة الحصرية، أعيدي إحياء الخصلات المجهدة، واغمريها بالفيتامينات التي تلمّع كل خصلة مع لمسة جمالية. تغمر بتلات الورد، وأزهار الكرز، والنباتات الأخرى المعدلة خصلاتك في العطر، ما يساعد على التخلص من التجعد، والحماية من الرطوبة ومنع تصلب الشعر بالإضافة إلى خلاصة حرير الذرة التي تمنح شعرك قوامًا حريريًا ولامعًا.
طريقة الاستخدام
كي تكوني متألقة وتستخدمي 2chic: وزعي المنتج بالتساوي على الشعر المبلل أو الجاف. ثم صففي شعرك حسب الرغبة حيث سيترك شعرك لامعًا وبدون أي هيشان. أعيدي الاستعمال حسب رغبتك.
المكونات
سيكلوبنتاسيلوكسان, ثنائي الميثيكون،, دهون الكابريليك/الكابريك الثلاثية،, زيت بذور الجوجوبا (سيموندزيا الصينية)،, خلات التوكوفيرول (فيتامين هـ), مستخلص أزهار الكرز (برونوس سبيسيوسا), *مستخلص أزهار الورد (روزا سنتيفوليا), *عصارة أوراق الصبار (صبار الباربادنسيس), *مستخلص زهور نبات العسلة (اللونيسيرا اليابانية), *مستخلص حرير الذرة (زيا مايز), مستخلص ثمار زهرة الآلام العطرية (باسيفلورا إيدوليس), مستخلص زهور البلوميريا (بلوميريا ألبا), أمو ثنائي الميثيكون،, حمض الستريك, عطر, *جلسرين, فينوكسي إيثانول, *كحول, سوربات البوتاسيوم, بنزوات الصوديوم.
*معتمد كمنتج عضوي من وزارة الزراعة الأمريكية
لا نضيف البارابينات, أو كبريتات اللوريل أو اللوريث, والأصباغ وبولي إيثيلين جليكول.</t>
  </si>
  <si>
    <t>كريم منشط لترطيب الشعر المجعد من كانتو 355مل</t>
  </si>
  <si>
    <t>Avocado Hydrating Curl Activator Cream Cantu 355ml</t>
  </si>
  <si>
    <t>الوصف
غني بزيت الأفوكادو وزبدة الشيا
يحدد + ينعم للحصول على تجاعيد خالية من التجاعيد
خالٍ من السيليكون
كما أنه خالٍ من البارافينات والبارابين والفثالات والزيوت المعدنية
ينعم الشعر ويعزز نمط التموج الطبيعي للحصول على كثافة خالية من الهيشان. مصنوع من زبدة الشيا النقية ، وزيت الأفوكادو ، والصبار ، وزبدة بذور المانجو ، وزيت الزيتون لترطيب الشعر وتجعيده. يعيد Cantu جمالك الأصلي بتركيبات مختارة بعناية مصممة للشعر المجعد والمتعرج والمموج.
طريقة الاستخدام
يُوضع على الشعر المبلل جزءًا تلو الآخر. يُعاد وضعه على الشعر الجاف حسب الحاجة للحصول على المزيد من الترطيب.
نصائح للتصفيف: كوكتيل مع كاسترد Cantu Define &amp; Shine لمزيد من اللمعان وثبات يدوم طويلاً.
المكونات
ماء (ماء ، ماء) ، جليسرين, بروبانيديول ، بيهينتريمونيوم ميثوسلفات, زيت الأفوكادو (برسيا جراتيسما) ، كحول السيتريل, كحول السيتريل, زبدة الشيا (بوتيروسبيرموم باركي), متعدد كواتيمينيوم-11, كحول سيتيلي, بولي كواتيرنيوم -10 ، عطر (عطر), زيت ثمار الزيتون (أوليا أوروبايا), عصارة أوراق صبار شائع (صبار الباربادنسيس) (مزيل لون), مستخلص زهور العسلة (لونيسرا كابريفوليام), مستخلص طحلب البحر (ماكروسيستس) ، مستخلص أوراق المريمية (سالفيا المخزنية), زيت بذور العنب (فيتيس فينيفيرا) ، مستخلص أورتيكا ديويكا (نبات القراص), زيت كوكوس نوسيفيرا (جوز الهند), زيت اللوز الحلو (برونوس أميجدالوس دولسيس), زيت بذور الجوجوبا (سيموندسيا الصينية), زبدة بذور المانجو (ماجنيفيرا الهندية), زيت نواة الأرجان (أرجانيا سبينوزا), زيت بذور ميليا أزاديراشتا (نيم شائع), زيت بذور الجزر (داكوس كاروتا ساتيفا), زيت بذور المكاداميا ثلاثية الأوراق, زيت بذور المانجو (مانجيفيرا إنديكا), زيت فول الصويا (جليسين صويا), زيت الكانولا وبروتين الحرير المتحلل, إيثيل هكسيل جلسيرين, أحماض أمينية من الحرير ، فينوكسي إيثانول, متعدد السوربات 60.
من دون زيوت 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</si>
  <si>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Description
With Avocado Oil &amp; Shea Butter
Defines + Softens For Frizz-Free Curls
Silicone Free
Also Free From Paraffins, Parabens, Phthalates &amp; Mineral Oil
Smoothes and enhances natural curl pattern to produce frizz-free volume. Made with pure shea butter, avocado oil, aloe, mango seed butter, and olive oil to hydrate and define curls. Cantu restores your authentic beauty with carefully curated formulas designed for curly, coily, and wavy hair.
Suggested use
Apply to damp hair section by section. Reapply to dry hair as needed for additional moisture.
Styling Tip: Cocktail with Cantu Define &amp; Shine Custard for extra shine and long-lasting hold.
Other ingredients
Water (aqua, eau), glycerin, propanediol, behentrimonium methosulfate, persea gratissima (avocado) oil, cetearyl alcohol, stearyl alcohol, butyrospermum parkii (shea) butter, polyquaternium-11, cetyl alcohol, polyquaternium-10, fragrance (parfum), olea europaea (olive) fruit oil, aloe barbadensis (aloe vera) leaf juice (decolorized), lonicera caprifolium (honeysuckle) flower extract, macrocystis pyrifera (kelp) extract, salvia officinalis (sage) leaf extract, vitis vinifera (grape) seed oil, urtica dioica (nettle) extract, cocos nucifera (coconut) oil, prunus amygdalus dulcis (sweet almond) oil, simmondsia chinesis (jojoba) seed oil, mangifera indica (mango) seed butter, argania spinosa (argan) kernel oil, melia azadirachta (neem) seed oil, daucus carota sativa (carrot) seed oil, macadamia ternifolia seed oil, mangifera indica (mango) seed oil, glycine soja (soybean) oil, canola oil, hydrolyzed silk protein, ethylhexylglycerin, silk amino acids, phenoxyethanol, polysorbate 60.
No mineral oil, sulfates, parabens, silicones, phthalates, paraffin or propylene glycol.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</si>
  <si>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غسول الفم ليسترين توتال كير زيرو من ليسترين 250مل</t>
  </si>
  <si>
    <t>وصف المنتج:
غسول الفم ليسترين عناية كاملة هو الغسول الأكثر تطوراً وتكاملاً بفوائد متعددة لدى ليسترين. يقدم 6 فوائد في منتج واحد للحصول على عناية متكاملة بالفم، بطعم أقل حدة، وأكثر اعتدالاً.
يمنع غسول الفم ليسترين عناية كاملة  يمنع ظهور التسوس ويقوي الأسنان ليحميها من أن تُنخر ويحافظ على صحة اللثة عبر تخفيف أو منع التهابها. كما أنه يحارب البكتيريا بين الأسنان ويوفر حماية من الأنفاس الكريهة لمدة تصل إلى ٢٤ ساعة. غير روتين تنظيف أسنانك وفمك عبر استخدام ليسترين عناية كاملة مرتين يومياً.
استخدم غسول الفم ليسترين العناية الكاملة لنظافة متكاملة!
المواصفات: • يحمي من التسوس: يقوي مينا الأسنان ليحمي من نخر الأسنان وتآكلها• يمنع التهاب اللثة: يحارب البكتيريا فوق وتحت خط اللثة للحفاظ على صحتها• يحارب البكتيريا: يحارب البكتيريا التي تبقى بعد استخدام فرشاة الأسنان• يخفف الجيري: يخفف الجيري بشكل أفضل من استخدام فرشاة الأسنان وحدها• يحافظ على بياض الأسنان الطبيعي: يساعد على منع تراكم الجير للحفاظ على بياض الأسنان الطبيعي • أنفاس منعشة: يمنح أنفاساً منعشة تدوم طويلاً عند استخدامه مرتين يومياً•  خالٍ من الكحول
إرشادات الاستخدام:
يكون فعالاً للغاية عند استخدامه صباحاً ومساءً بعد تنظيف الأسنان بالفرشاة . صب كمية ٢٠ مل في كوب، تمضمض جيداً ممرراً لتسول حول الأسنان واللثة لمدة ٣٠ ثانية، ثم ابصقه.
التحذيرات والاحتياطات:
للاستعمال الخارجي فقط. ،يرجى الامتناع عن بلعه استخدم مقدار ١٠ مل للأطفال الذين تتراوح أعمارهم بين ٦ و٨ سنوات. في حال تناول الفلورايد بالتزامن مع ليسترين، يرجى إعلام طبيب الأسنان. يُحفظ بعيداً عن الحرارة الشديدة وأشعة الشمس المباشرة.</t>
  </si>
  <si>
    <t>Total Care Zero Mouth Wash by Listerine 250ML</t>
  </si>
  <si>
    <t>Product Description:
Give your mouth complete care with Listerine Total Care Teeth Protect Milder Taste Mouthwash. Listerine Total Care Teeth Protect Milder Taste is a less intense, alcohol-free mouthwash that gives your mouth a clean, fresh feeling and taste. The power of the swish fights bad breath bacteria in your whole mouth, including on your teeth, tongue, and gums. It features a smooth mint flavour that gives your mouth a clean feeling you can taste.
Listerine Total Care Teeth Protect Milder Taste delivers 6 benefits to clean your whole mouth; it prevents cavities, restores enamel, keeps gums healthy, reduces plaque and freshens breath. It also fights bacteria between teeth and provides 12 hours of germ protection.
We at Listerine are not only committed to helping you maintain the best oral health but also dedicated to protecting our planet. Listerine continuously strives to be more responsible and helping promote a healthier planet. We use 100% recyclable bottles and caps*. Our new bottles now contain 50% post-consumer recycled plastic.
*Where facilities exist; safety seal excluded.
Features &amp; Benefits:
12 hours germ protection: The mouthwash fights germs that cause bad breath and features a refreshing flavour
Cavity protection: It strengthens tooth enamel to protect against decay that causes cavities
Gum protection: It fights bacteria above and below the gum line to keep gums healthy
Reduces plaque: It helps reduce and prevent plaque, a major cause of gum disease
Freshens breath: It freshens breath while cleaning virtually a whole mouth to make teeth stronger than brushing alone
Strengthens teeth: The unique formula strengthens tooth enamel even in hard-to-reach places to help prevent cavities
New-100% recyclable bottles and 50% post-consumer recycled plastic- Our new bottle now contains 50% post-consumer recycled plastic. Also, we use 100% recyclable bottles and caps*
*Where facilities exist; safety seal excluded.
How to use:
Use twice daily. Especially effective when used in the morning and in the evening after brushing. Pour 20 ml (4 x 5 ml teaspoonfuls) into a glass, rinse around teeth and gums for 30 seconds, then spit out.
Caution &amp; Warnings:
Not suitable for use in children under 12 years. Do not swallow. If swallowed, get medical help. Do not use if allergic to any of the ingredients. Stop use and ask a dentist if oral irritation occurs. Keep out of sight and reach of children. Store away from excessive heat and direct sunlight.For external use only. Keep out of reach of children. Store in a dry place away from sunlight.
Ingredients:
Aqua, Sorbitol, Propylene Glycol, Sodium Lauryl Sulfate, Poloxamer 407, Aroma, Eucalyptol, Zinc Chloride, Benzoic Acid, Sodium Benzoate, Sodium Saccharin, Sodium Fluoride, Methyl Salicylate, Thymol, Menthol, Sucralose, CI 16035, CI 42090. Contains Sodium Fluoride (300 ppm F ¯ ).</t>
  </si>
  <si>
    <t>كريم لليدين مركز من نيوتروجينا 50مل</t>
  </si>
  <si>
    <t>كريم لليدين من نيوتروجينا:
يوفر كريم نيوتروجينا لليدين راحة فعالة للأيدي الجافة والمتشققة برائحة كلاسيكية خفيفة.
كريم اليدين الغني بالمكونات لترطيب يدوم 24 ساعة كما يحسن مظهر وملمس بشرتك بشكل ملحوظ.
هذه التركيبة عالية التركيز المثبتة سريريًا تشفي بسرعة اليدين الجافة و تصبح اليدين ناعمة وسلسة بعد تطبيق واحد فقط.
اختيار مثالي لأيدي ناعمة طوال اليوم مع نيوتروجينا.</t>
  </si>
  <si>
    <t>Concentrated Hand Cream by Neutrogena 50ML</t>
  </si>
  <si>
    <t>Neutrogena Hand Cream:
Neutrogena Hand Cream provides effective relief for dry, chapped hands in a light, classic scent.
This hand cream is rich in ingredients for 24-hour hydration and visibly improves the look and feel of your skin.
This highly concentrated, clinically proven formula quickly heals dry hands, leaving hands feeling soft and smooth after just one application.
An ideal choice for soft hands all day long with Neutrogena.</t>
  </si>
  <si>
    <t>Extra Tough Bandages by Hansaplast 16Pcs</t>
  </si>
  <si>
    <t>FLEXIBLE STRIPS made of DURABLE and BREATHABLE fabric.
WATERPROOF &amp; breathable membrane, keeps wound dry and sticks reliably.
Wound pad protects and cushions the wound.
The STRONG ADHESION ensures that the plaster stays in place.
DURABLE PROTECTION in demanding situations such as outdoor activities, house work, gardening or DIY-projects.</t>
  </si>
  <si>
    <t>أشرطة مرنة مصنوعة من نسيج متين وقابل للتنفس.
غشاء مقاوم للماء وجيد التهوية، يحافظ على جفاف الجروح ويلتصق بشكل موثوق.
وسادة الجروح تحمي الجرح وتبطنه.
يضمن الالتصاق القوي بقاء الجص في مكانه.
حماية متينة في المواقف الصعبة مثل الأنشطة الخارجية أو العمل المنزلي أو البستنة أو المشروعات التي تصنعها بنفسك.</t>
  </si>
  <si>
    <t>لصاقات جروح متينة من هانسابلاست 16 حبة</t>
  </si>
  <si>
    <t>قناع الطين الأبيض بالنيلة الزرقاء من جاردن دي اوليان 500 جرام</t>
  </si>
  <si>
    <t>White Clay mask &amp; Nila Zarka by Jardin D Oleane 500g</t>
  </si>
  <si>
    <t>قناع الطين الأبيض بالنيلة الزرقاء يتميز بمفعوله على تفتيح البشرة والتخلص من آثار الشمس، ويزيل الترهلات الجلدية والرؤس السوداء والشوائب.
يوحد لون الجسم ويساعد على التخلص من التصبغات والبقع الداكنة.
يعمل على شد البشرة وتخفيف التجاعيد وتنظيف المسام بعمق.
يحتوي على:
 الطين الأبيض: يمتص الزيوت الزائدة والشوائب من الجلد.
النيلة الزرقاء: المنقية للبشرة.
الزيوت الأساسية (اللافندر وخشب الورد وإبرة الراعي والإيلانغ): ترطب وتغذي البشرة.
الصبار: يهدئ البشرة ويقلل الالتهاب والاحمرار.
فيتامين إي: يحمي ويرطب البشرة.
ينعم البشرة.
يمتص الزيوت الزائدة والشوائب.
مقشر ومفتح للبشرة.
يرطب ويغذي البشرة.
يمنح الجسم رائحة جذابة.
المعلومات:
مناسب لجميع أنواع البشرة.</t>
  </si>
  <si>
    <t>The Blue Nile white clay mask has the effect of lightening skin and eliminating the effects of the sun, removing skin saggings, black heads and impurities.
It unites the body color and helps to get rid of dark pigments and spots.
It works to tighten skin, relieve wrinkles and deep clean pores.
Contains:
White clay: absorbs excess oils and impurities from the skin.
Blue Nile: purified for skin.
Essential oils (lavender, rosewood, geranium and elang): moisturize and nourish skin.
Aloe vera: soothes skin and reduces inflammation and redness.
Vitamin E: protects and moisturizes skin.
Smooth skin.
Absorbs excess oils and impurities.
peeled and open to skin.
Hydrates and nourishes skin.
It gives the body an attractive smell.
Information:
Suitable for all skin types.</t>
  </si>
  <si>
    <t>مبرد للقدم حجر بوجهين 3020 من تيتانيا</t>
  </si>
  <si>
    <t>انها أداة بسيطة للعناية بالقدمين تساعد على الحفاظ على قدمك ناعمة وخالية من التشققات.
· يزيل الجلد الميت والتشققات بشكل فعال ويمنحك أقدام ناعمة ونضرة.
· متوفر بمقبض بلاستيكي عالي الجودة متين، كما أن سعر المنتج في متناول أيدي الجميع.
· يمكن استخدامه للاستخدام الشخصي أو للعناية بالقدمين في صالون العناية بالأقدام والأظافر.
· تقدم تيتانيا محك القدم هذا بوجهين.
· جانب واحد خشن والجانب الآخر مناسب للاستخدام متعدد الأغراض.
· يأتي في عبوة صغيرة الحجم وجذابة وعملية.
· يمكن حملها بشكل مريح في حقيبة يد.
· مع الاستخدام المنتظم ستحصلين على قدم جميلة المظهر خالية من أي تشققات وخلايا ميتة.
· يمكن استخدام هذا المنتج لعمل باديكير لطيف في المنزل.</t>
  </si>
  <si>
    <t>Dual Sided Foot File 3020 by Titania</t>
  </si>
  <si>
    <t>It is a simple pedicure tool that helps keep your feet smooth and crack free.
Effectively removes dead skin and cracks and gives you soft and supple feet.
Available with high quality durable plastic handle, the price of the product is very affordable.
Can be used for personal use or for pedicures in a pedicure and nail salon.
Titania presents this two-faced touchscreen.
One side is rough and the other side is suitable for multi-purpose use.
It comes in a compact, attractive and practical package.
Can be carried comfortably in a handbag.
With regular use, you will get beautiful-looking feet free from any cracks and dead cells.
This product can be used for a gentle pedicure at home.</t>
  </si>
  <si>
    <t>Make Up Removal Wipes For Face &amp; Eyes by QV 25wipes</t>
  </si>
  <si>
    <t>Product Description:
Dual actionQV Face Make-up Removal Wipes have been designed to effectively remove make-up and oil, as well as leave skin moisturized and feeling clean and refreshed.QV Face Make-up Removal Wipes are strong enough to remove even waterproof make-up, yet gentle enough for even sensitive skin.
Lanolin, fragrance &amp; soap free
pH balanced &amp; non-comedogenic
Dermatologically tested
Ophthalmologically tested
Suitable for all skin types
Added Safflower Oil to help replenish moisture levels
Added Vitamin E, providing anti-oxidant benefits
How to use:
Intended for regular use.
UseQV Face Make-up Removal Wipes as a convenient way to cleanse, especially when you’re on the go.
Gently wipe away dirt and make-up from the face with the towelette.
Warnings &amp; precautions:
Don't use it if you are allergic to any of its contents.
Caution &amp; Warnings:
Keep a pack of QV Face Make-up Removal Wipes next to your bed so there is never an excuse to go to sleep without taking off your make-up.</t>
  </si>
  <si>
    <t>مناديل ازالة المكياج للوجة والعين والشفاه من كيو في 25 منديل</t>
  </si>
  <si>
    <t>وصف المنتج:
 تم تصميم مناديل كيوڤي المزدوجة لتنظيف الوجه لإزالة الماكياج والزيوت بشكل فعال وكذلك ترك البشرة رطبة وشعورًا نظيفًا ومنعشًا
مناديل تنظيف الوجه كيوڤي قوية بما فيه الكفاية لإزالة الماكياج المضاد للماء ، ولطيفة بدرجة كافية للبشرة الحساسة.
     خالى من اللانولين والعطور
    مفحوصه من قبل اطباءالجلديه
    مفحوصه من قبل اطباء العيون
    مناسبة لجميع أنواع البشرة
    يحتوي على فيتامين مما يوفر فوائد مضادة للأكسدة
إرشادات الاستخدام:
توضع رشة أو رشتين من كيوڤي الوجه مزيل مكياج العيون على قطعة قطنية ثم يُضغط بها على المنطقة المحيطة بالعينين لمدة 1-2 ثانية. يُمسح بلطف فوق الجفن والرموش لإزالة المكياج ثم تُكرر نفس عملية التنظيف على العين الأخرى. تُغسل منطقة العين بالمياه الدافئة بعد التنظيف. للحصول على أفضل نتائج، يُستخدم مع المنتجات الأخرى من مجموعة كيوڤي الوجه من أجل عناية مُثلى بالبشرة.
مخصص للاستخدام المنتظم.
احتفظي بعبوة مناديل تنظيف الوجه كيوڤي بجانب سريرك حتى لا يكون هناك عذر مطلقًا للنوم دون ازالة الماكياج.
استخدمي مناديل تنظيف الوجه كيوڤي كوسيلة مريحة للتنظيف ، خاصة عندما تكون في الخارج.
امسحي الأوساخ والماكياج بلطف من الوجه باستخدام المنشفة.
التحذيرات والإحتياطات:
لا تستخدمه إذا كان لديك حساسية من أي من محتوياته.
المكونات:
أكوا (ماء) ، جليسيرين ، سائل بارافينوم ، جليسيريل ستيرات ، فينوكسي إيثانول ، سيتيار -20 ، دايميثيكون ، حمض دهني ، لوريث -3 ، ميثيل بارابين ، توكوفيرول ، كارتاموس</t>
  </si>
  <si>
    <t>لوشن مرطب الصباحي للوجه SPF 25 مع حمض الهيالورونيك من سيرافي 52 مل</t>
  </si>
  <si>
    <t>AM Facial Moisturizing Lotion SPF 25 with Hyaluronic Acid by CeraVe 52 ml</t>
  </si>
  <si>
    <t>كريم ليلي لتخفيف احمرار الوجه من يوسيرين 48جم</t>
  </si>
  <si>
    <t>Redness Relief Night Cream by Eucerin 48g</t>
  </si>
  <si>
    <t>Description
Rejuvenating &amp; Nourishing
Cruelty Free and Vegan
Paraben Free
Gluten Free
Non-GMO Project Verified
Halal
Hexane Free
Condition: Skin in need of nourishment and renewal.
Solution: Rosehip seed oil is a nourishing, fast-absorbing oil rich in omega-6 essential fatty acids. It can be used to aid in skin renewal and antioxidant protection to replenish a healthy glow and help maintain optimal skin health while balancing tone.
Suggested use
Gently massage 2-3 drops onto cleansed, dry face, neck, body or scalp as needed. Can be used alone or added to your favorite moisturizer or foundation for hydrating benefits.
Other ingredients
Rosa canina/rubiginosa/moschata (rosehip) seed oil, &lt;0.1% tocopherol (non-gmo soy) (as antioxidant).
Warnings
Not for internal use. Avoid contact with eyes. Keep out of reach of children. If irritation, redness, or discomfort occurs, discontinue use and consult a licensed health care practitioner. Store tightly sealed in a cool, dry place.</t>
  </si>
  <si>
    <t>الوصف
نقي 100%
معتمد كمشروع لا يستخدم مكونات معدلة وراثيًّا
دواعي الاستخدام: للبشرة التي تحتاج إلى تغذية طبيعية وتجديد.
الحل: يتميز زيت بذور ورد المسك النقي بأنه غني بأحماض أوميجا-6 الدهنية الأساسية. يمكن استخدام هذا الزيت للمساعدة في تجديد البشرة لإعادة نضارتها وإشراقتها الصحية والاستفادة من الحماية التي توفرها مضادات الأكسدة.
طريقة الاستخدام
ضعي حوالي 2-3 قطرات على الوجه أو الرقبة أو الجسم أو فروة الرأس على أن يكون أي منهم نظيفًا وجافًا ثم استمتعي بتدليكه.
المكونات
زيت بذور ورد المسك (روزا كانينا/الورد الياقوتي/الورد المسكي).
تحذيرات
تنبيه: يُحفظ بعيدًا عن متناول الأطفال. تجنب ملامسته للعينين. يجب استشارة ممارس الرعاية الصحية الخاص بك قبل الاستخدام في حالات الحمل أو الرضاعة. غير مُعد للاستخدام الداخلي.</t>
  </si>
  <si>
    <t>قناع ورقي بدقيق الشوفان لتنعيم البشرة من سانت ايفز قناع 1</t>
  </si>
  <si>
    <t>قناع ورقي مصنوع من مستخلصات طبيعية 100% يلطف بشرتك وينعمها لتصبح رطبة ولينة.
يحتوي على دقيق الشوفان الكريمي الذي يحتوي على خصائص ملطفة للبشرة.
يعمل على تهدئة البشرة بلطف ويتركها ناعمة ونضرة.
قناع مثالي لبشرة ناعمة و نقية.</t>
  </si>
  <si>
    <t>Oatmeal Soothing Sheet Mask by St. Ives 1 Sheet</t>
  </si>
  <si>
    <t>A sheet mask made with 100% natural extracts soothes and softens your skin, leaving it hydrated and supple.
Contains creamy oatmeal that has skin soothing properties.
It gently soothes the skin, leaving it soft and supple.
Perfect mask for soft and pure skin.</t>
  </si>
  <si>
    <t>غسول اليد بإنتعاش الليمون من لايفبوي 200 مل</t>
  </si>
  <si>
    <t>Hand Wash Lemon Fresh by Lifebuoy 200 ml</t>
  </si>
  <si>
    <t>Product Description:
Lifebuoy's Lemon Fresh hand wash is infused with refreshing and zesty lemon juice, keeping your hands fresh. Lemons are one of nature's top sources of citric acid and have long been known for their powerful natural antibacterial properties.
Ordinary Soap takes up to 1 minute to kill germs – but do Kids wash their hands for 1 whole minute? Not ours! So, Lifebuoy hand wash contains advanced germ protection with Activ Silver Formula, and gives 99.9% germ protection in just 10 seconds. It is specially designed to give you and your family superior germ protection. So now stay 1 step ahead of infections, and keep your hands clean and healthy.
Handwashing at five key moments in the day (washing hands after going to the toilet, before breakfast, lunch and dinner, and while having a bath) will keep your kids protected for germs and diseases as well as make their hands smell great!
Bring home this handy pack and enjoy germ-free fresh-cool hands. Its pump bottle packaging makes it convenient and hygienic to use for the whole family.
Lifebuoy Lemon Fresh Germ Protection Hand Wash - With the power of zesty lemons to keep you fresh all day while preventing body odour
Powered by Activ Silver Formula – Gives you 99.9% protection from infection causing germs in just 10 seconds
Pump bottle packaging that is convenient and hygienic to use for the whole family.
Helps keep you and your kids 1 step ahead of infections
Pump bottle packaging that is convenient and hygienic to use for the whole family.
Lifebuoy is the world`s Number 1 Germ Protection Soap
How to use:
Store in a cool and dry place.
Caution &amp; Warnings:
Keep away from children. Not edible.
Ingredients:
Aqua, Sodium laureth sulfate, Sodium chloride, Glycol distearate, Cocamide MEA, Parfum, Terpineol, Thymol, Silver oxide, Citric acid, Acrylates copolymer, Sodium benzoate, PPG-9, Sodium hydroxide, Tetrasodium EDTA, VP/VA Copolymer, Glycerin, Pentasodium pentetate, Sodium sulfate, Honey, Citrus aurantium dulcis (Orange) juice, Citrus medica limonum (Lemon) juice, Fragaria ananassa (Strawberry) fruit juice, Prunus persica (Peach) juice, Pyrus malus (Apple) juice, Benzyl Alcohol, Benzyl Benzoate, Limonene, CI 19140, CI 47005
Read Less</t>
  </si>
  <si>
    <t>وصف المنتج:
غسول اليد بالليمون المنعش من لايفبوي مملوء بعصير الليمون المنعش والحيوي، مما يحافظ على يديك منتعشة. يعد الليمون أحد أفضل مصادر حامض الستريك في الطبيعة، وهو معروف منذ فترة طويلة بخصائصه الطبيعية القوية المضادة للبكتيريا.
يستغرق الصابون العادي ما يصل إلى دقيقة واحدة لقتل الجراثيم، لكن هل يغسل الأطفال أيديهم لمدة دقيقة كاملة؟ ليس في مصلحتنا! لذلك، يحتوي غسول اليدين لايف بوي على حماية متقدمة من الجراثيم مع تركيبة Activ Silver، ويمنح حماية من الجراثيم بنسبة 99.9% في 10 ثوانٍ فقط. لقد تم تصميمه خصيصًا ليمنحك ولعائلتك حماية فائقة من الجراثيم. لذا، ابق الآن متقدمًا بخطوة واحدة على العدوى، وحافظ على يديك نظيفة وصحية.
إن غسل اليدين في خمس لحظات رئيسية في اليوم (غسل اليدين بعد الذهاب إلى المرحاض، وقبل الإفطار والغداء والعشاء، وأثناء الاستحمام) سيحافظ على حماية أطفالك من الجراثيم والأمراض، كما يجعل رائحة أيديهم رائعة!
أحضر إلى منزلك هذه العبوة المفيدة واستمتع بأيدٍ باردة خالية من الجراثيم. إن عبوة زجاجة المضخة تجعلها مريحة وصحية للاستخدام لجميع أفراد الأسرة.
غسول اليدين لايف بوي للحماية من الجراثيم بالليمون المنعش - مع قوة الليمون الحامض للحفاظ على انتعاشك طوال اليوم مع منع رائحة الجسم
مدعم بتركيبة Activ Silver - يمنحك حماية بنسبة 99.9% من الجراثيم المسببة للعدوى خلال 10 ثوانٍ فقط
عبوة زجاجات المضخة مريحة وصحية للاستخدام لجميع أفراد الأسرة.
يساعد على إبقائك أنت وأطفالك متقدمين بخطوة واحدة على العدوى
عبوة زجاجات المضخة مريحة وصحية للاستخدام لجميع أفراد الأسرة.
لايف بوي هو الصابون رقم 1 في العالم للحماية من الجراثيم
كيف تستعمل:
تخزنها في مكان بارد وجاف.
الحذر والتحذيرات:
تبقي بعيدا عن متناول الأطفال. غير صالح للأكل.
مكونات:
أكوا، كبريتات لوريث الصوديوم، كلوريد الصوديوم، جليكول ديستيرات، كوكاميد MEA، عطر، تيربينول، ثيمول، أكسيد الفضة، حامض الستريك، أكريلات البوليمر المشترك، بنزوات الصوديوم، PPG-9، هيدروكسيد الصوديوم، رباعي الصوديوم EDTA، VP/VA كوبوليمر، جليسرين، بنتات الصوديوم، كبريتات الصوديوم، العسل، عصير الحمضيات أورانتيوم دولسيس (البرتقال)، عصير الحمضيات ميديكا ليمونوم (الليمون)، عصير فواكه فراجاريا أناناسا (الفراولة)، عصير برونوس بيرسيكا (الخوخ)، عصير بيروس مالوس (التفاح)، كحول البنزيل، البنزيل بنزوات، ليمونين، CI 19140، CI 47005</t>
  </si>
  <si>
    <t>صابون سائل للاستحمام فيتا ريتش مع خلاصة اللبن والخوخ وجوز الهند من جونسون 400مل</t>
  </si>
  <si>
    <t>صابون سائل للإستحمام منعم للجسم يحتوي على اللبن و الخوخ و جوز الهند.
يتميز سائل الإستحمام برائحته الزكية و تركيبته الرغوية.
التي تساعد بفعالية على ترطيب بشرتك و تنعيمها و تكسبها إشراقة و رائحة زكية.
إستمتعي ببشرة ناعمة و صحية و لامعة.</t>
  </si>
  <si>
    <t>Vita Rich Smoothies Body Wash With Yogurt, Peach &amp; Coconut by Johnson's 400ml</t>
  </si>
  <si>
    <t>Softening body lotion soap containing milk, peach, and coconut.
The shower gel is distinguished by its pleasant smell and foamy texture.
Which effectively helps moisturize and soften your skin, giving it a glow and a pleasant scent.
Enjoy soft, healthy, and shiny skin.</t>
  </si>
  <si>
    <t xml:space="preserve">قناع لترطيب القدم من نو بور </t>
  </si>
  <si>
    <t>Moisturizing Foot Mask by Nu-Pore</t>
  </si>
  <si>
    <t>الوصف
علاج منزلي فاخر كما في النوادي الصحية
يرطب &amp; وينعم
الشيا - خصائص ترطيب تساعد على تجديد البشرة
الأفوكادو - خصائص مغذية تساعد على نعومة البشرة
دوار الشمس - خصائص مضادة للأكسدة تساعد على حماية البشرة
يأتي بمقاس واحد ملائم لمعظم الأحجام
طريقة الاستخدام
اشطفي قدميكٍ جيدًا وجففيهما تمامًا.
ارتدي جوربًا واحرصي على ألا تتسرب محتويات السائل خارج الجورب.
أثناء ارتداء الجورب، دلكي القدمين للمساعدة في تسريع عملية امتصاص السائل.
بعد 20 - 30 دقيقى، انزعي الجورب، ودلكي القدمين بما تبقي من السائل.
المكونات
ماء, بيوتيلين جليكول, جلسيرين, زبدة الشيا (بوتيروسبيرموم باركي), كحول السيتريل, زيت بذور دوار الشمس (هليانثوس أنوس), ميريستات الإيزوبروبيل, بيتين, يوريا, كابريليك/كابريك ثلاثي الجلسيريد, ستيرات الجليسريل, هيالورونات الصوديوم, مستخلص أوراق نبات الصبار, صمغ بيوسكاريد- 1, ثنائي ميثيكون, مستخلص بندق الساحرة (همامليس فرجينيا), بولي ايثيلين جليكول-32 مستخلص الرجلة (بورتولاكا أوليراسيا), 1.2- هيكسانديول, زيت أوراق شجرة الشاي (ملاليوكا ألتيرنيفوليو), زيت الأفوكادو (بيرسيا جراتيزيما), متعدد السوربات 60, ستيريث-2, ستيريث-21, حمض الستيريك, كربومير, مستخلص ثمار الجريب فروت (سيترس باراديسي), كولاجين, صمغ الزانثان, ألانتوين, إيديتات ثنائي الصوديوم, عبير, زيت بذور الجوجوبا (سيموندزيا الصينية).
تحذيرات
تنبيه: تجنبي استخدام المنتج على آثار حب الشباب والبثور والبشرة الملتهبة أو المحروقة من أشعة الشمس. توقفي عن استخدام المنتج في حالة حدوث احمرار أو تورم أو الشعور بحكة أثناء أو بعد الاستخدام أو عند عدم الشعور بالراحة بعد تقشير القناع، توقفي عن استخدامه على الفور واستشيري الطبيب. تجنبي ملامسة المنتج للعينين. في حال ملامسته للعينين، اشطفيه جيدًا بالماء. لا تستخدمي هذا المنتج إذا كنتِ تعانين من حساسية تجاه أي من مكوناته. لمنع القناع من الجفاف، استخدميه فورًا بعد الفتح. لا تلقي المنتج في المرحاض.
للاستخدام الخارجي فقط.
يُحفظ بعيدًا عن متناول أيدي الأطفال.
يُخزن في درجة حرارة الغرفة.
يُحفظ بعيدًا عن ضوء الشمس المباشر.</t>
  </si>
  <si>
    <t>Description
Luxurious Home Spa Treatment
Moisturizes &amp; Softens
Shea - Moisturizing Properties Help Restore
Avocado - Nourishing Properties Help Soften
Sunflower - Antioxidant Properties Help Protect
One Size Fits Most
Suggested use
Rinse feet thoroughly and dry completely.
Apply socks and make sure liquid contents stay inside the socks.
While wearing the socks, massage feet to help absorb the liquid.
After 20 to 30 minutes, remove socks,  and massage in remaining essence.
Other ingredients
Water, butylene glycol, glycerin, butyrospermum parkii (shea) butter, cetearyl alcohol, helianthus annuus (sunflower) seed oil, isopropyl myristate, betaine, urea, caprylic/capric triglyceride, glyceryl stearate, sodium hyaluronate, aloe barbadensis leaf extract, biosaccharide gum-1, dimethicone, hamamelis virginiana (witch hazel) extract, peg-32, portulaca oleracea extract, 1,2-hexanediol, melaleuca alternifolia (tea tree) leaf oil, persea gratissima (avocado) oil, polysorbate 60, steareth-2, steareth-21, stearic acid, carbomer, citrus paradisi (grapefruit) fruit extract, collagen, xanthan gum, allantoin, disodium edta, fragrance, simmondsia chinensis (jojoba) seed oil.
Warnings
Avoid using on blemishes, pimples, and irritated or sunburned. Stop using if skin becomes red, swollen or itchy during or after use ir discomfort occurs after the mask is peeled off; discontinue use immediately and consult a doctor. Avoid contact with eyes. If contact occurs, rinse eyes thoroughly. Do not use if you are allergic to any ingredients in this product. To prevent the mask from drying, use immediately after opening. Do not flush.
For external use only.
Keep out of reach of children.
Store at room temperature.
Keep away from direct sunlight.</t>
  </si>
  <si>
    <t>Baby Skin Instant Pore Eraser - 010 Clear by Maybelline 20ml</t>
  </si>
  <si>
    <t>برايمر بيبي سكن خافي فوري للمسام - 010 شفاف من ميبيلين 20مل</t>
  </si>
  <si>
    <t>Schwing Liquid Eyeliner - Black by theBalm Cosmetics 1.7 ml</t>
  </si>
  <si>
    <t>محدد العيون Schwing السائل - أسود من ذا بالم كوزميتيكس 1.7مل</t>
  </si>
  <si>
    <t>Baby Lotion Fragrance Free by Eucerin 400ml</t>
  </si>
  <si>
    <t>لوشن للأطفال خال من العطور من يوسيرين  400مل</t>
  </si>
  <si>
    <t>pH5 Shower Oil for Dry Skin by Eucerin 400ml</t>
  </si>
  <si>
    <t>زيت استحمام للبشرة الجافة من يوسيرين 400مل</t>
  </si>
  <si>
    <t>Mavaderma Nourishing Massage Oil for Nails by Mavala 10ml</t>
  </si>
  <si>
    <t>زيت مافاديرما المغذي للأظافر من مافالا 10مل</t>
  </si>
  <si>
    <t>بخاخ مافا دراي مجفف طلاء أظافر من مافالا 150 مل</t>
  </si>
  <si>
    <t>Mavadry Nail Polish Dryer Spray by Mavala 150ml 150 ML</t>
  </si>
  <si>
    <t>غسول جل منظف لتنقية البشرة من الدهون من يوسرين 200مل</t>
  </si>
  <si>
    <t>Dermo purifyer Oil Control Cleansing Gel by Eucerin 200ML</t>
  </si>
  <si>
    <t>كريم تفتيح وتبييض البشرة من فير اند وايت 50مل</t>
  </si>
  <si>
    <t>Brightening Skin Cream by Fair &amp; White 50ml</t>
  </si>
  <si>
    <t>Prep Prime Fix Plus by MAC 30ml</t>
  </si>
  <si>
    <t>بخاخ فكس بلس المثبت للمكياج من ماك 30مل</t>
  </si>
  <si>
    <t>أداة حلاقة الشعر سوفت ليدي من لورو</t>
  </si>
  <si>
    <t>Soft Lady Razor by LORO</t>
  </si>
  <si>
    <t>Argan Essential Deep Care Conditioner, For Extremely Damaged Hair by Nature Republic 300 ml</t>
  </si>
  <si>
    <t>بلسم الأرجان الأساسي للعناية الفائقة ، للشعر التالف للغاية من ناتشر ريبابليك 300 مل</t>
  </si>
  <si>
    <t>لوشن حليب لتفتيح الجسم من فير آند وايت 485 مل</t>
  </si>
  <si>
    <t>Body Clearing Milk by Fair &amp; White 485ml </t>
  </si>
  <si>
    <t>قناع تقشير الفحم الطبيعي من داسيو 80 جم</t>
  </si>
  <si>
    <t>Natural Pack Charcoal Peel Off Mask by Daiso 80 gm</t>
  </si>
  <si>
    <t>Advanced Snail Gel Cleanser by COSRX 150ml</t>
  </si>
  <si>
    <t>منظف جل الحلزون المطور من كوز ار اكس 150مل</t>
  </si>
  <si>
    <t>غسول الجسم المهدئ للبشرة المتهيجة والجافة من يوسيرين 250 مل</t>
  </si>
  <si>
    <t>Skin Calming Body Wash For Dry, Itchy Skin by Eucerin 250ml</t>
  </si>
  <si>
    <t>مجموعة 6 ميني احمر شفاه سائل ميت مات هيوز - الاصدار 07 من ذا بالم</t>
  </si>
  <si>
    <t xml:space="preserve">Meet Matte Hughes Set of 6 Mini Lipsticks - Vol7 by theBalm </t>
  </si>
  <si>
    <t>فوط يومية بالصبار وخلاصة القطن من كيرفري 56 قطعة</t>
  </si>
  <si>
    <t>Cotton Aloe Panty Liners by Carefree 56pcs</t>
  </si>
  <si>
    <t>Product Description:
Ideal for daily panty protection, CAREFREE® Aloe Panty Liners have you covered!
Keep that just-showered feeling alive all day long with lightly scented CAREFREE® Aloe Panty Liners. These breathable panty liners contain natural aloe vera and allow your most delicate skin to breathe.
CAREFREE® Aloe Panty Liners are dermatologically-tested, have a comfortable, soft cover, a stay-in-place fit and secure design.
Whilst pads are suited for that time of the month, Carefree panty liners are your solution to feeling clean and fresh down there, every other day of the month.
Feel clean and fresh everyday with CAREFREE®!
Features &amp; Benefits:
Provides everyday freshness on the days when you don’t have your period
Comfortable Soft Touch Cover – extra soft feel
Secure Stay-in-place
Perfect Fit Design – adapts with your body movement
Dermatologically-tested cover
Breathable material
Lightly scented
How to use:
Underwear style: Bikini
Underwear Size: S/M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</si>
  <si>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وصف المنتج:
مثالية للحماية اليومية، فوط كير فري اليومية بخلاصة الصبار معك كل يوم!احتفظي بالانتعاش طوال اليوم بفضل فوط كير فري اليومية بخلاصة الصبار ذات العطر الخفيف. تحتوي هذه الفوط على خلاصة الصبار الطبيعي وتسمح بمرور الهواء لكي تستطيع بشرتك الرقيقة أن تتنفس. تم اختبار فوط كير فري اليومية بخلاصة الصبار على البشرة، وتتميز بطبقة علوية ناعمة ومريحة كما أنها تبقى مكانها مهما تحركت.إنك تستعملين الفوط العادية خلال فترة الدورة الشهرية، ويمكنك الاعتماد على الفوط اليومية للانطلاق بنظافة وانتعاش كل يوم من باقي أيام الشهر.اشعري بالنظافة والانتعاش كل يوم مع كير فري!المواصفات:• توفر انتعاشاً يومياً كل يوم من أيام الشهر خارج الدورة الشهرية• تحتوي على خلاصة القطن لشعور فائق النعومة• تبقى مكانها• تصميم بملاءمة مثالية يتأقلم مع حركة جسمك• طبقة علوية تم اختبارها على البشرة• مواد تسمح بدخول الهواء• عطر خفيف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</si>
  <si>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شامبو الفيف بالزيت المغذي للشعر الجاف من لوريال 400مل</t>
  </si>
  <si>
    <t>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
التحذيرات والاحتياطات:
في حال الاحتكاك بالعينين، يجب غسلهما بالماء فوراً</t>
  </si>
  <si>
    <t>Elvive Extra Ordinary Oil Shampoo for Dry Hair by L'OREAL 400Ml</t>
  </si>
  <si>
    <t>Product Description:
For Normal to Dry Hair, L’Oréal Paris Elvive Extraordinary Oil Shampoo is enriched with 6 oily flower extracts to nourish hair right from the scalp. It provides the perfect balance of feeling light on the roots and nourishing on the ends. This transparent formula will leave your hair feeling beautifully nourished, soft and supple.
How to use:
Apply on wet hair, massage thoroughly to help stimulate the scalp, then rinse. Follow with Extraordinary Oil Conditioner and Oil Replacement.
Caution &amp; Warnings:
In case of contact with eyes, rinse them immediately.</t>
  </si>
  <si>
    <t>Intensive Hydration Conditioner, Manuka Honey &amp; Mafura Oil by SheaMoisture 384ml</t>
  </si>
  <si>
    <t>Description
Established 1912
W/ Fig Extract &amp; Baobab Oil
Hydrate &amp; Replenish
Extra Dry, Damaged Hair
Color Safe 
No Parabens 
No Phthalates 
No Mineral Oil
No Animal Testing 
No Petrolatum
Cruelty Free
Family Founded &amp; Operated
Ethically Traded, Sustainably Produced 
Certified B Corporation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This rinse-out conditioner instantly detangles while infusing hair with intense moisture and shine. Blended with Mafura &amp; Baobab Oils, Fig Extract and Fair Trade Shea Butter, this rich formula helps to nourish and soften dry, damaged hair. Manageability is restored leaving hair soft, shiny and easy to style. 
Manuka Honey 
Mafura Oil 
Fig Extract 
Tested on our family for four generations. Never on animals.
Suggested use
Work conditioner through hair from root to ends. Leave on for 3 minutes, then rinse. Style as desired.
Other ingredients
Water, stearyl alcohol, fragrance, cetyl alcohol, trichilia emetica (mafura) seed butter, cocos nucifera (coconut) oil, butyrospermum parkii (shea) butter*♥, behentrimonium chloride, panthenol, dicaprylyl ether, glycerin (vegetable), simmondsia chinensis (jojoba) seed oil, adansonia digitata (baobab) seed oil, hydrolyzed rice protein, honey, ficus carica (fig) fruit/leaf extract, aloe barbadensis leaf juice, tocopherol, glycine soja (soybean) oil, tocopheryl acetate, hydrolyzed vegetable protein pg-propyl silanetriol, hydroxyethylcellulose, caprylyl glycol, caprylhydroxamic acid. 
*Certified organic ingredient. ♥Fair trade ingredient.
Warnings
Natural ingredients may vary in color and consistency.
If irritation occurs, discontinue use.</t>
  </si>
  <si>
    <t>بلسم الترطيب المكثف، عسل المانوكا وزيت المافورا من شيا مويستشر 384مل</t>
  </si>
  <si>
    <t>الوصف
تأسست عام 1912
مع مستخلص التين وزيت الباوباب
يرطب ويغذي
للشعر شديد التلف والجفاف
آمن على الألوان
خالٍ من البارابين
خالٍ من الفثالات
بدون زيوت معدنية
غير مختبر على الحيوانات
خالٍ من البترولاتوم (الفازلين)
صنع بدون إيذاء أي حيوانات
شركة تملكها وتديرها العائلة
مكونات متداولة وفقًا لأخلاقيات التجارة ومُنتجة وفقًا للطرق المستدامة
معتمد من B Corporation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يدويًا في أفريقيا. مع كل عملية شراء، فإنك تقدمين دعمًا لمهمتنا المتمثلة في إعادة الاستثمار في مجتمعاتنا.
يعمل هذا البلسم الذي يحتاج إلى شطف على فك تشابك الشعر على الفور مع ترطيب الشعر بشكل مكثف ومنحه اللمعان. ممزوج بزيوت ماهوجني المافورا والباوباب، ومستخلص التين، وزبدة الشيا المُصنعة وفقًا لمعايير التجارة العادلة، حيث تساعد هذه التركيبة الغنية على تغذية وتنعيم الشعر الجاف والتالف. كما تساعد في استعادة القدرة على تصفيف الشعر مما يجعله ناعمًا ولامعًا وسهل التصفيف.
عسل المانوكا
زيت ماهوجني المافورا
مستخلص التين
مختبر على عائلتنا لمدة أربعة أجيال. لم يُختبر على الحيوانات إطلاقًا.
طريقة الاستخدام
يُوضع البلسم على الشعر من الجذور وحتى الأطراف. يُترك لمدة 3 دقائق ثم يُشطف. صفف شعرك حسب الرغبة.
المكونات
ماء, كحول ستياريلي, عطر, كحول سيتيلي, زبدة بذور نبات المافورا (تريشيليا إيميتيكا), زيت كوكوس نوسيفيرا (جوز الهند), زبدة الشيا (بوتيروسبيرموم باركي)*♥, كلوريد بيهينتريمونيوم, بانثينول, إثير ثنائي الكابريليل, جليسرين (نباتي), زيت بذور الجوجوبا (سيموندزيا الصينية), زيت بذور الباوباب (أدنسونيا ديجيتاتا), بروتين الأرز المتحلل, عسل, مستخلص ثمار/أوراق التين (فيكوس كاريكا), عصارة أوراق الصبار (ألوا باربادينسيس), توكوفيرول, زيت فول الصويا (جليسين صويا), خلات التوكوفيرول, بروتين نباتي متحلل مائيًا بروبلين جليكول-بروبيل سيلانتريول, هيدروكسي إيثيل سليولوز, كابريليل جليكول, حمض كابريل هيدروكساميك.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</si>
  <si>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Ultra Doux Almond Milk Daily Hydrating Conditioner For All Hair Types by Garnier 400ml</t>
  </si>
  <si>
    <t>Product Description:
Garnier Ultra Doux Nurturing Almond Milk Conditioner associates Organic Almond Milk; a true nutritive treasure to hydrate the hair with no weigh down, and Organic Agave Nectar; light and healthy nectar that is known for its revitalizing properties.
How to use:
After shampooing, apply to the hair all the way to the ends and massage with care. Let it act for a moment then rinse. For best results, follow with Nurturing Almond Milk Leave-In Milk.
Caution &amp; Warnings:
In case of contact with eyes, rinse them immediately.</t>
  </si>
  <si>
    <t>بلسم مرطب يومي الترا دو بحليب اللوز لكل انواع الشعر من غارنييه 400 مل</t>
  </si>
  <si>
    <t>:وصف المنتج
غارنييه الترا دو بلسم حليب اللوز المغذي يجمع حليب اللوز العضوي: كنز غذائي حقيقي لترطيب الشعر بعمق من دون إثقاله، و نكتار الأغاف: يلقب "بالعسل الجديد"، فمثل العسل هو خفيف و صحي
:إرشادات الاستخدام
ضعيه على أطراف شعرك ثم إغسليه. 
لنتيجة أفضل، استخدمي من بعده الكريم المرطب الذي يترك على الشعر من مجموعة غارنييه الترا دو حليب اللوز
:التحذيرات والاحتياطات
في حال الاحتكاك بالعينين، يجب غسلهما بالماء فوراً</t>
  </si>
  <si>
    <t>بخاخ شعر ايلنت مثبت عادي من لوريال 75 مل</t>
  </si>
  <si>
    <t>وصف الصنف:
تمنحك Elnett تسريحة شعر تدوم طويلاً ويمنح شعرك لمعاناً قوياً وملمساً ناعماً. يمتاز بزجاجة ذات بخّ دقيق للغاية لدرجة أنّ السبراي يختفي عن الشعر بضربة فرشاة ويترك شعرك نظيفاً وناعماً ويفيض لمعاناً. حافظي على تسريحة شعرك مع تماسك مثالي للشعر يدوم طويلاً.
كيفية الإستخدام:
قم برش شعرك من على بعد 30 سم تقريبًا
التحذيرات والإحتياطات:
في حال الاحتكاك بالعينين، يجب غسلهما بالماء فوراً</t>
  </si>
  <si>
    <t>Elnett Hair Spray Normal Hold by L'OREAL 75 ml</t>
  </si>
  <si>
    <t>Product description:
Elnett offers your hairstyle long-lasting hold with a brilliant shine and a soft touch. Its unique micro-diffuser sprays ultra-fine hair at the stroke of a brush, leaving hair feeling clean, soft and shiny. Protects your style with perfect long-lasting hold.
How to use:
Spray from about 30cm away from hair.</t>
  </si>
  <si>
    <t>Kids Emoji Hair Brush - 4739 by Rose Aroma</t>
  </si>
  <si>
    <t>فرشاة شعر ايموجي للأطفال - 4739 من روز اورما</t>
  </si>
  <si>
    <t>فرشة شعر برؤوس ناعمة واشكال الرموز التعبيرية الايموجي mini Rose Aroma
فرشاة شعر برؤوس ناعمة مناسبة للشعر الخفيف والتالف، تساعد على الحد من تشابك الشعر ، مكونة من 8 صفوف بمقاس (15×5)سم
مناسبة لحملها في حقيبة اليد ،وبمقبض بلاستيكي. وبرموز تعبيرية مختلفة</t>
  </si>
  <si>
    <t>Hair brush with soft heads and emoji shapes, mini Rose Aroma
A hair brush with soft heads suitable for fine and damaged hair, helps reduce hair tangles, consisting of 8 rows, size (15 x 5) cm.
Suitable for carrying in a handbag, with a plastic handle. With different emojis</t>
  </si>
  <si>
    <t>طقم بنس للشعر - اسود من تيتيانا 30حبة</t>
  </si>
  <si>
    <t>Hair Pins - Black by Titania 30pcs</t>
  </si>
  <si>
    <t>بنس للشعر على شكل حرف U بأطراف دائرية صغيرة وذلك لمنع شد الشعر أو خدش فروة رأس أثناء وضعها
مناسبة للاستخدام اليومي
عدد القطع: 30</t>
  </si>
  <si>
    <t>U shaped hair pins with small round ends, to prevent hurting your hair and scratching the scalp when applying
suitable for daily wearing
Number of pieces: 30</t>
  </si>
  <si>
    <t>Product Description:
Specially developed to care for men, it's fragrance-free, doesn't leave any shine and colour on your lips
Contains SPF 15 - protects against UVA and UVB rays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Cera Microcristallina, Octyldodecanol, Ricinus Communis Seed Oil, Hydrogenated Polydecene, Caprylic/Capric Triglyceride, Cetyl Palmitate, Myristyl Myristate, Polyglyceryl-3 Diisostearate, Ethylhexyl Triazone, Butyl Methoxydibenzoylmethane, Cetearyl Alcohol, Bis-Diglyceryl Polyacyladipate-2, Panthenol, C20-40 Alkyl Stearate, Copernicia Cerifera Cera, Butyrospermum Parkii Butter, Humulus Lupulus Extract, Bisabolol, Glyceryl Glucoside, Glycerin, Aqua, Cera Alba, Propylene Glycol, CI 77891.</t>
  </si>
  <si>
    <t>Lip balm with spf15 for men by Labello 4.8 g</t>
  </si>
  <si>
    <t>بلسم العناية بالشفاه مع عامل الحماية من الشمس 15+ للرجال من لابيلو  4.8غ</t>
  </si>
  <si>
    <t>وصف المنتج:
طُور خصيصاً للرجال، خالٍ من العطور ولا يترك أي لمعان أو لون على الشفاه
يحتوي على عامل حماية SPF 15 - للحماية من الأشعة فوق البنفسجية الطويلة والمتوسطة
يعالج الشفاه الجافة والمتشققة
يوفر ترطيبًا يدوم طويلًا حتى 24 ساعة
يُستخدم يوميًا للحصول على أفضل النتائج
غني بالزيوت الطبيعية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t>
  </si>
  <si>
    <t>وصف المنتج:
جولين كريم تشقير بتركيبة خفيفة غنية بمستخلصات الصبار الألو فيرا هو كريم تشقير للوجه، يساعد على تخفيف الشعر الداكن الزائد في الوجه والذراعين والجسم والحاجبين.
مزيج من كريم قوي مع مسرع مسحوق، يخلطان سويًا لتخفيف الشعر الداكن في أقل من 10 دقائق.
جولين كريم تشقير بتركيبة خفيفة، وبخصائص الصبار المفيدة التي تجعل هذه التركيبة مصممة خصيصاً لأصحاب البشرة الحساسة.
لا يؤثر على لون البشرة ، لكنه يفتح لون الشعر ويساعد على تماهيه مع لون الجلد الطبيعي.
فوائد جولين كريم التشقير الخفيف:
الصبار المخفف لتركيبة مخصصة للبشرة الحساسة.
يمكن استخدامه لشعر الوجه، والحاجبين وشعر الذراعين والساقين.
تقشير مثالي يحد من التصبغ وعلامات الشيخوخة.
يخفف الشعر الداكن الزائد في غضون 10 دقائق فقط من الاستخدام.
كيفية الإستخدام:
تغسل المنطقة المراد تقشيرها بالصابون والماء البارد ثم تجفف.
يوضع حوالي ¼ ملعقة صغيرة من المسحوق وتوضع على طبق باستخدام ملعقة مسطحة ثم تنظف الملعقة المسطحة.
يوضع حوالي ½ ملعقة صغيرة من الكريم ثم يمزج المسحوق والكريم جيدًا.
يوضع الخليط باستخدام الملعقة المسطحة ليغطي الشعر بالكامل.
يترك الخليط لمدة 10 دقائق تقريبًا ثم يزال بالملعقة المسطحة.
يغسل الوجه بالماء لإزالة الكريم الزائد.</t>
  </si>
  <si>
    <t>Product Description:
Jolene Bleaching Cream, with a light formula enriched with Aloe Vera extracts, is a facial bleaching cream that helps lighten excess dark hair on the face, arms, body and eyebrows.
A combination of powerful cream and powder accelerator, mixed together to lighten dark hair in less than 10 minutes.
Jolene bleaching cream with a light formula, and the beneficial properties of aloe vera, which makes this formula specially designed for those with sensitive skin.
It does not affect skin color, but it lightens hair color and helps it blend with the natural skin color.
Benefits of Jolene Light Bleaching Cream:
Diluted aloe vera for a formula designed for sensitive skin.
It can be used for facial hair, eyebrows, arm and leg hair.
Perfect exfoliation that reduces pigmentation and signs of aging.
Lightens excess dark hair within just 10 minutes of use.
How to use:
Wash the area to be peeled with soap and cold water, then dry.
Take about ¼ teaspoon of the powder and place it on a plate using a spatula, then clean the spatula.
Add about ½ teaspoon of cream, then mix the powder and cream well.
Apply the mixture using a flat spoon to cover the hair completely.
Leave the mixture for about 10 minutes and then remove it with a flat spoon.
Wash the face with water to remove excess cream.</t>
  </si>
  <si>
    <t>كريم التشقير الأصلي من جولين 113ج</t>
  </si>
  <si>
    <t>Creme Bleach Original Formula by Jolen 113g</t>
  </si>
  <si>
    <t>Product Description:
Hair Tonic and Scalp Conditioner
Keeps your hair handsome and looking neat all day. It takes only 20 seconds a day to massage your hair with Vaseline Brand Hair Tonic. With dry scalp checked, your hair looks naturally healthy, stays well-groomed all day.Washes away with combing and shampooing
How to use:
1. Pour a little onto hand
2. Massage vigorously into scalp and hair
3. Then groom
Caution &amp; Warnings:
Keep in a cool dry place away from direct heat or sunlight.
Ingredients:
Mineral Oil, Perfume, Benzyl Benzoate, Citronellol, Geraniol, Limonene, Linalool</t>
  </si>
  <si>
    <t>وصف المنتج:
مقوي للشعر ومرطب لفروة الرأس
يحافظ على شعرك جميلاً ومظهرًا أنيقًا طوال اليوم. يستغرق الأمر 20 ثانية فقط يوميًا لتدليك شعرك باستخدام مقوي الشعر من ماركة فازلين. مع فحص فروة الرأس الجافة، يبدو شعرك صحيًا بشكل طبيعي، ويظل أنيقًا طوال اليوم. يُغسل بالتمشيط والشامبو.
كيف تستعمل:
1. اسكبي القليل منه على اليد
2. دلكيه بقوة على فروة الرأس والشعر
3. ثم العريس
التحذيرات:
يُحفظ في مكان بارد وجاف بعيدًا عن الحرارة المباشرة أو أشعة الشمس.
مكونات:
الزيوت المعدنية، العطور، بنزوات البنزيل، سيترونيلول، جيرانيول، ليمونين، لينالول</t>
  </si>
  <si>
    <t>Maximum Cavity Protection Toothpaste by Colgate 175ml</t>
  </si>
  <si>
    <t>معجون أسنان أقصى حماية ضد التسوس من كولجيت 175مل</t>
  </si>
  <si>
    <t>وصف المنتج:
مثبت طبياً فعاليته لتقوية وترميم المناطق الضعيفة في طبقة مينا الأسنان.
,يساعد على محاربة التسوس
ينعش النفس
يقوم بالترميم و يقوي الأسنان</t>
  </si>
  <si>
    <t>زيت الجسم متعدد الاستخدام من بيو اويل 60 مل</t>
  </si>
  <si>
    <t>Multipurpose Skincare oil by Bio-Oil 60 ml</t>
  </si>
  <si>
    <t>نبذة
يعد Gillette Cool Wave Antiperspirant Gel 48h 70ml بالحفاظ على بشرة الإبط جافة ومنتعشة لساعات طويلة دون تلطيخ الملابس. مع جل جيليت كول ويف المضاد للتعرق 48 ساعة ، يمكنك استخدام أي قطعة من الملابس بغض النظر عن لونها ، مع الثقة التي ستبقى خالية من العيوب ، حيث لا تترك أي بقع. بالإضافة إلى كل هذا ، فإن مضاد التعرق هذا يحمي بشرتك من العرق والرائحة لمدة تصل إلى 48 ساعة. لذلك يمكنك الحفاظ على نضارة ونضارة مثل ملابسك.
نتيجة لذلك ، تم اختباره من قبل أطباء الجلدية ، حيث يقلل مضاد التعرق من التهيج والالتهاب ، ويحمي بشرة الإبط الحساسة. في النهاية ، مع رائحة لطيفة ، يوفر هذا المنتج إحساسًا طويل الأمد بالراحة وهو ضروري لمحاربة العرق يوميًا.
مميزات
العطر: الخشب والحمضيات.
الملمس: رول اون جل.
مشاكل الجلد: العرق والروائح والجفاف.
وقت التقديم: مرة في اليوم ؛
العمر: 13+ ؛
نوع البشرة: جميع أنواع البشرة.
الفوائد الرئيسية: يحارب الرطوبة والروائح الكريهة لمدة تصل إلى 48 ساعة ، ويقلل من التعرق ، ويحافظ على البشرة جافة ونضرة ، ولا يتلف أو يلطخ الملابس ، ويجف بسرعة ، ويتم اختباره من قبل أطباء الجلدية.
المكونات الرئيسية
الألومنيوم الزركونيوم Octachlorohydrex ، عنصر نشط مركب كيميائيًا ، يعمل في قنوات الغدد العرقية لتقليل إفراز العرق. في الوقت نفسه ، يوفر للبشرة تأثيرات مضادة للبكتيريا.
كيف تستعمل
استخدم Gillette Cool Wave Antiperspirant Gel 48h 70ml مباشرة على بشرة نظيفة وجافة. أولاً ، ضعيه عن طريق تحريك المطباق المدمج على جلد الإبط بحركات ذهابًا وإيابًا. توقف بمجرد تغطية المنطقة بأكملها بطبقة رقيقة من المنتج. بعد ذلك ، اتركي التركيبة تجف لبضع ثوان قبل ارتداء الملابس .</t>
  </si>
  <si>
    <t>Gillette Cool Wave Antiperspirant Gel 48h 70ml promises to keep the armpit skin dry and fresh for hours long without staining the clothes. With the Gillette Cool Wave Antiperspirant Gel 48h, you can use any piece of clothing no matter its color, with the confidence that will remain impeccable, as it does not leave any stains. In addition to all of this, this antiperspirant protects your skin from perspiration and odor for up to 48 hours. So you can remain as impeccable and fresh as your clothes.
As a result, dermatologically tested, this antiperspirant reduces irritation and inflammation, protecting the delicate underarm skin. In the end, with a pleasant aroma, this product provides a long-term feeling of comfort and is essential to daily fight perspiration.
Characteristics
Fragrance: wood and citrus;
Texture: roll-on gel;
Skin issues: perspiration, odors, dryness;
Time of application: once a day;
Age: 13+;
Skin type: all skin types;
Main benefits: fights humidity and odors for up to 48 hours, reduces perspiration, keeps the skin dry and fresh, does not damage or stain clothes, dries quickly, is dermatologically tested.
Main Ingredients
Aluminum Zirconium Octachlorohydrex, a chemically synthesized active ingredient, acts in the ducts of the sweat glands to reduce sweat secretion. At the same time, it provides the skin with antibacterial effects.</t>
  </si>
  <si>
    <t>مضاد للعرق جل أداء 48 ساعة كول ويف من جليت 70مل</t>
  </si>
  <si>
    <t>شفرة حلاقة سمبلي فينوس 3 شفرات من جيليت 3قطع</t>
  </si>
  <si>
    <t xml:space="preserve">وصف المنتج:
توفر شفرات جيليت فينوس بلس  مزيدًا من الراحة للحلاقة.
كما تحتوي شريط غني مرطب لتنعم بتشذيب سهل الانزلاق.
صممت بمقبض مريح مضاد للانزلاق.
تستخدم شفرات الحلاقة التي تستخدم لمرة واحدة بشكل عام من قبل الأشخاص الذين يسافرون بشكل متكرر وهي مثالية لحالات الطوارئ الخاصة بك
تعمل شفرات الحلاقة التي تستخدم لمرة واحدة وسيلة مناسبة عندما لا يمكنك حمل شفرات الحلاقة التقليدية
ارشادات الاستخدام  :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t>
  </si>
  <si>
    <t>Simply Venus 3-blades Disposable Razor by Gillette 3Pcs</t>
  </si>
  <si>
    <t>Product Description:
Gillette Simply Venus 3 Disposable Razors offer closer shave comfort, thanks to their skin protective microfine and comfortable anti-slip handle.
Close shave with more comfort Skin protective microfins.
Easy glide Moisture Rich strip.
Comfort anti-slip handle.
Disposable razors are generally used by people who travel frequently &amp; perfect for your emergencies
Disposable razors act as a blessing in disguise when you cannot carry your traditional cartridge or razors
How to use:
These are the tips that can help you use the razor:
1- Preparing your face :
You start the prep by washing your face with hot water or by taking a hot shower
It hydrates your facial hair and lets your razor glide through your face effortlessly.
Choose your shaving foam or gel properly provides you with an incredibly smooth shave
The ingredients help you combat with the skin irritation during shaving.
2- Trim :
Make sure you are trimming up your hair to a manageable length before shaving it out with a razor
Disposable razors get clogged with hair, post which it cannot shave it right, and you end up putting too much pressure during the strokes
Therefore, keep it short enough for the razor to manage it right.
3- Shaving Direction :
Running with the hair growth direction, this is the perfect tip to reduce allergic reactions, redness and inflammation.
Also, it helps the razor to cut through the facial hairs easily.
4- Aftershave :
Using a good quality aftershave is a great way to tackle post-shaving skin irritations
An aftershave splash provides the moisturization to your skin that shaving might have taken away.</t>
  </si>
  <si>
    <t>Teknia White Silver Mask by Lakme 250ml</t>
  </si>
  <si>
    <t>Lakme Teknia White Silver Mask :
Hair mask to lighten and enhance the color of the hair dyed gray, blond, or gray.
It restores the hair's natural luster, softens the hair, and gives high hydration to the hair.
It acts as a keratin paste that rebuilds damaged hair.
The system restructures damaged hair and rebuilds the hair from the inside.
Product information:
Botanical composition.
Free from parabens and mineral oils.
The perfect choice for hair protection and hydration for flawless, shiny, healthy hair.</t>
  </si>
  <si>
    <t>قناع الشعر تينكيا وايت سيلفر من لاكمي 250مل</t>
  </si>
  <si>
    <t>قناع الشعر تينكيا وايت سيلفر من لاكمي :
قناع الشعر لتفتيح وتعزيز لون الشعر المصبوغ بالرمادي أو الأشقر أو الشيب.
يستعيد للشعر لمعانه الطبيعي وينعم الشعر ويعطي ترطيب عالي للشعر .
يعمل كمعجون من الكيراتين الذي يعيد بناء الشعر التالف.
يعيد نظام هيكلة الشعر التالف و يعيد بناء الشعر من الداخل.
معلومات المنتج:
تركيبة نباتية.
خالية من البارابين والزيوت المعدنية.
الاختيار المثالي لحماية الشعر و ترطيبه  لشعر لامع وصحي دون عيوب</t>
  </si>
  <si>
    <t>عطر للشعر والجسم أول اوفر 01 تشيري بلوسوم من ذا فيس شوب</t>
  </si>
  <si>
    <t>ذا فيس شوب عطر رذاذ للشعر والجسم أول اوفر بيرفيوم مست 01 تشيري بلوسوم هو عطر جديد وفريد من نوعه يمزج بين العبير الرائع لزهرة الكرز والياسمين والقطفة الناعمة من الفانيليا. يمنحك هذا العطر إحساسًا بالثقة بنفسك، فهو يدوم لفترة طويلة وينتشر بشكل مثالي ليعطيك رائحة جذابة ومثيرة للمحيطين بك. كما أنه مناسب للاستخدام اليومي ويعمل على إضفاء النعومة والانتعاش على الجسم والشعر.
يتتضمن ذا فيس شوب أول أوفر ميست 01 تشيري بلوسوم مكونات مثل :
زهرة الكرز الوردية: وهي عبارة عن مستخلص طبيعي يتم استخراجه من زهرة الكرز اليابانية المعروفة. تتميزبرائحتها الفريدة المنعشة والحلوة.
اللوز المطلق: وهو عطر آسر يتم استخلاصه من المكسرات الحلوة الطازجة. يمنح هذا المكون رائحة دافئة وحلوة للعطر.
الفانيليا المدخنة: وهي عبارة عن خلاصة ناتجة عن تحميص الفانيليا. تمنح هذه المكونة للعطر رائحة دخانية جذابة ومميزة.
البتشولي: وهو عبارة عن مستخلص طبيعي من أوراق نبات البتشولي. رائحة خشبية معتدلة مع لمسة من العشب والتوابل.
المسك: يمنح هذا المكون للعطر رائحة مثيرة وجذابة.
الياسمين: وهو عبارة عن زهر ذو رائحة جذابة وفواحة. يمنح هذا المكون للعطر رائحة زهرية براقة تساعد في إضفاء الرومانسية على العطر.
البرغموت: وهو عبارة عن مستخلص من قشر الفاكهة الحمضية. يمنح هذا المكون للعطر رائحة حمضية مبهجة مع لمسة من الزهور.
برتقال اليوسفي: وهو عبارة عن ثمرة مشهورة برائحتها الفريدة. يمنح هذا المكون للعطر رائحة حمضية متوسطة الشدة مع لمسة من الأزهار.
طريقة الأستخدام:
ضعي كمية قليلة من العطر على نقطة النبض مثل الرسغين والأذنين وخلف الركبتين وعلى الرقبة. الهدف هو تطبيق العطر في المناطق التي تكثر فيها الأوعية الدموية لتعزيز دعم الرائحة والثباتية لفترة أطول.</t>
  </si>
  <si>
    <t>Hair and body perfume All Over 01 Cherry Blossom by The Face Shop</t>
  </si>
  <si>
    <t xml:space="preserve">
The Face Shop Hair and Body Mist All Over Perfume Mist 01 Cherry Blossom is a new and unique fragrance that blends the wonderful aromas of Cherry Blossom, Jasmine and a soft drop of Vanilla. This perfume gives you a sense of self-confidence, as it lasts for a long time and diffuses perfectly to give you an attractive and exciting scent for those around you. It is also suitable for daily use and works to add softness and refreshment to the body and hair.
The Face Shop All Over Mist 01 Cherry Blossom includes ingredients such as:
 Pink Cherry Blossom: It is a natural extract extracted from the well-known Japanese cherry blossom. It has a unique, refreshing and sweet scent.
Almond Absolute: A captivating fragrance extracted from freshly sweet nuts. This ingredient gives a warm and sweet note to the perfume.
Smoked Vanilla: It is an extract from the roasting of vanilla. This component gives the perfume an attractive and distinctive smoky scent.
Patchouli: It is a natural extract from the leaves of the Patchouli plant. A mild woody scent with a hint of grass and spice.
Musk: This component gives the perfume an exciting and attractive scent.
Jasmine: It is a flower with an attractive and fragrant scent. This component gives the perfume a bright floral scent that helps add romance to the fragrance.
 Bergamot: It is an extract from the peel of the citrus fruit. This ingredient gives the perfume a pleasant citrus scent with a touch of flowers.
Mandarin orange: It is a fruit famous for its unique aroma. This component gives the perfume a medium-intensity citrus scent with a touch of florals.
How to use:
Apply a small amount of perfume to the pulse point such as the wrists, ears, behind the knees, and on the neck. The goal is to apply the fragrance to vascularized areas to enhance the scent's support and longevity.</t>
  </si>
  <si>
    <t>سيروم للوجه اشراقه سريعة 3x فيتامين سي من غارنييه 30 مل</t>
  </si>
  <si>
    <t>Fast Bright 30 x Vitamin C Face Serum by Garnier 30ml</t>
  </si>
  <si>
    <t>Nose Pore Cleansing Strips by Pritty 6Pc</t>
  </si>
  <si>
    <t>DETAILS
 Specially designed to unclog pores and lift away unwanted blackheads Deeply cleanses and strips away dirt and oil which clog pores, leaving skin clearer and smoother Use regularly to tighten pores and prevent recurrence of blackheads while keeping skin feeling fresh and hydrated For All Skin Types
SPECIFICATIONS
 Nose strips to remove dirt and blackheads
Deeply cleanses and strips away dirt and oil which clog pores, leaving skin clearer and smoother
Instantly cleans clogged pores
Removes blackheads
Larger size for better fit
Suitable for all skin types
HOW TO USE
Thoroughly wet your nose with water. Apply the strip with the shiny side facing your skin. Press down and smooth out air bubbles. Let the strip dry for 10-15 minutes. After the strip is dried, slowly peel off.</t>
  </si>
  <si>
    <t>شرائح تنظيف مسامات الانف من بريتي 6 حبات</t>
  </si>
  <si>
    <t>التفاصيل
 منتج مصمم خصيصاً لفتح المسام وإزالة الرؤوس السوداء غير المرغوب فيها. ينظف بعمق ويزيل الأوساخ والزيوت التي تسد المسام، ويترك البشرة أكثر نقاء ونعومة. استخدميه بانتظام لشد المسام ومنع تكرار الرؤوس السوداء مع الحفاظ على البشرة منتعشة ورطبة. لجميع أنواع البشرة
المواصفات
 شرائط الأنف لإزالة الأوساخ والرؤوس السوداء
جففي اليدين، ثم افتحي العبوة وانزعي الشريط من البطانة البلاستيكية. استخدم العبوة المفتوحة على الفور حتى يتقشر الشريط بسهولة من البطانة
ينظف بعمق ويزيل الأوساخ والزيوت التي تسد المسام، ما يترك البشرة أكثر نعومة نقاء.
تنظّف المسامات المسدودة على الفور.
يزيل الرؤوس السوداء
مقاس أكبر لملاءمة أفضل
يناسب جميع أنواع البشرة
كيفية الاستخدام
بللي أنفك بالماء بالكامل. ضعي الشريط بحيث يكون الجانب اللامع مواجهاٍ نحو بشرتك. اضغط لأسفل وقومي بتمليس فقاعات الهواء. اترك الشريط يجف لمدة 10-15 دقيقة. بعد جفاف الشريط، انزع الشريط ببطء.</t>
  </si>
  <si>
    <t>جل الصبار 99% المهدئ للبشرة تشوك تشوك من توني مولي 250 مل</t>
  </si>
  <si>
    <t>Aloe 99% chok chok Soothing Gel by Tonymoly 250ml</t>
  </si>
  <si>
    <t>الوصف
منتج عضوي معتمد و100% نقي
معتمد كمنتج عضوي من وزارة الزراعة الأمريكية
مرطب/يحتفظ بالرطوبة
خالٍ من البارابين
خالٍ من الجلوتين
خاضع لاختبار الجودة
منتج نباتي وصنع بدون إيذاء أي حيوانات
خالٍ من الهكسان
منتج عضوي معتمد من مؤسسة ضمان الجودة العالمية
دواعي الاستعمال: تحتاج البشرة الجافة أو الخشنة للترطيب وخصوصًا في الأماكن الأكثر خشونة مثل المرفقين والركبتين والقدمين.
المحلول: تحتوي زبدة الشيا العضوية المعتمدة على تركيبة غنية وفاخرة والتي تُمتص جيدًا لتنعيم جميع أنواع البشرة وترطيبها. تُستخلص زبدة الشيا من مكسرات أشجار الكاريت التي تنمو في غرب ووسط إفريقيا. إنه مرطب رائع ومثالي للاستخدام اليومي. يمكن استخدامه أيضًا كمرطب لفروة الرأس.
طريقة الاستخدام
ضعي المنتج برفق حسب الرغبة مع التركيز على المناطق الجافة والخشنة. يُكرر الاستخدام بقدر الحاجة.
المكونات
زبدة الشيا (بوتيروسبيرموم باركي) العضوية (مكسرات)
تحذيرات
هذا المنتج صلب في حالته الطبيعية، ويختلف اللون/الملمس حسب درجة الحرارة. يذوب هذا المنتج عند تسخينه بدرجة حرارة تزيد عن درجة حرارة الجسم ويصبح صلبًا مرة أخرى عندما يبرد. يحدث ذلك بشكل طبيعي وقد يؤثر على مظهر المنتج ولكنه لن يضر بجودته. قد ينتج عن هذا التسخين والتبريد بلورات دهنية تؤثر على اللون/الملمس، مما يجعله يبدو ذو حبيبات أو غير متساوي. إذا كانت زبدة الشيا صلبة، يمكن تليينها بوضعها في قدر من الماء الساخن (على سبيل المثال 100 درجة مئوية أو درجة أكثر دفئًا) لمدة 30 دقيقة أو عن طريق وضعها في الميكروويف في وعاء مخصص للميكروويف.
تنبيه عند وضعها في الميكروويف: يحتوي هذا البرطمان على غلاف معدني. لا تضع هذا البرطمان في الميكروويف مباشرة. قبل وضعها في الميكروويف، استخرجي الكمية التي ترغبين بها في وعاء آمن للاستخدام في الميكروويف. اتركيها حتى تبرد قبل استخدامها.</t>
  </si>
  <si>
    <t>Description
Certified Organic &amp; 100% Pure
USDA Organic
Emollient/Seals in Moisture
Paraben Free
Gluten Free
Quality Tested
Cruelty Free and Vegan 
Hexane Free
Certified Organic by QAI
Condition: Dry or rough skin in need of moisture, especially on tougher areas such as the elbows, knees and feet. 
Solution: Certified Organic Shea Butter has a rich, luxurious texture that is well absorbed to condition and moisturize every type of skin. Shea Butter is derived from the tree nuts of the karite trees that grow in Western and Central Africa. It is a wonderful emollient that's perfect for daily use. Can also be used as a scalp moisturizer. 
Suggested use
Gently apply as desired, paying close attention to dry or rough areas. Reapply as needed.
Other ingredients
Organic butyrospermum parkii (shea) butter (tree nut). 
Warnings
This product is naturally solid and color/texture will vary depending on temperature. This product will melt when warmed above body temperature and become solid again when cool. This is natural and may affect the appearance, but will not harm the quality of the product. This warming and cooling may produce fat crystals that affect the color/texture, making it appear grainy or uneven. If solid, shea butter can be softened by placing in a pan of hot water (e.g. 100º or warmer) for 30 minutes or by microwaving in a separate microwave-safe container.
Caution for Microwaving: This jar contains a foil seal. Do not place this jar directly in microwave. Before microwaving, scoop out desired amount and place in a microwave-safe container. Allow time to cool before applying.</t>
  </si>
  <si>
    <t>جل استحمام من ساديرمو 1250مل</t>
  </si>
  <si>
    <t>Shower Gel by SADERMO 1250ML</t>
  </si>
  <si>
    <t>Suitable for cleansing and daily body hygiene.
Creamy texture and soft foam in the shower.
It envelops your body with a pleasant aroma.
Suitable for all skin types.</t>
  </si>
  <si>
    <t>مناسب للاستحمام والعناية اليومية بالجسم.
قوام كريمي ذو رغوة ناعمة أثناء الاستحمام.
يغمر جسمك بعطره المبهج.
مناسب لجميع أنواع البشرة.
حجم عائلي.</t>
  </si>
  <si>
    <t>ليفة استحمام - St1318-N من موروكان اويل</t>
  </si>
  <si>
    <t>ليفه موروكان اويل، نسيج ناعم من الألياف ينظف البشرة بلطف ويجعلها تبدو مشرقة.
يزيل الجلد الميت والشوائب بكفاءة من طبقة بشرتك ويجعلها تبدو بمظهر نظيف.
ينشط الدورة الدموية مما يسمح لبشرتك بالتنفس بشكل طبيعي ومريح.</t>
  </si>
  <si>
    <t>Moroccan Oil Loofah, a soft fiber texture that gently cleanses the skin and makes it look radiant.
It efficiently removes dead skin and impurities from your skin layer and makes it look clean.
It stimulates blood circulation allowing your skin to breathe naturally and comfortably.</t>
  </si>
  <si>
    <t xml:space="preserve">BATH PAD - ST1318-N by Moroccan Oil </t>
  </si>
  <si>
    <t>غسول الوجه زيموس للبشرة شديدة الجفاف من يورياج 200 مل</t>
  </si>
  <si>
    <t>Xemose Gentle Cleansing For Very Dry Skin by Uriage 200 ml</t>
  </si>
  <si>
    <t>زيت تسمير سريع بالكاروتين من ماليبو 100 مل</t>
  </si>
  <si>
    <t>التفاصيل
 نظام تسمير مكثف متطور (نظام تسمير البشرة اللانهائي: الجزر + زيوت جوز الهند)، الذي يعزز تسارع عملية التسمير، ويوفر لونًا عميقًا وغنيًا ومشرقًا. غنى بفيتامين E لترطيب البشرة.
المواصفات
 1-الحصول على هذا اللون البرونزي 2-مناسب لجميع أنواع البشرة كونه ناعم ولطيف على البشرة. 3- تجفيف سريع يعطي الإحساس الجاف غير الدهني المرغوب
كيفية الاستخدام
 ■ يوضع بالتساوي وبشكل متكرر للحفاظ على البشرة ناعمة ورطبة. ■ للاستخدام الخارجي فقط. ■ لا يوضع على الجلد الملتهب. ■ تجنب ملامسة الأقمشة والعينين ، في حالة ملامسة العينين ، اشطفها بالماء النظيف. تنبيهات: ■ غير مناسب للأطفال. ■ لا يوفر هذا الزيت أي حماية من أشعة الشمس. "تختلف بشرة كل فرد وتتنوع شدة الشمس - احرص على التعرض للشمس لتجنب التعرض المفرط."
المكونات
infinite Tanning System: Carrot + Coconut Oil. Rich in Vitamin E to moisturize the skin.</t>
  </si>
  <si>
    <t>Fast Tanning Oil with Carotene by MALIBU 100ml</t>
  </si>
  <si>
    <t>DETAILS
 Advanced Intensive Tanning System (Infinite Tanning System: Carrot + Coconut Oils), which promotes an acceleration of the tanning process, providing deep, rich and radiant color. Rich in Vitamin E to moisturize the skin.
SPECIFICATIONS
 1-Get that bronze glowing look quickly 2-Suitable for all skin types being soft and gentle on skin, perfect for all. 3- Quick drying giving that desired dry non-greasy feel
HOW TO USE
 ■ Apply evenly and frequently to keep the skin smooth and moisturised. ■ For External Use Only. ■ Do not apply to broken skin. ■ Avoid contact with fabrics and eyes, If contact with eyes occurs rinse with clean water. CAUTIONS: ■ Not suitable for children. ■ This oil provides no protection from the sun. "Every one’s skin is different and the sun varies in intensity – take care in the sun to avoid over exposure."
INGREDIENTS
infinite Tanning System: Carrot + Coconut Oil. Rich in Vitamin E to moisturize the skin.</t>
  </si>
  <si>
    <t>فوط يومية كبيرة بعطر منعش من كيرفري 48 قطعة</t>
  </si>
  <si>
    <t>Plus Large Fresh Scent Pantyliners by Carefree 48pcs</t>
  </si>
  <si>
    <t>وصف المنتج:
فوط كيرفري بلاس اليومية الكبيرة تتميّز بأنّها فوط يومية كبيرة بداخلٍ سريع الامتصاص يمنحك حمايةً وانتعاشاً وثقةً أطول.
كما أنّ سطحها الناعم الملمس يزوّدك بشعورٍ مريح.
طبقتها العلوية ناعمة الملمس وتسمح لبشرتك الرقيقة أن تتنفس وتمنحك شعوراُ بالنعومة والراحة طوال اليوم
تم اختبار فوط كير فري اليومية الكبيرة على البشرة، وتتميز بطبقة علوية ناعمة ومريحة كما أنها تبقى في مكانها مهما تحركت
تتوفر بثلاثة أنواع: غير معطرة وبعطر منعش وبخلاصة الصبار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المواصفات:
طبقة تحمي ملابسك الداخلية المفضلة
حشوة فائقة الامتصاص تساعد على حفظ السوائل لحماية إضافية
تحكم بالروائح
أطول وأعرض من الفوط العادية
تصميم بملاءمة مثالية يتأقلم مع حركة جسمك
طبقة علوية تم اختبارها على البشرة
مواد تسمح بدخول الهواء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</si>
  <si>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Kids Curl Refresher Hairspray by Cantu 237 ml</t>
  </si>
  <si>
    <t xml:space="preserve">Description
Style Extender to Refresh &amp; Define Curls Without Buildup
Gentle Care for Textured Hair
With Shea Butter, Coconut Oil &amp; Honey
Cantu Care for Kids is the perfect blend of pure shea butter, coconut oil and honey. Nurture and nourish fragile coils, curls and waves with Cantu´s gentle care for textured hair.
Suggested use
Spritz onto dry or damp hair section by section and comb through to moisturize, redefine and revitalize curls, coils and waves.
Styling tip: Works best with Cantu Care for Kids Curling Cream.
Other ingredients
Water, glycerin, polysorbate 20, peg-40 hydrogenated castor oil, phenoxyethanol, fragrance, sodium chloride, hydroxyethylcellulose, citric acid, butyrospermum parkii (shea) butter, honey, cocos nucifera (coconut) fruit extract, cocos nucifera (coconut) oil, peg-60 hydrogenated castor oil.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 </t>
  </si>
  <si>
    <t>بخاخ الشعر المجعد المنعش للاطفال من كانتو 237 مل</t>
  </si>
  <si>
    <t>الوصف
مسهل التصفيف لإنعاش وتحديد تجعيدات الشعر بدون تراكم
عناية لطيفة للشعر المموج
معزز بزبدة الشيا، وزيت جوز الهند، والعسل
منتج العناية بالأطفال من Cantu هو مزيج رائع من زبدة الشيا، وزيت جوز الهند، والعسل. قوّي وغذّي خصل الشعر الضعيفة، والجدائل، والتموجات مع العناية اللطيفة من Cantu لتعزيز ملمس الشعر.
طريقة الاستخدام
يُرش على الشعر الجاف أو الرطب جزءًا تلو الآخر ثم يُمشط لترطيب الشعر المجعد والملفوف والمموج وإعادة تحديده وحيويته.
نصائح للتصفيف: يعمل بشكل أفضل مع كريم تجعيد الشعر من Cantu المخصص لرعاية شعر الأطفال.
المكونات
ماء, جلسيرين, متعدد السوربات 20, بولي إيثيلين جليكول-40 زيت الخروع المهدرج, فينوكسي إيثانول, عطر, كلوريد الصوديوم, هيدروكسي إيثيل سليلوز, حمض الليمون, زبدة الشيا (بوتيروسبيرموم باركي), عسل, خلاصة ثمار جوز الهند (كوكوس نوسيفيرا), زيت جوز الهند (كوكوس نوسيفيرا), بولي إيثيلين جليكول-60 زيت الخروع المهدرج.
خالٍ من الزيوت المعدنية,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</si>
  <si>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زيت بذور الكتان التجميلي من جاردن دي اوليان 60مل</t>
  </si>
  <si>
    <t>Cosmetic Linseed Oil by Jardin D Oleane 60 ml</t>
  </si>
  <si>
    <t>زيت بذور الكتان مصدر طبيعي للاوميغا 3 والفيتامينات
يغذي وينعم البشرة والشعر
يساعد على استعادة قوة وكثافة الشعر
يدهن زيت بذور الكتان على جميع الجسم ثم يدلك على شكل حركات دائرية حتى يمتص الجلد الزيت
يستعمل للشعر كحمام زيت او كقناع</t>
  </si>
  <si>
    <t>Flax seed oil is a natural source of Omega 3 and vitamins
Nourishes and softens skin and hair
Helps restore hair strength and density
Apply flaxseed oil to the entire body, then massage in circular motions until the skin absorbs the oil
It is used for hair as an oil bath or as a mask</t>
  </si>
  <si>
    <t>بخاخ شعر ايلنت مثبت قوي جدا من لوريال 75مل</t>
  </si>
  <si>
    <t>Elnett Hair Spray Supreme Hold by L'OREAL 75 ml</t>
  </si>
  <si>
    <t>فرشاة شعر لفك التشابك والتجفيف - 4743 من روز اروما</t>
  </si>
  <si>
    <t>تصميمها المقوس يتيح لكامل الفرشة ملامسة فروة الرأس.
تقلل الألم وتحمي الشعر من الأطراف المتقصفة و التكسر.
لفك تشابك الشعر المجعد أو المتموج أو العادي بسهولة دون تلف.
سهلة التنظيف بإزالة بقايا الشعر أصبح أكثر سهولة.
مناسب للشعر الرطب والجاف .
مناسب أيضا لتجفيف الشعر.
اختيارك الأفضل لشعر صحي بدون تلف.</t>
  </si>
  <si>
    <t>Its curved design allows the entire brush to contact the scalp.
It reduces pain and protects hair from split ends and breakage.
Easily detangles curly, wavy or normal hair without damage.
Easy to clean, removing hair residue has become easier.
Suitable for wet and dry hair.
Also suitable for drying hair.
Your best choice for healthy hair without damage.</t>
  </si>
  <si>
    <t>Hair Brush for Detangling and Drying - 4743 by Rose Aroma</t>
  </si>
  <si>
    <t>معجون اسنان ميلك كالسيوم من كلوس اب 100مل</t>
  </si>
  <si>
    <t>يأتي معجون الأسنان كلوس اب ميلك بالكالسيوم مع مركز مملوء بالجل يوفر نفساً منعشاً لا يصدق
يجمع معجون الأسنان متعدد الاستخدامات هذا بين غسول الفم والمبيضات الدقيقة والفيتامينات والفلورايد مما يوفر لك نظامًا كاملاً للعناية بالفم
يساعد هذا المزيج الغني على تجديد الكالسيوم والمعادن، وهي العناصر الغذائية الأساسية اللازمة لأسنان أقوى
تم تركيب معجون الأسنان هذا من حليب الكالسيوم للمساعدة في تقوية مينا أسنانك مع حمايتها من التسوس
إلى جانب نظام فيتامين فلوريد المتطور، يمنحك معجون الأسنان كلوس اب ميلك الكالسيوم أسنانًا أكثر بياضًا وابتسامة أكثر إشراقًا</t>
  </si>
  <si>
    <t>Closeup Milk Calcium toothpaste comes with a gel-filled center that delivers incredible fresh breath
This multi-action toothpaste combines mouthwash, micro-whiteners, vitamin and fluoride offering you a complete mouth care system
This rich blend helps replenish calcium and minerals, the essential nutrients required for stronger teeth
This toothpaste is formulated with milk calcium to help strengthen the enamel of your teeth while protecting it against cavities
Combined with its breakthrough Vitamin Fluoride system, Closeup Milk Calcium toothpaste gives you whiter teeth and a brighter smile</t>
  </si>
  <si>
    <t>Milk Calcium Toothbrush by Closeup 100ML</t>
  </si>
  <si>
    <t>عطر زهري - فواكه أنيق للنساء تم إصداره في عام 1998.
تبدأ رائحة العطر بالخوخ و البرقوق و الكشمش الأسود و الجريب فروت.
بينما قلب العطر يحتوي على الإيلنغ و الهيلوتروب و الياسمين و الورد.
محاطة برائحة القاعدة التي تحتوي على الفانيليا و المسك و خشب الصندل.
عطر زهري للنساء.
تم إصداره عام 1998م.
مناسب في جميع الأوقات</t>
  </si>
  <si>
    <t>An elegant floral-fruity fragrance for women launched in 1998.
The fragrance starts with peach, plum, black currant, and grapefruit.
While the heart of the perfume contains ylang-ylang, heliotrope, jasmine, and rose.
Surrounded by the base notes that contain vanilla, musk, and sandalwood.
Floral fragrance for women.
It was released in 1998.
Suitable at all times.</t>
  </si>
  <si>
    <t>عطر فرانك اوليفير او دي برفيوم للنساء من فرانك اوليفير 75مل</t>
  </si>
  <si>
    <t>Franck Olivier Eau De Perfum For Women by Franck Olivier 75ml</t>
  </si>
  <si>
    <t>بخاخ مزيل للعرق فريش ديودرنت من يورياج 125مل</t>
  </si>
  <si>
    <t>Fresh Deodorant Spray by Uriage 125ml</t>
  </si>
  <si>
    <t>Product Description:
Stay fresh, dry and protected for up to 24 hours’ with the Uriage Fresh Deodorant, an aluminium-free deodorant spray suitable for even sensitive underarms.
The 1st hypoallergenic deodorant formulated with alum stone that offers dual 24-hour mineral effectiveness against odors and perspiration.
Product Benefits:
Alum stone is a naturally occurring mineral salt with powerful anti-bacterial and anti-odour abilities.
It rapidly absorbs perspiration and provides an instant fresh effect with a clean and cool unisex fragrance.
The deodorant spray leaves a silky-smooth finish on the skin thanks to the inclusion of sweet almond oil.
Uriage’s renowned thermal water from the French Alps soothes and hydrates the area.
The refreshing spray has a non-sticky feel and leaves no white marks on skin either.
Absorbs perspiration
Alum stone is a powerful anti-bacterial, anti-odor and astringent agent. This deodorant rapidly absorbs perspiration, leaving a silky smooth finish over skin.
Results
24 hr. Optimal protection all day long.
How to use
Apply daily to clean underarms.
Shake well before use.
Hold the bottle and spray 15cm away from underarms.</t>
  </si>
  <si>
    <t>وصف المنتج:
ابق منتعشًا وجافًا ومحميًا لمدة تصل إلى 24 ساعة مع يورياج مزيل عرق سبراى 125 مل
بخاخ مزيل للعرق خالٍ من الألمنيوم ومناسب حتى لمنطقة الإبط الحساسة
أول مزيل عرق مضاد للحساسية مصنوع من حجر الشبة الذي يوفر فعالية معدنية مزدوجة على مدار 24 ساعة ضد الروائح والعرق.
المميزات
حجر الشب هو ملح معدني طبيعي له قدرات قوية مضادة للبكتيريا ومضادة للرائحة.
يمتص العرق بسرعة ويوفر تأثيرًا منعشًا وفوريًا برائحة نظيفة وباردة للجنسين.
يترك الرذاذ لمسة ناعمة كالحرير على الجلد بفضل احتوائه على زيت اللوز الحلو.
تعمل المياه الحرارية الشهيرة في Uriage من جبال الألب الفرنسية على تلطيف المنطقة وترطيبها.
يحتوي البخاخ المنعش على ملمس غير لزج ولا يترك أي علامات بيضاء على الجلد أيضًا.
يمتص العرق
حجر الشب هو مضاد قوي للبكتيريا ومضاد للرائحة وعامل قابض. يمتص البخاخ هذا العرق بسرعة ويترك البشرة ناعمة كالحرير.
نتائج
24 ساعة حماية مثالية طوال اليوم.
ارشاادات الاستخدام
يوضع يومياً لتنظيف الإبطين.
يُرج جيداً قبل الاستخدام.
امسكي الزجاجة ورشيها على بعد 15 سم من تحت الإبط.</t>
  </si>
  <si>
    <t>شامبو Curl &amp; Shine ، بجوز الهند والكركديه من شيا مويستشر 384مل</t>
  </si>
  <si>
    <t>الوصف
تأسست في 1912
مع بروتين الحرير وزيت النيم
ينظف ويرطب الشعر السميك والمجعد
مصنوع من زبدة الشيا المنتجة وفقًا لمعايير التجارة العادلة
خالٍ من الكبريتات وآمن على الشعر المصبوغ
بدون إيذاء أي حيوانات
يتم تداوله وفقًا للتجارة الأخلاقية
منتج مُستخلص من مصادر مستدامة
معتمد من B Corporation
شركة أسستها عائلة
مختبر على عائلتنا لأجيال. لم يُختبر على الحيوانات إطلاقًا
نظفي الشعر الجاف والرقيق مع هذا الشامبو الخالي من الكبريتات ، المصنوع بشكل فريد من بروتين الحرير ، وزيت النيم ، وزيت جوز الهند ، وزبدة الشيا المعتمدة من منظمة التجارة العادلة. ستمنحك التموجات مظهرًا حيويًا ومنعشًا وصحيًا مع ملمس ناعم ولمعان.
مُعد بالآتي:
خالٍ من الكبريتات
خالٍ من البارابين
خالٍ من الفثالات
خالٍ من الزيوت المعدنية
لم يتم اختبار المنتج على الحيوانات
خالٍ من فازلين البترولاتوم
طريقة الاستخدام
يُوضع على الشعر المبلل ويُدلك بلطف إلى أن تتكون رغوة غنية. ثم يُشطف جيدًا. للحصول على أفضل النتائج ، يُستخدم هذا المنتج مع بلسم Curl &amp; Shine.
المكونات
ماء, التخلص من الجلوكوسيد, لاكتيلات لورويل الصوديوم, ستيرات الجليكول, عطر, زبدة الشيا (بوتيروسبيرموم باركي) ∗ ♥, بانثينول, كلوريد ألجوار هيدروكسي بروبيل تريمونيوم, محلول بروتين الحرير لوريل الصوديوم, حمض الليمون, ستيراميد أحادي فوسفات الأدينوزين, زيت بذور النيم الشائع (أميليا أزاديراختا), زيت بذور اللفت (براسيكا كامبيستريس), فيتات الصوديوم, زيت كوكوس نوسيفيرا (جوز الهند), زيت أوراق إكليل الجبل (روزمارينوس المخزنية), توكوفيرول, مستخلص أزهار الكركديه الوردية الصينية ، وعصارة أوراق الصبار, جليسرين (نباتي), زيت فول الصويا (جليسين صويا), بنزوات الصوديوم, جليكول كابريليل, سترات ثلاثي الإيثيل, حمض البنزويك.
مكون عضوي معتمد
♥مكونات معتمدة من منظمة التجارة العادلة
تحذيرات
قد تتفاوت المكونات الطبيعية من حيث اللون والقوام. في حالة حدوث تهيج، يجب التوقف عن الاستخدام.</t>
  </si>
  <si>
    <t>Curl &amp; Shine Shampoo, Thick, Curly Hair, Coconut &amp; Hibiscus by SheaMoisture 384ml</t>
  </si>
  <si>
    <t>Description
Established 1912
w/ Silk Protein &amp; Neem Oil
Cleanse &amp; Hydrate Thick, Curly Hair
Made with Fair Trade Shea Butter
Sulfate Free &amp; Color Safe
Cruelty Free
Ethically Traded 
Sustainably Sourced
Certified B Corporation
Family Founded
Tested on our Family for Generations. Never on Animals
Cleanse dry, delicate curls with this gentle sulfate-free shampoo, uniquely formulated with Silk Protein, Neem Oil, Coconut Oil and Fair Trade Shea Butter. Curls are left vibrant, bouncy and healthy looking with a soft feel and brilliant shine.
Formulated with
No Sulfates
No Parabens
No Phthalates
No Mineral Oil
No Animal Testing
No Petrolatum
Suggested use
Apply to wet hair, gently massage and work into a rich lather. Rinse thoroughly. For best results pair with our Curl &amp; Shine Conditioner.
Other ingredients
Water, decl glucoside, sodium lauroyl lactylate, glycol stearate, fragrance, butyrospermum parkii (shea) butter∗♥, panthenol, guar hydroxypropyltrimonium chloride, sodium lauroyl hydrolyzed silk, citric acid, stearamide amp, amelia azadirachta (neem) seed oil, brassica campestris (rapeseed) seed oil, sodium phytate, cocos nucifera (coconut) oil, rosmarinus officinalis (rosemary) leaf oil, tocopherol, hibiscus rosa-sinensis flower extract,aloe barbadensis leaf juice, glycerin (vegetable), glycine soja (soybean) oil, sodium benzoate, caprylyl glycol, triethyl citrate, benzoic acid.
∗Certified organic ingredient
♥Fair trade ingredient
Warnings
Natural ingredients may vary in color and consistency. If irritation occurs, discontinue use.</t>
  </si>
  <si>
    <t>معجون أسنان بالفحم لمنع رائحة الفم الكريهة من وايت جلو 150 جرام</t>
  </si>
  <si>
    <t>معجون اسنان مبيض بالفحم يقضي على رائحة فم الكريهه. 
يترك الأسنان خالية من البكتيريا ويجعلها أكثر بياضًا ونصاعة.
يمنحك الشعور بالانتعاش ورائحة فم زكية لا تسبب لك الإحراج.
الملحقات:
1× فرشاة أسنان.
الخيار المناسب للحصول على اسنان نظيفة وناصعة البياض ورائحة فم زكية.</t>
  </si>
  <si>
    <t>Charcoal Bad Breath Eliminator Whitening Toothpaste by White Glo 150 g</t>
  </si>
  <si>
    <t>A charcoal-whitening toothpaste eliminates the smell of a bad mouth.
Leaves teeth free of bacteria and makes them whiter.
Gives you a feeling of freshness and an adorable mouth smell that doesn't cause you embarrassment.
Accessories:
1× Toothbrush.
The perfect choice for clean, white teeth and a good mouth smell.</t>
  </si>
  <si>
    <t xml:space="preserve">وصف المنتج
ليدي سبيد ستيك فريش إيسينس شيري بلوسوم، ستيك مضاد للتعرق و الروائح الغير محببة ، يساعدك على الشعور بالإنتعاش إلى الأبد مع حماية لمدة 48 ساعة مع العطور المنعشة. 
:إرشادات الاستخدام
هذا المنتج المضاد للتعرق و الروائح الغير محببة غير مرئي، لذلك من الواضح أنه يمنحك ثقة إضافية عند إستعماله. </t>
  </si>
  <si>
    <t>Cherry Blossom Deodorant Stick by Lady Speed 65gm</t>
  </si>
  <si>
    <t>Product Description: 
Lady Speed Stick Antiperspirant Deodorant, Fresh Essence Cherry Blossom, helps you feel forever fresh with 48 hour protection and a burst of vibrant fragrance.
How to use: 
Apply to underarms only.</t>
  </si>
  <si>
    <t>Maximum Cavity Protection Extra Mint Toothpaste 100ML</t>
  </si>
  <si>
    <t>معجون اسنان حماية قصوى بنعناع اكثر من كولجيت 100 مل</t>
  </si>
  <si>
    <t>Colgate Maximum Cavity Protection Extra Mint Toothpaste freshens bad breath and strengths and repairs weak spots in the enamel.
ACTIVE INGREDIENTS:
Calcium Carbonate
Aqua
Sorbitol
Sodium Lauryl Sulfate
Hydrated Silica
Arginine
Sodium Monofluorophosphate
Aroma
Cellulose Gum
Sodium Carbonate
Sodium Saccharin
Benzyl Alcohol
Phosphoric Acid
Sodium Bicarbonate
Limonene
CI 74260
CI 77891
Contains: Sodium Monofluorophosphate
Total Fluoride content: 1450 ppm
BENEFITS
Strengthens Teeth
Freshens breath
Clinically proven to strengthen and repair weak spots in the enamel</t>
  </si>
  <si>
    <t>معجون أسنان كولجيت للحماية القصوى من التسوس بالنعناع ينعش رائحة الفم الكريهة ويقوي ويصلح البقع الضعيفة في المينا.
مكونات نشطة:
كربونات الكالسيوم
أكوا
السوربيتول
كبريتات لوريل الصوديوم
السيليكا المائية
أرجينين
مونوفلوروفوسفات الصوديوم
رائحة
صمغ السليلوز
كربونات الصوديوم
سكرين الصوديوم
كحول البنزيل
حمض الفسفوريك
بيكربونات الصوديوم
الليمونين
سي اي 74260
سي 77891
يحتوي على: مونوفلوروفوسفات الصوديوم
إجمالي محتوى الفلورايد: 1450 جزء في المليون
فوائد
يقوي الأسنان
ينعش النفس
ثبت سريريًا أنه يقوي ويصلح البقع الضعيفة في المينا</t>
  </si>
  <si>
    <t>فرشاة أسنان ديب كلين ناعمة متوسطة من فلورودين</t>
  </si>
  <si>
    <t>Deep Clean Toothbrush Soft Medium by Fluorodine</t>
  </si>
  <si>
    <t>فرشاة أسنان اكتيف ديب كلين تتميز بمقبض محكم غير قابل للانزلاق شعيرات مزدوجة الفعالية مع تجربة تفريش الأسنان بتقنية 360 درجة رأس مرن وشعيرات بزاوية تركيز لتنظيف فعال تحكم فعال في الضغط أثناء التفريش لمنع الصدمات للثة أو الأسنان حماية من التسوس مع إزالة بقع الأسنان لتصبح ناصعة البياض على المدى الطويل</t>
  </si>
  <si>
    <t>Active Deep Clean Toothbrush features a textured, non-slip handle. Dual action bristles with 360 degree brushing experience. Flexible head and angled bristles for effective cleaning. Effective pressure control during brushing to prevent trauma to the gums or teeth. Protection from cavities while removing teeth stains to make them whiter on the surface. the long term</t>
  </si>
  <si>
    <t>بخاخ لتبريد الوجه والجسم من  بيوتي فورميولاس 150مل</t>
  </si>
  <si>
    <t>Cooling Mist for Face &amp; Body by Beauty Formulas 150ml</t>
  </si>
  <si>
    <t>غسول يومى للوجه للتحكم باللمعان بالليمون من كلين اند كلير 150مل</t>
  </si>
  <si>
    <t>Morning Energy Shine Control Daily Facial Wash with Lemongrass by Clean &amp; Clear 150 ml</t>
  </si>
  <si>
    <t>كريم الفا بلس لتفتيح البشرة من افالون 30جم</t>
  </si>
  <si>
    <t>Alpha Plus Cream For Skin Brightening by Avalon 30g</t>
  </si>
  <si>
    <t>واقي شمس داي بروتيكت بعامل حماية 30+ و PA++++ من ديرم جروب 100مل</t>
  </si>
  <si>
    <t>Day Protect Sunscreen Spf30 PA++++ by DermGroup 100Ml</t>
  </si>
  <si>
    <t xml:space="preserve">واقي شمسي خالي من الزيوت ، للبشرة الحساسة والدهنية .
- حيث يعكس ثاني أكسيد التيتانيوم الاشعة فوق البنفسجية بنوعيها UVA,UVB .
- حائز على براءة اختراع لعمله المضاد للاكسدة والحماية الكاملة من الجذور.
- مناسب لجميع أنواع البشرة وخاصة الحساسة والدهنية.
التقييمات
 </t>
  </si>
  <si>
    <t>Oil-free sunscreen, for sensitive and oily skin.
- Titanium dioxide reflects both types of ultraviolet rays, UVA and UVB.
- Patented for its antioxidant action and complete protection from radicals.
- Suitable for all skin types, especially sensitive and oily.
Ratings</t>
  </si>
  <si>
    <t>Description
Essential Oils
100% Pure
Eugenia Caryophyllata
Purity Tested / Quality Assured
Aroma: Warm, pungent
Attributes: Warming, soothing, comforting
Extraction method: Steam distilled from clove buds, leaves and stems.
NOW® Essentials Oils are analytically tested for identity, purity and adulteration to assure the highest quality.
Suggested use
Blues relief blend: 2 drops clove oil, 2 drops lemon oil, 3 drops orange oil.
For aromatherapy use. For all other uses, carefully dilute with a carrier oil such as jojoba, grapeseed, olive, or almond oil prior to use. Please consult an essential oil book or other professional reference source for suggested dilution ratios.
Other ingredients
100% pure clove oil.
Warnings
Natural essential oils are highly concentrated and should be used with care.
Keep out of reach of children. Avoid contact with eyes. If pregnant or nursing, consult your healthcare practitioner before using. Not for internal use.</t>
  </si>
  <si>
    <t>الوصف
زيوت عطرية
نقي 100%
يوجينيا كاريوفيلاتا
مختبر نقاؤه/مضمون جودته
العطر: دافئ وحاد
سمات المنتج:: يمنح شعورًا بالدفء، والارتياح، ويهدئ
طريقة الاستخلاص: تقطير بالبخار من براعم وأوراق وسيقان القرنفل.
الزيوت العطرية من NOW® مختبرة بشكل تحليلي لتحديد هويتها ودرجة نقائها وتجنّب الغش لضمان أعلى جودة ممكنة.
طريقة الاستخدام
مزيج التخفيف من الاكتئاب: نقطتان من زيت القرنفل، ونقطتان من زيت الليمون و3 نقاط من زيت البرتقال.
للاستخدام في العلاجات العطرية. للاستخدامات الأخرى، خفف الزيت بعناية باستخدام زيت وسيط مثل الجوجوبا، أو بذور العنب، أو الزيتون، أو اللوز. يرجى الرجوع قبل الاستخدام إلى أحد كتب الزيوت العطرية أو أحد المصادر المرجعية المتخصصة الأخرى للتعرف على نسب التخفيف المقترحة.
المكونات
زيت القرنفل النقي 100%.
تحذيرات
تعتبر الزيوت العطرية الطبيعية زيوت عالية التركيز وينبغي استخدامها بعناية.
تنبيه: يُحفظ بعيدًا عن متناول الأطفال. تجنب ملامسته للعينين. يجب استشارة ممارس الرعاية الصحية الخاص بك قبل الاستخدام في حالات الحمل أو الرضاعة. غير مُعد للاستخدام الداخلي.</t>
  </si>
  <si>
    <t>Hydrating Cleanser with Hyaluronic Acid for Normal to Dry Skin by CeraVe 236Ml</t>
  </si>
  <si>
    <t>Product Description:
CeraVe Hydrating Facial Cleanser is a gentle face wash with ingredients like ceramides and hyaluronic acid that work to restore the skin's natural barrier to help the skin lock in moisture.
CeraVe Hydrating Cleanser was designed to cleanse and refresh the skin without over-stripping it or leaving it feeling tight and dry.
Featuring three essential ceramides to restore the skin's barrier, hyaluronic acid to hydrate the skin, and MVE Delivery Technology to supply the skin with a steady stream of nourishment, this non-comedogenic face wash is an effective yet non-irritating way to start off any skincare regimen.
Benefits: 
Suitable for normal to dry skin
Gently removes dirt, oil, and makeup without leaving skin tight or dry
MVE Technology: This patented delivery system continually releases moisturizing ingredients for all-day hydration
Ceramides: Help restore and maintain the skin’s natural barrier
Hyaluronic acid: Helps retain the skin’s natural moisture
Non-comedogenic, non-irritating and fragrance-free
Developed with dermatologists
Accepted by the National Eczema Association</t>
  </si>
  <si>
    <t>غسول مرطب مع حمض الهيالورونيك للبشرة العادية إلى الجافة من سيرافي 236 مل</t>
  </si>
  <si>
    <t>وصف المنتج:
سيرافي مرطب ​​الوجه هو غسول لطيف للوجه بمكونات مثل السيراميد وحمض الهيالورونيك التي تعمل على استعادة الحاجز الطبيعي للبشرة لمساعدة البشرة على الاحتفاظ بالرطوبة.
تم تصميمه لتنظيف البشرة وإنعاشها دون الإفراط في تجريدها أو تركها مشدودة وجافة.
يتميز بثلاثة سيراميدات أساسية لاستعادة حاجز البشرة ، وحمض الهيالورونيك لترطيب البشرة ، وتكنولوجيا MVE Delivery لتزويد البشرة بتدفق مستمر من التغذية.
فوائد المنتج:
مناسب للبشرة العادية إلى الجافة.
يزيل بلطف الأوساخ والزيوت والمكياج دون ترك الجلد مشدودًا أو جافًا.
تقنية MVE: نظام التوصيل هذا الحاصل على براءة اختراع يطلق باستمرار مكونات مرطبة للترطيب طوال اليوم.
السيراميد: يساعد في استعادة الحاجز الطبيعي للبشرة والحفاظ عليه.
حمض الهيالورونيك: يساعد على الاحتفاظ بالرطوبة الطبيعية للبشرة.
غير كوميدوغينيك ، غير مزعج ، وخالي من العطر.
تم تطويره مع أطباء الجلدية.
مقبولة من قبل جمعية الأكزيما الوطنية.</t>
  </si>
  <si>
    <t>صابون اليدين الفراولة من سايرو 500مل</t>
  </si>
  <si>
    <t>Strawberry Liquid Soap by Sairo 500ml</t>
  </si>
  <si>
    <t>صابون سائل لليدين برائحة الفراولة من سايرو 500مل : مناسب لتنظيف البشرة و نظافة اليدين يعتني بيديك ويحميهما بفضل تركيبته من درجة الحموضة 5.5يترك شعوراً بالنعومة ورائحة لطيفة على يديك.</t>
  </si>
  <si>
    <t>Sairo liquid hand soap with strawberry scent, 500 ml: Suitable for skin cleansing and hand hygiene. It takes care of your hands and protects them thanks to its formula of pH 5.5. It leaves a feeling of softness and a pleasant scent on your hands.</t>
  </si>
  <si>
    <t>غسول جسم جونسون مضاد للبكتيريا بزهر اللوز 250مل</t>
  </si>
  <si>
    <t>وصف المنتج:
يتميز سائل استحمام جونسون المضاد للبكتيريا بزهر اللوز بتركيبته اللطيفة 3 في 1 التي تجمع بين تكنولوجيا إزالة الجراثيم ماكس بروتكت والجليسرين النقي – سائل ترطيب مستخلص من مصادر طبيعية 100%.  ينظف سائل استحمام جونسون المضاد للبكتيريا بزهر اللوز الغني بزهر اللوز الرقيقة 99.9% من الجراثيم والأوساخ والبكتيريا ويحافظ على الترطيب الطبيعي للبشرة. هذا السائل لطيف جدًّا على البشرة لدرجة أنه يمكن استخدامه على منطقة الوجه. كما ويمنح البشرة نظافة مثالية حتى مع استخدام الماء البارد. حافظي على انتعاش ونظافة وترطيب بشرتك من خلال استخدام سائل استحمام جونسون المضاد للبكتيريا بزهر اللوز!   المواصفات: • يقضي على 99.9% من الجراثيم ولا يسبب أيّة خشونة (0%) على البشرة • تكنولوجيا إزالة الجراثيم ماكس بروتكت، غير أنّها لطيفة على البشرة • يحتوي على الجليسرين النقي – سائل ترطيب مستخلص من مصادر طبيعية 100%  • يقضي على الجراثيم والأوساخ والبكتيريا ويحافظ على الترطيب الطبيعي لبشرتك  • يترك البشرة منتعشة • رائحة زهر اللوز الرقيقة • لطيف جدًا على البشرة لدرجة يمكن استخدامه على منطقة الوجه • خالٍ من الكحول والبارابين
إرشادات الاستخدام:
 لرغوة غنيّة، ضعي كمية صغيرة من سائل الاستحمام على ليفة الاستحمام ودلكيها على الجسم، ومن ثم اغسلي جسمك جيّدًا. 
التحذيرات والاحتياطات:
 للاستعمال الخارجي فقط. تجنّبي ملامسة العينين. ابقيه بعيدًا عن متناول أيدي الأطفال. يحفظ في مكان جاف بعيدًا عن أشعة الشمس المباشرة.</t>
  </si>
  <si>
    <t>AntiBacterial Body Wash with Almond Blossom by Johnson's 250ml</t>
  </si>
  <si>
    <t>جل استحمام بحري من سايرو 750مل</t>
  </si>
  <si>
    <t>Bath &amp; Shower gel marine by Sairo 750 ml</t>
  </si>
  <si>
    <t xml:space="preserve">قفاز استحمام ST2023-5 من موروكان اويل </t>
  </si>
  <si>
    <t>Bath Glove ST2023-5 by Moroccan Oil</t>
  </si>
  <si>
    <t>تقشر المادة الطبيعية لهذا العنصر بلطف لتكشف عن بشرة نضرة ومشرقة.
تعليمات الاستخدام: تأكد من أن المنتج يقوم بتدليك جسمك بلطف. اشطفيه جيدًا بعد كل استخدام. شنق ليجف. لا تستخدميه على البشرة المتهيجة أو التالفة أو المكسورة. في حالة حدوث تهيج ، توقف عن استخدامه على الفور.</t>
  </si>
  <si>
    <t>The natural substance of this ingredient gently exfoliates to reveal fresh and radiant skin.
Instructions for use: Ensure that the product gently massages your body. Rinse well after each use. Hang to dry. Do not use on irritated, damaged or broken skin. If irritation occurs, stop using it immediately.</t>
  </si>
  <si>
    <t>Re-balance Powder by Femfresh 1+1 25% OFF</t>
  </si>
  <si>
    <t>بودرة نسائية لإعادة التوازن من فيم فريش 1+1 25%</t>
  </si>
  <si>
    <t>مزيل عرق رول اون فريش ناتشورال للنساء من نيفيا 50 مل</t>
  </si>
  <si>
    <t>مزيل العرق للنساء ناتشورال فريش من نيفيا من تركيبة فريدة تعطى إحساس بالانتعاش يدوم طوال اليوم.
استعيدي ثقتك وراحتك بحماية من العرق تدوم لمدة 48 ساعة ورعاية لبشرتك بتركيبة نيفيا الفريدة.
تركيبة تمنحك رائحة مستخلصات المحيط المنعشة لتبقى رائحتك زكية طوال اليوم.
 حماية ضد التعرق لمدة 48 ساعة.
 يحتوي على خلاصات المحيط لانتعاش يدوم طويلًا
آمن على البشرة ويتركها منتعشة ونظيفة.
إحساس بالانتعاش طوال اليوم.
*ملاحظة: قد تختلف صورة المنتج بإختلاف الإصدار.
المعلومات:
تم اختباره من قبل أطباء الجلدية.
المكونات:
أكوا، بروبيلين جليكول، PEG-8، حمض البالمتيك، حمض دهني، عطر، حمض بيوتيلوكتانويك، إيثيل هكسيل جليسرين، مستخلص ماريس ليموس، مستخلص قشرة أوستريا، زيت أفوكادو جراتيسيما، أوكتيل دوديكانول، هيدروكسيد الصوديوم، فوسفات النشا، حمض ميريستيك، حمض الأراكيديك، حمض الأوليك، بنزوات ثاني أكسيد الكربون، سوربات البوتاسيوم، حمض اللاكتيك، خماسي إريثريتيل رباعي دي تي بوتيل هيدروكسي هيدروسينامات.</t>
  </si>
  <si>
    <t>Fresh Natural Deodorant Roll-On For Women by Nivea 50ml</t>
  </si>
  <si>
    <t>NIVEA Fresh Natural Antiperspirant for Women is a unique formula that keeps you feeling fresh all day long.
Regain your confidence and comfort with 48-hour antiperspirant protection and care for your skin with Nivea's unique formula.
Our gentle formula gives you the fresh scent of ocean extracts to keep you smelling good all day long.
reliable 48 hour antiperspirant protection.
Infused with ocean extracts for long-lasting freshness.
Fresh feeling all day long.
safe on the skin and leaves it fresh and clean.
*Note: Product image may vary by version.
information:
Dermatologically tested.
Ingredients:
Aqua, Propylene Glycol, PEG-8, Palmitic Acid, Stearic Acid, Parfum, Butyloctanoic Acid, Ethylhexylglycerin, Maris Limus Extract, Ostrea Shell Extract, Persea Gratissima Oil, Octyldodecanol, Sodium Hydroxide, Distarch Phosphate, Myristic Acid, Arachidic Acid, Oleic Acid, Sodium Benzoate, Potassium Sorbate, Lactic Acid, Pentaerythrityl Tetra-di-t-butyl Hydroxyhydrocinnamate.</t>
  </si>
  <si>
    <t>بخاخ مزيل العرق معدني بدون ألمنيوم ٤٨ ساعة من فيتشي 125 مل</t>
  </si>
  <si>
    <t>وصف المنتج:
بخاخ مزيل للعرق خال من أملاح الألومينيوم.
فعالية طويلة الأمد ضد التعرق لا تسبب أي ازعاج للبشرة.
تركيبة اختبرت على البشرة الحساسة، تحت رعاية أطباء الجلد، صممت لتفادي الحساسية.
خالية من الكحول، و خالية من البارابين.
يجب تطبيقه يومياً على ابطين نظيفين وجافين.
إرشادات الاستخدام:
يرش على بعد 15 سم من الجلد.
التحذيرات والاحتياطات:
شديد الاشتعال ، الحاوية المضغوطة: قد تنفجر تحت تأثير الحرارة.
الابتعاد عن الحرارة والأسطح الساخنة والشرر واللهب المكشوف وجميع مصادر الاشتعال الأخرى.
لا ترش على اللهب المكشوف أو أي مصدر اشتعال آخر.
لا تثقب أو تحرق ، حتى بعد الاستعمال.
احفظه بعيدا عن أشعة الشمس.
لا تعرض لدرجة حرارة تزيد عن 50 درجة مئوية.</t>
  </si>
  <si>
    <t>48 Hour Mineral Aluminum Free Spray Deodorant by Vichy 125ml</t>
  </si>
  <si>
    <t>Product Description:
Optimal Efficacy and tolerance. No compromise.
For women seeking for aluminium salts free deodorant| with maximum level of efficacy with no compromise on optimal skin tolerance.
Product Benefits:
Mineral deodorant aerosol associates:
MgO technology| Pro-Vitamin B5+ 5 minerals to provide anti odor efficacy up to 48h. Soothing.
Mineral deodorant contains no alcohol* and no parabens| thus provides optimal skin tolerance even to the shaved skin. 
without ethanol
48H anti odor. Freshness. Optimal skin tolerance.
How To Use:
Spray at 15cm from the skin.
Warnings &amp; Cautions:
Extremely flammable aerosol| pressurized container: may burst under the effect of heat.
Keep away from heat| hot surfaces| sparks| open flames and all other sources of ignition.
No smoking.
Do not spray on an open flame or any other source of ignition.
Do not puncture or burn| even after use.
Protect from sunlight.
Do not expose to a temperature exceeding 50 ° C.
Key Dermatological Ingredients:</t>
  </si>
  <si>
    <t>مربعات القطن من كوتون بلس 80 قطعة</t>
  </si>
  <si>
    <t>مربعات القطن من كوتون بلس
قطن خالص 100%
احصل على هذا القطن متعدد الاستخدامات من كوتون بلس.
يعمل على إزالة المكياج والمناكير باستخدام الزيوت المنظفة أو مزيل المكياج.
مصمم على شكل مربع.
ناعم الملمس.
صناعة إيطالية.
قطن نقي 100%.
صناعة عالية الجودة.
المعلومات:
صنع في إيطاليا.</t>
  </si>
  <si>
    <t>Square Pads by Cotton Plus 80pcs</t>
  </si>
  <si>
    <t>Cotton Plus Square Pads
100% pure cotton
Get this multi-use cotton from Cotton Plus.
It removes makeup and nail polish using cleansing oils or a makeup remover.
Designed in a square shape.
Soft on the skin.
Italian made.
100% pure cotton.
Made with high quality.
Information:
Made in Italy.</t>
  </si>
  <si>
    <t>شامبو شعر قوة ولمعان من صن سيلك 200 مل</t>
  </si>
  <si>
    <t>Strength &amp; Shine Shampoo by Sunsilk 200ml</t>
  </si>
  <si>
    <t>Product Description:
Shine on with strong, beautiful hair! Sunsilk Strength and Shine Shampoo strengthens each hair fiber to reveal healthy looking and reinforced hair with luminous natural shine. Massage onto wet hair and then rinse thoroughly. For best results, repeat application.
Nourishes hair deeply
strengthens each hair fiber to reveal healthy looking and reinforced hair with luminous natural shine.
Protects hair from damage
Moisturizes hair
makes hair resilient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Cocamidopropyl Betaine, Sodium Chloride, Dimethiconol, Perfume, Carbomer, Sodium Hydroxide, Citric Acid, TEA-Dodecylbenzenesulfonate, Disodium EDTA, Hydroxypropyl Methylcellulose, TEA-Sulfate, Guar Hydroxypropyltrimonium Chloride, Mica, DMDM Hydantoin, PEG-45M, Sodium Benzoate, Phenoxyethanol, Lysine HCl, PPG-9, Panthenol, Magnesium Nitrate, Methylchloroisothiazolinone, Silica, BHT, Magnesium Chloride, Methylisothiazolinone, Iodopropynyl Butylcarbamate, Pantolactone, Acetic Acid, Linalool, Limonene, Butylphenyl Methylpropional, Benzyl Salicylate, CI 77891.</t>
  </si>
  <si>
    <t xml:space="preserve">وصف المنتج:
تألّقي بشعرك القوي والجميل! تحتوي تركيبة شامبو قوة ولمعان من صانسيلك، التي شارك في ابتكارها جمال حمادي خبير لمعان الشعر، على مركب نيوتري شاين المعزّز بالحناء المغذية الذي يقوي كل خصلة من شعرك، فيمنحه مظهراً صحياً وقوياً ولمعاناً طبيعياً. دلكي شعرك المبلل بالشامبو ثم اغسليه جيداً بالماء. كرري العملية للحصول على أفضل النتائج. شاركينا رأيك! اكتبي تعليقاً حول شامبو قوة ولمعان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</si>
  <si>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شامبو مغذي للشعر الترا دو بزيت الافوكادو وزبدة الشيا من غارنييه 600مل</t>
  </si>
  <si>
    <t>:وصف الصنف
غارنييه الترا دو شامبو بزيت الأفوكادو و زبدة الشيا - وصفة حقيقية تعمل على تغذية الشعر الشديد الجفاف أو المجعد في العمق. تجمع هذه الوصفة بين زيت الأفوكودو المعروف بخصائصه المنعمة، و زبدة الشيا المعروفة بقدرتها الفائقة على التغذية من دون إثقال.
:كيفية الإستخدام
ضعيه على شعرك و دلكي بلطف، ثم إغسليه.
لنتيجة أفضل، استخدمي من بعده البلسم المغذي و كريم التغذية المكثفة - الذي يترك على الشعر من مجموعة غارنييه الترا دو زيت الأفوكادو و زبدة الشيا.
:التحذيرات والإحتياطات
في حال الاحتكاك بالعينين، يجب غسلهما بالماء فوراً
:المكونات
زيت الأفوكادو المغذي ممزوج بزبدة الشيا المنعمة</t>
  </si>
  <si>
    <t>Ultra Doux with Avocado Oil &amp; Shea Butter Nourishing Shampoo by Garnier 600ml</t>
  </si>
  <si>
    <t>Product description:
Garnier Ultra Doux Avocado Oil &amp; Shea Butter Shampoo is a real recipe to nourish and repair very dry or frizzy hair, combining Avocado Oil known for its softening properties and Shea Butter, known for its great nutritional benefits in a creamy and soft texture that does not weigh your hair down.
How to use:
Apply on wet hair, massage thoroughly to help stimulate the scalp, then rinse. For best results, follow with Avocado Oil &amp; Shea Butter Conditioner and Leave-In Cream.
Warning and cautions:
In case of contact with eyes, rinse them immediately.
Ingredients:
Nourishing Avocado Oil blended with Softening Shea Butter</t>
  </si>
  <si>
    <t>Ultra Doux Avocado Oil &amp; Shea Butter Rich Nourishing Shampoo by Garnier 400 ml</t>
  </si>
  <si>
    <t>Product Description:
Garnier Ultra Doux Avocado Oil &amp; Shea Butter Shampoo is a real recipe to nourish and repair very dry or frizzy hair, combining Avocado Oil known for its softening properties and Shea Butter, known for its great nutritional benefits in a creamy and soft texture that does not weigh your hair down.
For Very Dry or Frizzy Hair	Nourishing Avocado Oil blended with Softening Shea Butter
Deeply Nourishes and Softens the hair from roots to tips
Hair is Frizz-free, Shiny, and Soft
Paraben &amp; Silicone-free formula
How to use:
Apply on wet hair, massage thoroughly to help stimulate the scalp, then rinse. For best results, follow with Avocado Oil &amp; Shea Butter Conditioner and Leave-In Cream.
Caution &amp; Warnings:
In case of contact with eyes, rinse them immediately.</t>
  </si>
  <si>
    <t>شامبو الترا دو غني مغذي بزيت الأفوكادو و زبدة الشيا من غارنييه 400مل</t>
  </si>
  <si>
    <t xml:space="preserve">وصف المنتج:
غارنييه الترا دو شامبو بزيت الأفوكادو و زبدة الشيا - وصفة حقيقية تعمل على تغذية الشعر الشديد الجفاف أو المجعد في العمق. تجمع هذه الوصفة بين زيت الأفوكودو المعروف بخصائصه المنعمة، و زبدة الشيا المعروفة بقدرتها الفائقة على التغذية من دون إثقال
للشعر الشديد الجفاف أو المجعد
زيت الأفوكادو المغذي ممزوج بزبدة الشيا المنعمة
يغذي بعمق و ينعم الشعر من الجذور حتى الأطراف لشعر خالي من التجعّد، لامع و ناعم
تركيبة خالية من البارابين و السيليكون
إرشادات الاستخدام:
 ضعيه على شعرك و دلكي بلطف، ثم إغسليه.
لنتيجة أفضل، استخدمي من بعده البلسم المغذي و كريم التغذية المكثفة - الذي يترك على الشعر من مجموعة غارنييه الترا دو زيت الأفوكادو و زبدة الشيا.
التحذيرات والاحتياطات:
في حال الاحتكاك بالعينين، يجب غسلهما بالماء فوراً </t>
  </si>
  <si>
    <t>Elvive Dream Long Shampoo by L'OREAL 400ml</t>
  </si>
  <si>
    <t xml:space="preserve">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طريقة الإستعمال:
ضعيه على شعر مبلل، دلكي بلطف كامل فروة رأسك، ثم اغسليه. 
استخدمي من بعده بلسم الزيوت الثمينة و بديل الزيت. </t>
  </si>
  <si>
    <t>شامبو ايلفيف دريم لونق من لوريال 400مل</t>
  </si>
  <si>
    <t>Product Description:
For Weakened Long Hair, L’Oréal Paris Elvive Dream Long, formulated with a blend of castor oil and vitamins B3 strengthens long hair and helps seal split ends. Our creamy Restoring Shampoo adds shine, protects lengths, and strengthens hair.
How to use:
Apply on wet hair, massage thoroughly to help stimulate the scalp, then rinse. 
Follow with Dream Long Conditioner and No Haircut Cream.
For Normal to Dry Hair
Formula enriched with 6 oily flower extracts to nourish hair from roots to tips
Results: Beautifully nourished and soft hair</t>
  </si>
  <si>
    <t>شامبو للشعر زبدة الشيا بخلاصة زيت اللوز و العسل من شيا ميراكلز 300 مل</t>
  </si>
  <si>
    <t>Shampoo with Shea butter &amp; Almond oil &amp; Honey by Shea Miracles 300ML</t>
  </si>
  <si>
    <t>شامبو للشعر من شيا ميراكلز:
شامبو للشعر بمزيج من زبدة الشيا وزيت اللوز وخلاصة العسل يمنح شعرك الرطوبة والنعومة من شيا ميراكلز.
تركيبته الغنية تنظف الشعر وترطبه بلطف وتحمي الشعر من العوامل البيئية لتتمتعي بشعر صحي وجميل.
يعمل زيت اللوز الغني بمضادات الأكسدة على معالجة الشعر وحمايته بالإضافة إلى زبدة الشيا والعسل الذي يوفر الرطوبة المثالية لشعرك.
يقضي على أطراف الشعر المتقصفة والتالفة مما يجعل الشعر أكثر صحةً وسمكًا ولمعانًا على المدى البعيد.
معلومات عن المنتج:
مناسب للشعر التالف وشديد الجفاف.
صنع بمكونات فريدة تمنح شعرك مظهرًا جذابًا.</t>
  </si>
  <si>
    <t>Shea Miracles Shea Hair Shampoo:
A hair shampoo with a blend of shea butter, almond oil, and honey extract gives your hair moisture and softness by Shea Miracles.
Its rich formula gently cleans and hydrates hair and protects it from environmental factors to enjoy healthy and beautiful hair.
Antioxidant-rich almond oil treats and protects hair as well as shea butter and honey that provide hydration to hair.
Eliminates split ends and damaged hair making it healthier, thicker, and shinier in a long term.
Product Information:
For damaged and very dry hair.
Made with unique ingredients that give your hair an attractive look.</t>
  </si>
  <si>
    <t>شامبو بيو ارغان مرطب خالي من الكبريت من لاكمي 300مل</t>
  </si>
  <si>
    <t>شامبو بيو ارغان مرطب خالي من الكبريت من لاكمي :
شامبو غني بزيت الارقان يرطب ويغذي الشعر ويصبح أسهل في التصفيف.
آمن للشعر المصبوغ و مناسب لجميع أنواع الشعر.
يقلل من تساقط الشعر و يغذيه ويمنع تكسر الشعر.
معلومات المنتج:
خالي من الكبريت.
الاختيار المثالي للحفاظ على الشعر ويتركه لامعا دون عيوب.</t>
  </si>
  <si>
    <t>Bio Argan Sulfate Free Hydrating Shampoo by Lakme 300ml</t>
  </si>
  <si>
    <t>Lakme Bio Argan Sulf Free Hydrating Shampoo :
A shampoo enriched with argan oil moisturizes and nourishes the hair, making it easier to manage.
Safe for color-treated hair and suitable for all hair types.
Reduces hair loss, nourishes, and prevents hair breakage.
Product information:
Sulfur free.
The ideal choice for maintaining hair and leaving it shiny without flaws.</t>
  </si>
  <si>
    <t>كريم الشعر ليف ان الترا دو بالفحم الاسود وزيت حبة البركة من من غارنييه 200مل</t>
  </si>
  <si>
    <t>Product Description:
Garnier Ultra Doux Black Charcoal &amp; Nigella Seed Oil Leave-in cream is a real recipe to boost shine and ease the styling. Combining Nigella Seed Oil, also known as Black Seed, a precious natural ingredient known to soothe and restore hair's shine, and Charcoal, known for its purifying properties, in a silicone free natural creamy texture without weighing down your hair.
Result:
Hair's shine is naturally boosted and easier to style. Day after day, hair is silkier and softer to the touch.
How to use:
To be used on wet or dry hair before styling. Shake the bottle upside down then press it. Spread the cream on your hair. No need to rinse. Style your hair.
Use with Garnier Ultra Doux Black Charcoal &amp; Nigella Seed range.
Caution &amp; Warnings:
In case of contact with eyes, rinse them immediately.</t>
  </si>
  <si>
    <t>وصف المنتج:
غارنييه الترا دو كريم معزز للمعان - يترك على الشعر بالفحم وزيت حبة البركة - وصفة حقيقية لتعزيز اللمعان وتسهيل التصفيف. تجمع هذه الوصفة الفحم المعروف بقدراته المنقية، وزيت حبة البركة المعروف بخصائصه في إعادة لمعان الشعر وحيويته. خالي من السيليكون لملمس شعر طبيعي دون إثقال.
النتيجة:
لمعان الشعر معزز بشكل طبيعي، لامع وأسهل في التصفيف، يوماً بعد يوم يصبح ملمس الشعر أنعم.
إرشادات الاستخدام:
يومياً عند التسريح على شعر مبلل أو جاف. رجّي العبوة رأساً على عقب ثم اضغطي عليها. وزّعي الكريم على شعرك و اتركيه عليه. سرّحي شعرك.
لنتيجة أفضل، استخدميه مع كافة مجموعة غارنييه الترا دو الفحم الأسود وزيت حبة البركة.
التحذيرات والاحتياطات:
في حال الاحتكاك بالعينين، يجب غسلهما بالماء فوراً</t>
  </si>
  <si>
    <t>Ultra Doux Black Charcol &amp; Nigell Seed Oil Leave-In Cream by Garnier 200ml</t>
  </si>
  <si>
    <t>رذاذ فك تشابك التواءات الشعر بزبدة الشيا من كانتو 237مل</t>
  </si>
  <si>
    <t>الوصف
خالِ من الكبريتات، والسيليكونات، والبارابينات، والزيوت المعدنية
ينعم الخصل الملفوفة للحصول على شعر ناعم وخالٍ من التشابك
يضيف لمعانًا ويرطب خصلات الشعر
مصنوع من زبدة الشيا النقية
ينعم الشعر ويلطفه لتصفيف سهل وخالٍ من التشابك. نظرًا لصنعه من زبدة الشيا النقية، يعمل منتج Cantu على استعادة جمالك الحقيقي والطبيعي. تألقي بشعرك المجعد أو المتعرج أو المموج مع Cantu.
طريقة الاستخدام
يُرش على الشعر المبلل جزءًا تلو الآخر. يُمشط الشعر ثم يُصفَّف كالمعتاد.
نصائح للتصفيف: للاستمتاع بغسل الشعر بدون تشابك، يُستخدم قبل التنظيف والترطيب بالشامبو الكريمي المُنظف الخالي من الكبريتات والبلسم الكريمي الترطيبي من Cantu.
المكونات
ماء, جليسرين, كلوريد سيتريمونيوم, بانثينول, كحول سيتيريل, ستيريث-20, زبدة الشيا (بوتيروسبيرموم باركي), ثلاثي ديسيث 12, بولي كواتيرنيوم-37, بروبيلين جليكول ديكابريليت ديكابريت, بولي بروبلين جليكول-1 ثلاثي ديسيث-6, بوليستر-11, فينوكسي إيثانول, إيثيل هكسيل الجلسيرين, عطر, كلوريد الصوديوم, كومارين, بنزوات البنزيل, سينامال هكسيل.
خالٍ من الزيوت المعدنية, أو الكبريتات, أو البارابينات, أو السيليكونات, أو الفثالات أو البارافين.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</si>
  <si>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Shea Butter Coil Calm Detangler by Cantu 237ml</t>
  </si>
  <si>
    <t>Description
Smoothes For Soft, Tangle-Free Hair
Adds Moisture &amp; Shine
Condition
No Parabens, Sulfates, Silicones, Phthalates, or Drying Alcohol
Cruelty Free
Softens and conditions for tangle-free styling. 
Why It Works: Lightweight mist infused with pure shea butter to nourish and smooth strands for added slip.
Good For: 
Type 2 Waves
Type 3 Curls
Type 4 Coils
Suggested use
Spray onto damp or dry hair section by section. Comb through and style as usual.
Other ingredients
Water, glycerin, polyquaternium-37, cetrimonium chloride, cetearyl alcohol, phenoxyethanol, propylene glycol dicaprylate /dicaprate, butyrospermum parkii (shea) butter, fragrance, ceteareth-20, trideceth-12, panthenol, ppg-1 trideceth-6, ethylhexylglycerin, polyster-11, c11-15-isoalkanes, sodium chloride, benzyl benzoate, coumarin, hexyl cinnamal.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</si>
  <si>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يت السمسم الطبيعي مفيد لجميع أنواع الشعر
غني بالفيتامينات E و F
يمنع تساقط الشعر ومرطب لفروة الرأس
مغذي ومجدد لخلايا البشرة واقي من اشعة الشمس
يدهن زيت السمسم على البشرة ثم يدلك على شكل حركات دائرية
يستعمل للشعر كحمام زيت او كقناع</t>
  </si>
  <si>
    <t>Cosmetic Sesame Oil by Jardin D Oleane 60 ml</t>
  </si>
  <si>
    <t>زيت السمسم التجميلي من جاردن دي اوليان 60 مل</t>
  </si>
  <si>
    <t>Natural sesame oil is useful for all hair types
Rich in vitamins E and F
Prevents hair loss and moisturizes the scalp
Nourishing and rejuvenating skin cells and sunscreen
Apply sesame oil to the skin and massage in circular motions
Use it as an oil bath or as a mask</t>
  </si>
  <si>
    <t>Made of high quality , prevent rust, durable enough for a long time use.
easy to wash and quick-drying, won't tangle hair and lose hair.
Heat resistant.</t>
  </si>
  <si>
    <t>Anti-static Comb 2892 by Rose Aroma</t>
  </si>
  <si>
    <t xml:space="preserve">مشط مضادة للكهرباء الساكنة 2892 من روز اروما </t>
  </si>
  <si>
    <t>مصنوعة من جودة عالية ، تمنع الصدأ ، متينة بما يكفي للاستخدام لفترة طويلة.
سهلة الغسل والتجفيف السريع ، ولن تشابك الشعر وتفقده.
مقاومة للحرارة.</t>
  </si>
  <si>
    <t>فرشة شعر دائرية لفك التشابك والتجفيف الشعر 4744 من روز اروما</t>
  </si>
  <si>
    <t>فرشة بحجم كبير مناسبة للشعر الكثيف والطويل.
مناسبة لتجفيف الشعر.
مرنه وبلا فراغات لتكون مضادة للفطريات</t>
  </si>
  <si>
    <t>Large brush suitable for thick and long hair.
Suitable for drying hair.
Flexible and without gaps to be anti-fungal</t>
  </si>
  <si>
    <t>circular brush for Detangling &amp; Drying 4744 by Rose Aroma</t>
  </si>
  <si>
    <t>معجون عناية متعددة + تبييض الأسنان من سنسوداين 50مل</t>
  </si>
  <si>
    <t>Multi Care + Whitening Toothpaste by Sensodyne 50ml</t>
  </si>
  <si>
    <t>وصف المنتج:
مع الاستخدام مرتين يومياً، تركيبة سنسوداين عناية متعددة + تبييض الأسنان تعمل 24 ساعة يومياً على مدار الأسبوع لتخلصك من حساسية الأسنان. وهي تكوّن حاجز حماية حول العصب داخل السن. لذلك، لا تقلق بعد اليوم عند الأكل أو الشرب. 
لماذا تختار معجون أسنان سنسوداين عناية متعددة + تبييض الأسنان؟
يكوّن معجون أسنان سنسوداين عناية متعددة + تبييض الأسنان حاجز حماية حول العصب داخل السن. لذلك، لا تقلق بعد اليوم عند الأكل أو الشرب. يساعد مع الاستخدام اليومي على استعادة بياض الأسنان الطبيعي.
إرشادات الاستخدام:
معجون أسنان سنسوداين عناية متعددة + تبييض الأسنان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أكوا ، سيليكا رطبة ، سوربيتول ، جلسرين ، خماسي فوسفات الصوديوم ، نترات البوتاسيوم ، بيج -6 ، رائحة ، ثاني أكسيد التيتانيوم ، ميثيل كوكويل تورات ، كوكاميدوبروبيل بيتين ، صمغ الزانثان ، هيدروكسيد الصوديوم ، سكرين الصوديوم ، فلوريد الصوديوم.</t>
  </si>
  <si>
    <t>Product Description:
With twice daily brushing, Sensodyne Multi Care + Whitening formula works 24/7 to give you tooth sensitivity relief. It builds soothing protection around the nerve, deep inside the tooth so you don't worry when you eat or drink.
Why choose Sensodyne Multi Care + Whitening Toothpaste?
Sensodyne Multi Care + Whitening Toothpaste builds soothing protection around the nerve, deep inside the tooth so you don't worry when you eat or drink. Used daily helps to restore natural whiteness of teeth.
How to use:
Sensodyne Multi Care + Whitening Toothpaste is a daily toothpaste.
Caution &amp; Warnings:
Not suitable for children under 12 years of age, brush twice a day and not more than 3 times, minimize swallowing and spit out. Keep out of reach of children.
Ingredients:
Aqua, Hydrated Silica, Sorbitol, Glycerin, Pentasodium Triphosphate, Potassium Nitrate, PEG-6, Aroma, Titanium Dioxide, Sodium Methyl Cocoyl Taurate, Cocamidopropyl Betaine, Xanthan Gum, Sodium Hydroxide, Sodium Saccharin, Sodium Fluoride.</t>
  </si>
  <si>
    <t>Deep Clean Gel Toothpaste by Sensodyne 100ML</t>
  </si>
  <si>
    <t xml:space="preserve">معجون تنظيف عميق من سنسوداين 100مل </t>
  </si>
  <si>
    <t>Product Description:
Sensodyne Deep Clean Gel for advanced cleaning &amp; Lasting freshness with foam boost technology and  24hr sensitivity protection*
 Provides all the benefits of a regular toothpaste* Sensodyne is specially formulated to relieve tooth sensitivity.  *With twice daily brushing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Contains Sodium Fluoride 0.3152% w/w (1450ppm)</t>
  </si>
  <si>
    <t xml:space="preserve">وصف المنتج:
سنسوداين مصمّم خصّيصاُ بتركيبة تمنح الراحة من حساسية الأسنان. مع تآكل مينا السن أو تراجع اللثة، تنكشف طبقة العاج السفلية. قد يؤدّي ذلك إلى الألم الناتج عن الأسنان الحسّاسة، على سبيل المثال، عند تناول المأكولات والمشروبات الساخنة والباردة. *مع تنظيف الأسنان بالفرشاة مرتين يومياً 
إرشادات الاستخدام:
اتبع دومًا التعليمات الموجودة على الملصق
نظف أسنانك بالفرشاة مرتين في اليوم وليس أكثر من ثلاث مرات -
قلل البلع و ابصق -
التحذيرات والاحتياطات:
للاستخدام عن طريق الفم فقط.
يُحفظ بعيداً عن متناول الأطفال. ليس للاستخدام من قبل الأطفال تحت ١٢ سنة من العمر، إلا بناء على نصيحة طبيب الأسنان أو الطبيب.
إن الأسنان الحسّاسة قد تدل على مشكلة كامنة في الأسنان وقد تقتضي عناية فورية. إذا استمرت او ساءت الأعراض، استشر طبيب الأسنان. في حالة الشعور بإنزعاج ، توقف عن .الاستخدام
.تحدث مع طبيب الأسنان أو طبيبك في أقرب وقت ممكن في حال حدوث تورم للفم او الوجه
المكونات:
يحتوي على فلورايد الصوديوم 0.3152% وزن/وزن (1450 بي بي إم) </t>
  </si>
  <si>
    <t>غسول فم خالي من الكحول يقتل الجراثيم ويساعد على حماية اللثة ومنع تسوس الأسنان.
يحارب ويمنع تكون الطبقات الكلسية.
يحمي من المشاكل التي تتعرض لها اللثة ويساعد على المحافظة على لثة صحية.
يحتوي على الفلورايد للحماية من تسوس الأسنان.
يمنحك رائحة فم منعشة.</t>
  </si>
  <si>
    <t>The zero-alcohol formula cleans deep to kill millions of bad breath germs for a healthier mouth.
A less intense minty flavor.
Greater reach than brushing and flossing alone with 100% coverage on teeth, between teeth, and along the gum line
Helps prevent cavities, and strengthens teeth.
Kills bad breath germs.</t>
  </si>
  <si>
    <t>وصف المنتج:
تم تركيب غسول الفم ليسترين حماية الأسنان واللثة بالنعناع الناعم خصيصاً لتوفير حماية من أجل أسنان أقوى و لثة أكثر صحة.غسول الفم ليسترين حماية الأسنان واللثة بالنعناع الناعم بطعمه الأقل حدة، ثبت مفعوله الثلاثي علمياً. فهو يحتوي على الفلورايد الذي يقوي الأسنان ليساعد في حمايتها من التسوس ويخفف الجيري للحفاظ على صحة اللثة وهو فعال حتى أسفل خط اللثة، كما أنه يمنع حدوث مشاكل اللثة فتبقى الأنفاس منعشة.احصل على أسنان ولثة أكثر صحة نظافة أعمق من تنظيف الفرشاة وحدها مع غسول الفم ليسترين حماية الأسنان واللثة بالنعناع الناعم!
المواصفات: • يخفف الجيري: يخفف الجيري بشكل أفضل من استخدام فرشاة الأسنان وحدها ويزيل بقع الأسنان • يمنع التهاب اللثة: يقتل البكتيريا من أجل لثة أكثر صحة ويمنع حدوث مشاكل اللثة• يحمي من التسوس: يحتوي على الفلورايد الذي يقوي مينا الأسنان فيحمي من نخر الأسنان وتآكلها•  خالٍ من الكحول
إرشادات الاستخدام:
يكون فعالاً للغاية عند استخدامه صباحاً ومساءً بعد تنظيف الأسنان بالفرشاة. صب كمية ٢٠ مل في كوب، تمضمض جيداً ممرراً لتسول حول الأسنان واللثة لمدة ٣٠ ثانية، ثم ابصقه.
التحذيرات والاحتياطات:
للاستعمال الخارجي فقط. ،يرجى الامتناع عن بلعه غير مناسب للأطفال دون ٦ سنوات. يُحفظ بعيداً عن الحرارة الشديدة وأشعة الشمس المباشرة.</t>
  </si>
  <si>
    <t>غسول فم توتال كير زيرو حماية اللثة بالنعناع المنعش من ليسترين 500مل</t>
  </si>
  <si>
    <t> غسول الفم توتال كير زيرو بالنعناع السلسل من ليسترين 500 مل</t>
  </si>
  <si>
    <t>Total Care Zero Mouth Wash Smooth Mint by Listerine 500ml</t>
  </si>
  <si>
    <t>Total Care Zero &amp; Gum Protect Mouth Wash Fresh Mint by Listerine 500ML</t>
  </si>
  <si>
    <t>Brighten &amp; Moisturize Vitamin C Lip Balm by Dr.Rashel</t>
  </si>
  <si>
    <t>Description:
Dr Rashel Brighten &amp; Moisturize Vitamin C Lip Balm is an all-natural moisturizing lip balm packed with Vitamin C to help restore lip fullness and color. With ingredients including shea butter and mango butter, it provides long-lasting hydration and moisturizing benefits to keep lips looking and feeling healthy.
Benefits:
High Quality
Smooth Application
Suitable For Personal &amp; Professional Use
Portable / Pocket Size
Elegant Color
Waterproof</t>
  </si>
  <si>
    <t xml:space="preserve">مفتح و مرطب شفاه فيتامين سي من د.راشيل </t>
  </si>
  <si>
    <t>وصف:
مرطب الشفاه دكتور راشيل برايتن آند مويستوريز فيتامين سي هو مرطب شفاه طبيعي بالكامل ومعبأ بفيتامين سي للمساعدة في استعادة امتلاء الشفاه ولونها. مع المكونات بما في ذلك زبدة الشيا وزبدة المانجو، فإنه يوفر ترطيبًا طويل الأمد وفوائد ترطيب للحفاظ على مظهر الشفاه وملمسها الصحي.
فوائد:
جودة عالية
تطبيق سلس
مناسبة للاستخدام الشخصي والمهني
محمول/حجم الجيب
لون أنيق
ضد للماء</t>
  </si>
  <si>
    <t>شرائح إزالة شعر الجسم للبشرة العادية من فيت 20 شريحة</t>
  </si>
  <si>
    <t>Normal Skin Body Wax Strips by Veet 20 Wax Strips</t>
  </si>
  <si>
    <t>وصف المنتج:
شرائح شمعية باردة لإزالة الشعر للبشرة العادية من ماركة فيت، تقوم جميعها بترطيب بشرتك، وجعلها ناعمة نضرة متألقة وصحية
ترطيب مع زبدة الشيا ورائحة التوت البري
احصلي على بشرة ناعمة بمستوى تلك التي تحصلين عليها في الصالونات والحرية المطلقة لإرتداء أي شكل من موديلات الملابس في أي وقت مع ڤيت.
شرائط ڤيت الشمعية هي الحل الأمثل عندما لا يكون الذهاب إلى الصالون خياراً متاحاً.
تزيل بفاعلية الشعر القصير جدا حتى الذي يصل طوله إلى 1.5 مم، مما يمنحك ما يصل إلى 28 يومًا من النعومة الدائمة وتقشير فوري للبشرة ، وأنتي تستمتعين بالراحة في منزلك أو أثناء وجودك خارج المنزل.
ما عليكِ سوى اتباع 3 خطوات بسيطة: قشري ، ضعي ، إسحبي.
شرائط الشمع هذه رائعة للاستخدام الفوري ولا تتطلب تسخينًا ، مما يعني لا مجال لحدوث الفوضى! استخدمي مناديل النهايات المثالية المتوفرة مع كل عبوة لتسهيل عملية التنظيف وما بعد الاستخدام.
مع الاستخدام المنتظم سيكون الشعر الذي سينمو مرة أخرى أقل وأرق وأكثر نعومة!
مميزات المنتج :
  نعومة تدوم :
شرائح فيت الشمعية هي وسيلة سهلة للحصول على نعومة طويلة الأمد تصل إلى 28 يوما.
تساعدك تقنية Easy Grip على التخلص من الشعر القصير حتى 1.5 مم.
 بعطر رقيق للبشرة
شرائح الشمع لطيفة على بشرتك الجافة ، وتتركها رطبة ومعطرة بلطف لتشعر بالثقة والاستعداد.
سهلة الاستخدام :
كفاءة أقوي بمرتين من الحلاوة والأدوات التقليدية لازالة الشعر
حركة واحدة فقط هي كل ما تحتاجين إليه لتجرية مذهلة في إزالة الشعر وللحصول على بشرة ناعمة مرطبة ومعطرة.
ارشادات الإستخدام :
افتحي لاصق الشريحة لتكون جاهزة 
ضعيها علي المنطقة المناسبة
اسحبي اللاصقة في عكس اتجاه نمو الشعر 
استخدمي المنديل لتنعمي بشكل نهائي جذاب و أنيق يليق بجمالك
التحذيرات والإحتياطات:
استعمليها وفقا للتعليمات.
اتركي دائمًا 72 ساعة كفاصل بين جلسات إزالة الشعر.
لا يستخدم على المناطق المصابة بالدوالي، أو الندبات، أو الشامات، أو الخدوش، أو الجروح، أو المناطق المتهيجة، أو على الجلد المحروق من الشمس أو على الجلد الذي كان له رد فعل تحسسي من الشمع في الماضي.
 يحفظ بعيدا عن متناول الأطفال.
تجنبي ملامسة العينين.
في حالة ملامسة العينين، اشطفيها فورا بالماء وقومي بطلب المشورة الطبية.</t>
  </si>
  <si>
    <t>Product Description:
Veet Wax Strips For body &amp; legs Normal Skin with Shea butter and Acai berry Scent.
Designed for hair as short as 2mm, so you never have to wait for your hair to get "long enough" to wax.
The gel formula with Easy-Gel Flows around and actively grips the shortest hairs, not the skin.
Removes the hairs from the root, for up to 28 days of smoothness.
Product Features:
Non-Sticky for home use :
2X more effective than Halawa
Veet Ready to use wax strips are an easy way to get long-lasting smoothness,
Without the hot sticky mess
The wax strips are gentle on your skin while leavin,g it moisturized and shiny.
Always Smooth :
Veet Wax Strips are an easy way to get long-lasting smoothness Up to 28 days.
Easy-grip technology helps you get rid of even 1.5mm short hair.
100% Natural Extracts and Hair Regrowth feels softer
For body &amp; Legs :
Veet ready-to-use wax strips for sensitive skin are an easy and quick way to enjoy long-lasting smoothness, leaving your skin gently exfoliated.
Removes hair from the root
Exfoliated and moisturized skin, this is our promise.
Gently Scented:
The wax strips are gentle on your skin leaving it moisturized and subtly Acai berry-scented
Get a salon-perfect smoothness at home.
How to use:
Peel the strips apart
Apply to skin
Pull the strip back in the opposite direction of hair growth
Wipe for a perfect finish
Caution &amp; Warnings:
Use as instructed.
Do not use it on varicose veins or broken skin.
Keep out of reach of children.
If ingested seek medical advice immediately.
Avoid contact with eyes, In case of contact with eyes, rinse immediately with water and seek medical advice.
Not suitable for the elderly, diabetic, or people taking oral retinoids.
Don't use it on varicose veins, scars, moles, spotty, broken, or sunburnt skin.
Suitable to use on legs, arms, underarms &amp; bikini line.
The product is not suitable for use on other body parts including the head, face, nose, brows or lashes, anus, or genitals.
Before every use make sure that your skin is clean, dry &amp; free of creams, oils, or deodorants.
Remove the wax with a Perfect Finish wipe or a baby oil &amp; then cleanse with cold water.
Do not use water, soap, or alcohol to remove the wax.</t>
  </si>
  <si>
    <t>معجون اسنان فحم مزيل للبقع العميقة من وايت جلو 150 جرام</t>
  </si>
  <si>
    <t>وايت جلو معجون اسنان فحم مزيل للبقع العميقة:
معجون اسنان مستخلص من الفحم الذي يوفر لاسنانك بياض ناصع ويوفر لك اسنان صحية.
يوفر لك إزالة البلاك وجزيئات الطعام والبكتيريا التي يمكن أن تسبب رائحة الفم الكريهة و مما يجعلك تستمتع باسنان صحية خاليه من البكتيريا والتسوس.
يترك سطح الأسنان خاليًا من السموم ويجعله أكثر إشراقًا وأكثر بياضًا.
الملحقات:
1× فرشاة أسنان.
استمتع ببياض وبنظافة عاليه لأسنانك.</t>
  </si>
  <si>
    <t>Toothpaste Charcoal Deep Stain Remover by White Glo 150g</t>
  </si>
  <si>
    <t>White Glo Toothpaste Charcoal Deep Stain Remover:
Coal-extracted toothpaste provides your teeth with crisp whites and provides you with healthy teeth.
It provides you with the removal of plaque, food molecules, and bacteria that can cause bad breath and make you enjoy healthy teeth free from bacteria and decay.
It leaves the tooth surface free of toxins and makes it brighter and whiter.
Accessories:
1× Toothbrush.
Enjoy white and hygiene for your teeth.</t>
  </si>
  <si>
    <t>Ultra Doux Avocado Oil &amp; Shea Butter Rich Nourishing Conditioner by Garnier 400 ml</t>
  </si>
  <si>
    <t>Product Description:
DESCRIPTION:
Rich nourishing conditioner for very dry or frizzy hair, with avocado oil and shea butter, to deeply nourish the hair and make it soft, the hair is shinier, easier to style and very healthy.
HOW TO USE:
After shampooing, apply to the hair all the way to the ends and massage with care.
Let it act for a moment then rinse.
INGREDIENTS:
A real recipe to nourish and repair very dry or frizzy hair, shampoo Garnier Ultra Doux combines Avocado Oil known for its softening properties, and Shea Butter, known for its great nutritional benefits in a creamy and soft texture that does not weigh down your hair.</t>
  </si>
  <si>
    <t xml:space="preserve"> بلسم الترا دو غني مغذي بزيت الأفوكادو و زبدة الشيا من غارنييه 400 مل</t>
  </si>
  <si>
    <t>وصف المنتج:
بلسم مغذي بزيت الافوكادو و زبدة الشيا، لتغذية إصلاح الشعر الشديد الجفاف أو المجعد ، الشعر يصبح ناعماً وأكثر لمعان وسهولة بالتسريح.
وصفة حقيقة لتغذية وإصلاح الشعر الشديد الجاف أو المجعد. إذ يجمع غارنييه الترا دو ما بين زيت الأفوكادو المعروف بمزاياه المنعمة للشعر وزبدة الشيا المعروفة بفوائدها المغذية في قوام ناعم وكريمي لا يثقل شعرك.
طريقة الاستعمال:
بعد كل شامبو، دعي كمية قليلة من البلسم على شعرك ودلكيه بنعومة حتى أطرافه. اتركيه بضع لحظات ثم اغسليه.</t>
  </si>
  <si>
    <t>جل استحمام بالنيلة الزرقاء من جاردن دي اوليان 1لتر</t>
  </si>
  <si>
    <t>جل استحمام بالنيلة الزرقاء من جاردن اوليان:
لبشرة منتعشة وناعمة!
امنح نفسك لحظة حقيقية من المتعة والعناية مع جل الاستحمام من جاردن اوليان, بمكوناته الغنية بالفيتامينات وزيت الارقان والنيلة الزرقاء لتغذي بشرتك بعمق وتوحد لونها وتجعلها خالية من الشوائب والخلايا الميتة.
تعمل النيلة الزرقاء على ترطيب البشرة وجعلها ناعمة وحريرية.
يصنع رغوة ذات رائحة منعشة وممتعة تمنح شعورا بالراحة والرفاهية.
يتميز بأنه ينظف بشرتك بلطف دون تجفيفها.
غني بزيت الارغان الثمين الذي يساعد على تفتيح البشرة.
معلومات المنتج:
خالي من البارابين.
صنع في المغرب.</t>
  </si>
  <si>
    <t>Body Wash With Nila Zarka by Jardin D Oleane 1liter</t>
  </si>
  <si>
    <t>Jardin D Oleane Body Wash With Nila Zarka:
For fresh and soft skin!
Give yourself a real moment of pleasure and care with Jardin D Oleane shower gel, rich in vitamins, argan oil, and blue indigo to deeply nourish your skin, unify its color, and make it free of impurities and dead cells.
Nila Zarka moisturizes the skin and makes it soft and silky.
It Creates a foam with a refreshing and pleasant scent.
Gives a feeling of comfort and well-being.
It gently cleanses your skin without drying it out.
Enriched with precious argan oil that helps lighten the complexion.
Product information:
Paraben free.
Made in Morocco.</t>
  </si>
  <si>
    <t>بخاخ مصفف للشعر و منعش للجسم بالبابونج من موستيلا 200 مل</t>
  </si>
  <si>
    <t>Hair Styler &amp; Skin Freshener Spray with Chamomile by Mustela 200 ml</t>
  </si>
  <si>
    <t>شرائح واكس لنزع الشعر من واكس سستم</t>
  </si>
  <si>
    <t>تم تصميم الشريط للسماح بالاستخدام المثالي في المناطق الصغيرة والحساسة مثل البيكيني وتحت الإبطين
يزيل الشعر من الجذور ويعطي كل نعومة للبشرة
صنع في إيطاليا</t>
  </si>
  <si>
    <t>Strip is designed to allow ideal usage on small and delicate areas like bikini and underarms.
Removes the hairs from the root, it gives all smoothness for the skin.
MADE IN ITALY.</t>
  </si>
  <si>
    <t>Wax Strips for Removing Hair by Wax System</t>
  </si>
  <si>
    <t xml:space="preserve">ملقاط حواجب مقاوم للصدأ 1090/60B من تيتانيا </t>
  </si>
  <si>
    <t>Stainless Steel Tweezer 1090/60B by Titania</t>
  </si>
  <si>
    <t>Titania Tweezer has a sharp, perfectly aligned hand filed points guaranteed to tweeze.
Ideal for stubble and ingrown hairs.
Stainless Steel.
How to use :
Tweeze in the direction of hair growth, extracting one hair at a time.
For ingrown hairs, cleanse skin and disinfect tip of tweezer with alcohol.
After any work under the skin, clean area.
Wipe tips clean after use.</t>
  </si>
  <si>
    <t>ملقط تيتانيا يمتاز بأطراف حادة ذات محاذاة تامة وتم صقلها يدويًا ليضمن التقاط الشعر على النحو الأمثل، لذا فهو مثالي للشعر القصير والشعر الذي ينمو تحت الجلد. 
كما أنه مصنوع من الفولاذ المقاوم للصدأ.
كيفية الاستخدام  :
قومي بجذب الشعر في اتجاه نموه، وانتزعي شعرة واحدة في كل مرة.
للشعر الذي ينمو تحت الجلد، ينظف الجلد وتعقم أطراف الملقط بالكحول. 
وبعد أي عملية نزع من تحت الجلد تنظف المنطقة جيدًا، وامسحي أطراف الملقط لتنظفيها بعد كل استخدام.</t>
  </si>
  <si>
    <t>Baby Moisturising Cream by QV 250g</t>
  </si>
  <si>
    <t>كريم مرطب للأطفال من كيو في 250غ</t>
  </si>
  <si>
    <t>وصف المنتج:
كريم الترطيب كيوڤي بيبي هو كريم مرطب شديد التركيز لاستعادة نضارة بشرة الطفل وعلاج المناطق الجافة.
يُعد كريم الترطيب كيوڤي بيبي مناسباً للاستخدام اليومي على البشرة الحساسة والجافة والمصابة بالحكة.
إن ترطيب البشرة بشكل صحيح أمر ضروري للمساعدة في علاج الحالات الناتجة عن جفاف البشرة.
مميزات المنتج:
يساعد في حماية البشرة الرقيقة ويرطبها طوال 24 ساعة
كريم مرطب
خالٍ من العطور
خالٍ من البروبيلين جليكول
معدل حموضة متوازن
خالٍ من اللانولين
ترطيب يدوم 24 ساعة
خالٍ من الألوان
إرشادات الاستخدام:
يوضع على الوجه والجسم مع التدليك برفق.
للحصول على أفضل النتائج، يُنصح باستخدام هذا الكريم مع زيت استحمام كيوڤي بيبي وغسول كيوڤي بيبي اللطيف.
التحذيرات والاحتياطات:
تجنب ملامسته للعينين.
للاستخدام الخارجي فقط.
في حالة حدوث التهاب، يُوقف الاستخدام.
يحفظ في درجة حرارة أقل من 30 درجة مئوية.
لمعرفة رقم التشغيلة وتاريخ الصلاحية انظر أسفل العبوة.
صنع في أستراليا بواسطة شركة إيجو الدوائية المحدودة
المكونات:
أكوا (ماء) ، بارافين ليكويدوم ، جلسرين ، بترولاتوم ، كحول سيتريل ، ثنائي ميثيكون ، حمض دهني ، سيتاريث -20 ، جليسريل ستيرات سي ، سكوالين ، لوريث -3 ، جليسريل ستيرات ، ميثيل بارابين ، كحول ثنائي كلورو بنزيل.</t>
  </si>
  <si>
    <t>Product Description:
QV Baby Moisturising Cream is a highly concentrated moisturising cream to help replenish baby’s skin and relieve dry areas.
QV Baby Moisturising Cream is suitable for use every day and for sensitive, dry and itchy skin.
Proper skin hydration is essential for helping relieve many skin conditions caused by dry skin.
Product Features:
Fragrance free
Propylene glycol free
pH balanced
Lanolin free
24 hour moisturisation
Colour free
How to use:
Apply to the face and body, massage in gently.
For best results combine with use of QV Baby Bath Oil and QV Baby Gentle Wash
Caution &amp; Warnings:
Avoid eyes.
For external use only.
If irritation occurs, discontinue use.
Store below 30°C.
Ingredients:
Aqua (Water), Paraffinum Liquidum, Glycerin, Petrolatum, Cetearyl Alcohol, Dimethicone, Stearic Acid, Ceteareth-20, Glyceryl Stearate SE, Squalane, Laureth-3, Glyceryl Stearate, Methylparaben, Dichlorobenzyl Alcohol.</t>
  </si>
  <si>
    <t>ماء ميسيلار للتنظيف مع فيتامين ج من غارنييه 100مل</t>
  </si>
  <si>
    <t>Micellar Cleansing Water with Vitamin C by Garnier 100ML</t>
  </si>
  <si>
    <t>سيروم فيتامين سي لتفتيح البشرة و محاربة الشيخوخة من د. راشيل 30 مل</t>
  </si>
  <si>
    <t>Brightening &amp; Anti Agine Vitamin C Face Serum by DR. RASHEL 30ml</t>
  </si>
  <si>
    <t>جل تصفيف الشعر الكيرلي بجوز الهند والكركدية من شيا مويستشر340جم</t>
  </si>
  <si>
    <t>Curling Gel Souffle, Coconut &amp; Hibiscus by SheaMoisture 340g</t>
  </si>
  <si>
    <t>غسول الوجه للتفتيح فيتامين سي والليمون من غارنييه 100مل</t>
  </si>
  <si>
    <t>Fast Bright Vitamin C Face Wash by Garnier 100 ml</t>
  </si>
  <si>
    <t>كريم الترطيب اليومي، بمعامل حماية من الشمس 30 من يوسرين 226جم</t>
  </si>
  <si>
    <t>Daily Hydration Cream with SPF 30 by Eucerin 226g</t>
  </si>
  <si>
    <t>سيروم بيور نياسيناميد 10 لتصحيح البقع الداكنة من لاروش بوزيه 30مل</t>
  </si>
  <si>
    <t>Pure Niacinamide 10 Serum for Dark Spots by La Roche Posay 30ml</t>
  </si>
  <si>
    <t>Ultra Doux Mythic Olive Replenishing Shampoo by Garnier 600ml</t>
  </si>
  <si>
    <t>Product description:
Garnier Ultra Doux Mythic Olive Shampoo is composed of an extremely nutritious recipe for profoundly dried out, damaged hair. We selected mythical oil of thousand benefits: virgin olive oil. Coming from the fruit of an ancient tree, this powerful elixir is the gold of life. Rich in fatty acid and in antioxidant vitamin E, it is used since antiquity for its highly nutritive, softening and repairing values.
Warning and cautions:
In case of contact with eyes, rinse them immediately.
Ingredients:
Nourishing Virgin Olive Oil</t>
  </si>
  <si>
    <t>شامبو الترا دو زيت الزيتون الأسطوري من غارنييه 600 مل</t>
  </si>
  <si>
    <t>وصف الصنف
غارنييه الترا دو شامبو زيت الزيتون الأسطوري مكوّن للشعر الجاف بعمق أو المتضرر. اختارت غارنييه الترا دو زيتاً أسطورياً يتمتع بألف منفعة: زيت الزيتون الصافي. هذا الإكسير القوي المستخرج من ثمرة شجرة ألفية هو ذهب الحياة. بفضل غناه بالأحماض الدهنية و بالفيتامين E المضاد للأكسدة، فهو يستعمل منذ العصور القديمة لخصائصه المغذية جداً و المنعمة و المرممة.
: كيفية الإستخدام
ضعيه على شعرك و دلكي بلطف، ثم إغسليه.
لنتيجة أفضل، استخدمي من بعده البلسم الفائق التغذية و كريم فائق التغذية - الذي يترك على الشعر من مجموعة غارنييه الترا دو زيت الزيتون الأسطوري.
: التحذيرات والإحتياطات
في حال الاحتكاك بالعينين، يجب غسلهما بالماء فوراً
:المكونات
زيت الزيتون الصافي المغذي</t>
  </si>
  <si>
    <t>ماء ميسيلار للتنظيف مع فيتامين ج من غارنييه 400مل</t>
  </si>
  <si>
    <t>Micellar Cleansing Water with Vitamin C by Garnier 400ml</t>
  </si>
  <si>
    <t>كريم المركز للوجه و الجسم للبشرة الجافة جدا من جونسون 200 مل</t>
  </si>
  <si>
    <t xml:space="preserve">وصف المنتج:
تغتني تركيبة كريم جونسون المركّز بالفيتامين إي والعناصر المرطّبة وهي تضمن لبشرتك تغذية تدوم 48 ساعة. ويتميّز هذا المنتج بقدرته على تنعيم البشرة شديدة الجفاف، ما يخفّف الشعور المزعج بانكماش البشرة . بالإضافة إلى ذلك، يعدك الكريم بإطلالة متجدّدة لبشرتك فتصبح ناعمة للغاية وصحية أيضًا.
وتتميّز التركيبة بأنّها غير دهنية وهي تغذّي البشرة الجافة وتلطّفها وتحافظ على ترطيبها. فبفضل مزيج المكوّنات الفريد فيها، تحصل البشرة الجافة على ترطيب فعّال وتستعيد حيويتها، بخاصّة أنّ الكريم يغذّيها من الأعماق ويضمن لها نعومة لا مثيل لها.
ويُعتبر كريم جونسون هذا مناسبًا لأي فرد من أفراد الأسرة، وقد أثبتت التجارب السريرية فعاليته. كما ويتيح لك هذا المنتج استعماله مهما كان نوع بشرتك، بخاصّة لو كانت جافة إلى شديدة الجفاف. ولا بدّ لك أن تعلمي أنّ البشرة تمتصّ الكريم المركّز من جونسون بسهولة تامّة، من دون أن تخلّف التركيبة أي أثر دهني عليها، ما يضمن لك الاستمتاع ببشرة مرطّبة طوال ساعات اليوم.
 تغذية مكثّفة وبشرة صحية – تغتني تركيبة هذا الكريم المغذّي بالفيتامين إي وبالعناصر المرطّبة، مع الإشارة إلى أنّ الفيتامين إي يتميّز بخصائصه المرطّبة والعلاجية كما وقدرته على تعزيز حاجز البشرة.
 مناسب للبشرة الجافة إلى شديدة الجفاف – تتميّز تركيبته المثبتة فعاليتها سريريًا بقدرتها على تنعيم البشرة شديدة الجفاف والتخفيف من انشدادها، وهي تضمن لها تغذية تدوم 48 ساعة.
  قوام غني وكثيف – يعد بشرتك بإطلالة متجدّدة فتصبح ناعمة للغاية وصحية.
  ترطيب يدوم 48 ساعة – يمكن استخدام هذا الكريم المركّز ضمن روتين العناية ببشرتك، وذلك من خلال تدليك البشرة بتركيبته ليتغلغل إلى الأعماق ويرطّبها ويضمن لها نعومة لا مثيل لها.
  تركيبة غير دهنية تمتصّها البشرة بسرعة
إرشادات الاستخدام:
دلّكيه بلطف ليتغلغل إلى أعماق البشرة. وزّعيه على وجهك بحركات دائرية على الوجنتين والجبهة، وربّتي برفق على المنطقة المحيطة بعينيك لتحفيز الدورة الدموية والتألق ببشرة جميلة وصحية.
التحذيرات والاحتياطات:
منتج مخصّص للاستخدام الخارجي فقط. يُحفظ بعيدًا عن متناول الأطفال. يُحفظ في مكان بارد وجاف بعيدًا عن أشعة الشمس.
المكونات:
Aqua, Glycerin, Paraffinum Liquidum, Cetyl Alcohol, Hydrogenated Palm
Glycerides, Potassium Cetyl Phosphate, Caprylyl Glycol, Carbomer, Sodium Polyacrylate, Sodium Hydroxide, Tocopheryl Acetate, Phenoxyethanol, Parfum. [PR-0001813]
</t>
  </si>
  <si>
    <t>Face &amp; Body Intense Cream for Very Dry Skin by Johnson's 200 ml</t>
  </si>
  <si>
    <t>Product Description:
Enriched with Vitamin E and moisturizing agents, Johnson’s Intense Cream delivers 48-hour nourishment to soothe very dry skin, relieving the feeling of tightness. It helps to transform your skin, making it visibly soft and healthy-looking.
Its non-greasy formula nourishes and comforts dry skin, keeping it moisturised. The Unique formula actively hydrates and helps to revitalise dry skin, leaving it feeling intensely nourished and smooth.
Great for use on the whole family, Johnson’s Intense Cream is clinically proven, so you can trust it for use on the skin of all types especially dry to very dry skin. You’ll love how quickly your skin absorbs this cream leaving a non-greasy finish. Your skin will look and feel moisturised all day long.
Features &amp; Benefits:
Leaves Skin Feeling Intensely Nourished and Looking Healthy - The improved formula of this nourishing cream, combines Vitamin E and moisturizing agents. Vitamin E has moisturizing, and healing benefits and helps to strengthen skin barrier function
For Dry to Very Dry Skin - Its clinically proven formula soothes very dry skin, relieving the feeling of tightness and nourishing the skin for 48 hours
Rich and Dense Texture - It helps transform your skin, making it visibly soft and healthy looking
48 Hours Hydration - This intense cream can be used as part of a regular skincare routine by massaging onto skin for hydration that's gentle and leaves skin soft and smooth
Non-Greasy, Fast Absorbing
How to use:
Gently massage into the skin. When applying to your face, use gentle circular motions on your cheeks and forehead and lightly tap closer to your eyes to stimulate blood circulation and beautifully firm and healthy complexion.
Caution &amp; Warnings:
For external use only. Keep out of reach of children. Store in a cool and dry place away from direct sunlight.
Ingredients:
Aqua, Glycerin, Paraffinum Liquidum, Cetyl Alcohol, Hydrogenated Palm, Glycerides, Potassium Cetyl Phosphate, Caprylyl Glycol, Carbomer, Sodium Polyacrylate, Sodium Hydroxide, Tocopheryl Acetate, Phenoxyethanol, Parfum. [PR-0001813]</t>
  </si>
  <si>
    <t>صابون سائل للاستحمام فيتا ريتش مع خلاصة اللبن والعسل والشوفان من جونسون 400مل</t>
  </si>
  <si>
    <t>Vita Rich Smoothies Body Wash With Yogurt, Honey &amp; Oats by Johnson's 400ml</t>
  </si>
  <si>
    <t>صابون سائل للاستحمام فيتا رتش مع ماء الورد من جونسون 400 مل</t>
  </si>
  <si>
    <t>صابون سائل للاستحمام فيتا رتش مع ماء الورد من جونسون:
صابون سائل للإستحمام ملطف للجسم مع ماء الورد اللطيف على البشرة مع الجليسيرين المرطب.
يتميز سائل الإستحمام برائحته الزكية وتركيبته الرغوية.
يساعد بفعالية على ترطيب بشرتك و تنعيمها و تكسبها إشراقة و رائحة زكية.
تركيبة غنية و فريدة تمنح بشرتك ترطيبا يدوم طويلا.
إستمتعي ببشرة ناعمة و صحية و لامعة.</t>
  </si>
  <si>
    <t>Vita Rich Soothing Body Wash With Rose Water bt Johnson's 400ml</t>
  </si>
  <si>
    <t>Johnsons Vita Rich Soothing Body Wash With Rose Water:
Soothing body wash with rose water, gentle on the skin, and enriched with moisturizing glycerine.
The body wash is distinguished by its pleasant smell and foamy texture.
It helps effectively to moisturize and soften your skin, giving it a glow and a pleasant scent.
A rich and unique formula that gives your skin long-lasting hydration.
Enjoy soft, healthy and shiny skin.</t>
  </si>
  <si>
    <t>غسول جسم معطر بالياسمين المخملي من لوكس مع ليفة 250مل</t>
  </si>
  <si>
    <t>وصف المنتج:
تمتعي بسرّ البشرة الناعمة المخملية مع غسول جسم لوكس الياسمين المخملي. انغمسي بفخامة تجربة الاستحمام التي تحفز حواسك بحمض الهيالورونيك الذي يدلل بشرتك بمكونات ترطيب مضاعفة. انغمسي برائحة عطرية رقيقة أفضل مرتين من الزهور الحقيقية. ستغذي بشرتك وتجعل نعومتها تدوم طويلاً برائحة الياسمين الخفيفة والجميلة.
احصلي على بشرة ناعمة لمدة طويلة.
مناسب لجميع أنواع البشرة، يساعد في ترطيب البشرة.
اكتشفي الطبقات المختلفة للعطور والمكونات التي تشكل الرائحة الجذابة في الياسيمين المخملي من لوكس:
مقدمة العطر: الخوخ، الياسمين، زنبق الوادي، يلانغ يلانغ
قلب العطر: الأوراق الخضراء، الخوخ
قاعدة العطر: المسك، العنبر، الفانيليا
إرشادات الاستخدام:
ضعي قطرة من شاور جل لوكس المعطر و افركيه في الليفة ثم دلكي جسمك ودعي الرغوة الفاخرة تتدفق في جسمك كل يوم.
التحذيرات والاحتياطات:
للإستخدام الخارجي فقط , في حالة ملامسة المنتج للعينين يجب غسلهم بالماء فورا.</t>
  </si>
  <si>
    <t>Velvet Jasmine Fine Fragrance Body Wash with Loofah by LUX 250ml</t>
  </si>
  <si>
    <t>Product Description:
LUX Velvet Jasmine Body Wash is your secret to velvety smooth skin. Indulge in a sensorial shower experience with Hyaluronic Acid in Lux bodywash that pampers your skin with 2X moisturizing ingredients. Experience a delicate fragrance bloom that’s two times better than real flowers. Your skin will feel nourished with long-lasting softness and beautifully scented with the light fragrance of Jasmine.
How to use:
Pour a drop of this fragranced shower gel, and gently lather with a pouf. Massage all over your body to let the luxurious lather and its enchanting fragrance embrace your skin and senses every day.
Caution &amp; Warnings:
For External Use Only.</t>
  </si>
  <si>
    <t>مزيل العرق رول اون ناتشرال فيرنس من نيفيا 50مل</t>
  </si>
  <si>
    <t>Product Description:
Provides reliable 48h antiperspirant protection 
Infused with Vitamin C
For soften, fairer and even toned underarms
Anti-yellow staining formula
Quick dry
Skin tolerance dermatologically proven
How to use:
Apply underarm. Do not apply to irritated or damaged skin.
Caution &amp; Warnings:
Store in a cool, dry place.
Ingredients:
Aqua, Aluminum Chlorohydrate, PPG-15 Stearyl Ether, Steareth-2, Steareth-21, Parfum, Glycyrrhiza Glabra Root Extract, Hydrolyzed Pearl, Sodium Ascorbyl Phosphate, Persea Gratissima Oil, Glycerin, Trisodium EDTA, Linalool, Geraniol, Citronellol, Limonene.</t>
  </si>
  <si>
    <t>وصف المنتج:
لتنعيم وتفتيح منطقة تحت الذراعين
حماية ضد التعرق وعناية نيڤيا اللطيفة لمدة 48 ساعة
خالي من الكحول أو الملونات
خضع لاختبار قدرة تحمل البشرة وتمت الموافقة عليه من قبل أطباء الجلد
إرشادات الاستخدام:
يوضع على منطقة تحت الذراعين.
لا يستخدم مع البشرة المتهيجة أو التالفة.
التحذيرات والاحتياطات:
للاستعمال الخارجي فقط.</t>
  </si>
  <si>
    <t>كريم لعلاج وترطيب الكعب المتشقق الجاف من كوكوكير 11جرام</t>
  </si>
  <si>
    <t>الميزات الأساسية
يلين ويقوي البصيلات الفردية للحصول على مظهر أكثر كثافة على الفور
مكيف خفيف الوزن يضيف شكلاً ويحسن اللمعان
يحتوي على العناصر الغذائية الأساسية النشطة بيولوجيًا التي تغذي وترطب وتحسن جودة الشعر</t>
  </si>
  <si>
    <t>Dry Cracked Heel Repair And Condition Cream by COCOCARE 11g</t>
  </si>
  <si>
    <t>Highlights
Softens and strengthens the individual follicles for and instantly fuller appearance
Weightless conditioner adds body and improves shine
Contains essential bio-active nutrients that nourish, moisturise and improve the hair quality</t>
  </si>
  <si>
    <t>زيت للأطفال ما قبل النوم من جونسون 300 مل</t>
  </si>
  <si>
    <t>Baby Bedtime Oil by Johnson's 300ML</t>
  </si>
  <si>
    <t>1- Our Clinically Proven Mildness formula is specially designed for baby’s delicate skin
2- Moisturises to leave skin feeling healthy
3- With soothing NaturalCalm essences
4- Routine clinically proven to help baby sleep better
5- Free from dyes, parabens, and phthalates
6- Hypoallergenic &amp; pH balanced
7- Paediatrician and dermatologist-tested
Ideal for massage</t>
  </si>
  <si>
    <t>تركيبتنا اللطيفة المثبتة سريريًا مصممة خصيصًا لبشرة الطفل الحساسة
يرطب البشرة ليتركها صحية
مع خلاصات NaturalCalm المهدئة
ثبت سريرياً أن الروتين يساعد الطفل على النوم بشكل أفضل
خالي من الأصباغ والبارابين والفثالات
لا يسبب الحساسية ودرجة الحموضة متوازنة
تم اختباره من قبل أطباء الأطفال والأمراض الجلدية
مثالية للتدليك</t>
  </si>
  <si>
    <t>كولونيا للأطفال - دريم من جونسون 100 مل</t>
  </si>
  <si>
    <t>الميزات الأساسية
ثبت سريرياً بأنها لطيفة على بشرة الأطفال الحساسة. تعكس النتيجة مهمتنا الأساسية وهي خلق عالم يترعرع فيه كل طفل
يوفر عطراً لطيفاً ورقيقاً يدوم طويلاً ويمنح بشرة طفلك إحساساً بالبرودة. ومنتجات الأطفال لدينا بتركيبتها الجديدة لا تنظف وترطب فحسب، بل وتحول لحظات العناية في كلِّ عمرٍ ومرحلة إلى فرصةٍ لتقوية علاقة الطفل بأبويه
مثالي للأطفال الصغار. الاستخدام- يوضع على مناطق صغيرة مثل الرقبة وخلف الأذنين والساعدين لطفلك. يمكن أيضاً وضعها على الملابس بالإضافة إلى وضعها على شعر الأطفال عن طريق سكب كمية صغيرة على مشط أولاً وخاصة للأطفال الصغيرة.
محمل بتلميحات دقيقة لنضارة تدوم طويلاً. تحذيرات السلامة: للاستخدام الخارجي فقط. تجنب منطقة العين. لا يوضع على البشرة المتهيجة. يحفظ بعيداً عن متناول الأطفال. يحفظ بعيداً عن الحرارة والضوء
تم اختبارها من قبل أطباء الأطفال والأمراض الجلدية. أكوا، كحول مغير. PEG-40 زيت خروع مهدرج، عطر [PR-017558]
نظرة عامة
كولونيا دريم من جونسون هي تركيبة معتدلة مثبتة سريرياً ومصممة خصيصاً لبشرة الطفل الحساسة. توفر كولونيا دريم من جونسون الغنية بعطر رائع ورقيق انتعاشاً يدوم طويلاً وتترك بشرة طفلك نظيفة وبرائحة منعشة. منتجات جونسون للعناية بالطفل. موثوق به من قبل الأمهات لأكثر من 125 عاماً عن العلامة التجارية - نحن في جونسون لا نتوقف أبداً عن رفع المستوى عندما يتعلق الأمر بأفضل ما يناسب طفلك، قمنا بإجراء 90% من الأبحاث التي تقودها الصناعات بالكامل والتي تركز على فهم بشرة الطفل الصحية. لهذا السبب استمعنا إلى الآباء من جميع أنحاء العالم وأعدنا صياغة منتجاتنا من الداخل والخارج، لوضع معيار جديد لطيف. وبشكل عام، استمعنا إلى 26,000 صوت استهلاكي للمساعدة في تشكيل وتحسين منتجاتنا ومقترحنا وتصميم التغليف. منتجات جونسون مشتقة بشكل طبيعي وخالية من البارابين والكبريتات والأصباغ والفثالات وبدرجة حموضة متوازنة ولا تسبب الحساسية. تعكس النتائج مهمتنا الأساسية - خلق عالم يزدهر فيه كل طفل. منتجات الأطفال المعاد صياغتها حديثاً لا تنظف وترطب فحسب بل تحول لحظات العناية في كل عمر ومرحلة إلى فرص لتقوية رابطة الطفل مع والديه. جونسون تختار النعومة كيفية الاستخدام - ضعيه على المناطق الصغيرة مثل الرقبة وخلف الأذنين والساعدين لطفلك. كما يمكن وضعه على الملابس وعلى الشعر عن طريق صب كمية صغيرة على المشط أولاً، خاصة لطفلك الصغير. تحذيرات السلامة - للاستخدام الخارجي فقط. تجنبي منطقة العين. لا يوضع على البشرة المتهيجة. يحفظ بعيداً عن متناول الأطفال. يحفظ بعيداً عن الحرارة والضوء. المكونات - ماء، كحول دينات. زيت الخروع المهدرج PEG-40، عطر [PR-017558]</t>
  </si>
  <si>
    <t>Baby Cologne- Dream by Johnson's 100ml</t>
  </si>
  <si>
    <t>Highlights
Clinically proven mild for sensitive baby skin. The results reflect our fundamental mission: creating a world where every baby thrives
Offers a gentle and delicate fragrance that is long-lasting and leaves your baby’s skin feeling cool. Our newly-reformulated baby products don’t just cleanse and moisturize, they turn caring moments at every age and stage into opportunities to strengthen a baby’s bond with their parents
Ideal for small kids. Usage- Apply on small areas like the neck, behind the ears, and forearms of your baby. It can also be applied on clothes and on hair by pouring a small amount on a comb first, especially for your young baby
Infused with delicate hints for long-lasting freshness. Safety warnings- For external use only. Avoid the eye area. Do not apply to irritated skin. Keep out of reach of children. Keep away from heat and light
Pediatrician and dermatologist tested. Aqua, Alcohol Denat., PEG-40 Hydrogenated Castor Oil, Parfum [PR-017558]
Overview
JOHNSON’S Dream Cologne is a clinically proven mildness formula that is specially designed for delicate baby skin. Infused with a dreamy and delicate fragrance, JOHNSON’S Dream Cologne provides long-lasting freshness and leaves your baby’s skin feeling clean and smelling fresh. JOHNSON’S baby care products. Trusted by moms for over 125 years! About the brand- At JOHNSON’s we never stop raising the bar when it comes to what’s best for your baby, we’ve conducted 90% of all-industry-led research focused on understanding healthy baby skin. That’s why we listened to parents from around the world and reformulated our products, inside and out, to set a new standard for gentle. All in all, we listened to 26,000 consumer voices to help shape and refine our products, proposition, and packaging design. JOHNSON’S products are naturally-derived, free from parabens, sulfates, dyes and phthalates, PH balanced, and hypoallergenic. The results reflect our fundamental mission- Creating a world where every baby thrives. Our newly-reformulated baby products don’t just cleanse and moisturize, they turn caring moments at every age and stage into opportunities to strengthen a baby’s bond with their parents. JOHNSON’s choose gentle! How to use- Apply on small areas like the neck, behind the ears, and forearms of your baby. It can also be applied on clothes and on hair by pouring a small amount on a comb first, especially for your young baby. Safety warnings- For external use only. Avoid the eye area. Do not apply to irritated skin. Keep out of reach of children. Keep away from heat and light. Ingredients- Aqua, Alcohol Denat., PEG-40 Hydrogenated Castor Oil, Parfum [PR-017558]</t>
  </si>
  <si>
    <t>Diaper Rash Cream by Sudocrem 250 gm</t>
  </si>
  <si>
    <t>كريم مضاد لالتهاب الحفاضات من سودو كريم 250 جم</t>
  </si>
  <si>
    <t>قطن مقطع ونقي للأطفال من جونسون 80 قطعة</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</si>
  <si>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تصميم القطن المقطع الناعم واللطيف للأطفال من جونسون خصيصًا لتنظيف المناطق الحسّاسة على البشرة.  يجعل القطن المقطع للأطفال من جونسون الذي يمتص بشكل طبيعي والمكوّن من القطن النقي 125% عملية رعاية الطفل أسهل وأكثر أمانًا. يحتفظ هذا القطن المقطّع بشكله ولا يترك أليافًا قطنية غير مرغوبة على بشرة طفلك، كما وأنه رائع للأطفال والكبار أيضًا. منتجات جونسون للعناية بالطفل. تثق فيه ملايين الأمهات منذ أكثر من 125 سنة. المواصفات:•  يمتص بشكل طبيعي مع رؤوس من القطن النقي • ناعم ولطيف للاستخدام على البشرة الرقيقة• يحتفظ بشكله ولا يترك أليافًا قطنية غير مرغوبة على البشرة• مثالي لطفلك، مثالي لكِ
إرشادات الاستخدام:
استخدميها مع الماء أو منظف لطيف للأطفال للمساعدة في تنظيف بشرة الطفل
التحذيرات والاحتياطات:
قابلة للاشتعال. لتجنب خطر الاختناق، احتفظي بالأكياس البلاستيكية بعيدًا عن الأطفال والحيوانات الأليفة. jحفظ بعيدًا عن متناول أيدي الأطفال. للاستعمال الخارجي فقط. يتم تصنيع هذا المنتج باستخدام الألياف الطبيعيّة، وقد يحتوي على قطع صغيرة من بذور أو قشر أو ساق القطن.
المكونات:
قطن نقي 125%</t>
  </si>
  <si>
    <t>Baby Pure Pre-Cut Cotton Wool by Johnson's 80pcs</t>
  </si>
  <si>
    <t>Product Description:
When a baby is born, their skin is at its most delicate. That’s why we perfected our formulas over 125 years so they’re now even more gentle for all.
JOHNSON’S Baby Cotton Wool are soft &amp; gentle cotton wool pads specially designed for cleaning those delicate areas of the skin. 
Naturally absorbent with 100% pure cotton, JOHNSON’S Baby Cotton Wool make baby care and safer and easier. These cotton pads maintain their shape and do not leave unwanted cotton fibres on your baby’s skin. They are great for kids and adults too.
JOHNSON’S baby care products. Trusted by moms for over 125 years!
Features &amp; Benefits:
Naturally absorbent with 100% pure cotton tips 
Soft &amp; gentle for use on delicate skin 
Maintain shape without leaving unwanted fibres on skin
Perfect for baby. Perfect for you
How to use:
Use with water or gentle baby cleanser to help cleanse baby’s skin.
Caution &amp; Warnings:
Flammable. To avoid danger of suffocation, keep plastic bags away from children and pets. Keep out of reach of children. For external use only. This product is manufactured using natural fibres &amp; may contain small pieces of cotton seed, husk or stalk.
Ingredients:
100% pure cotton</t>
  </si>
  <si>
    <t>شفرات حلاقة اكساكتا 2 للبشرة الحساسة للنساء من تشيك 5+2حبة</t>
  </si>
  <si>
    <t xml:space="preserve">Exacta 2 Sensitive Shaving Razor For Women by Schick 5+2  </t>
  </si>
  <si>
    <t>2 thin blades with Vitamin E lubricant strip for a close, precise &amp; smooth shave
Handle designed with easy-grip rubber for a steady, comfortable shave
Slim and lightweight, the handle is easy to hold and manoeuvre around all the curves of your legs, bikini area, and underarms</t>
  </si>
  <si>
    <t>شفرتان رفيعتان مع شريط تشحيم فيتامين E لحلاقة دقيقة ودقيقة وناعمة
المقبض مصمم بمطاط سهل الإمساك لحلاقة ثابتة ومريحة
نحيف وخفيف الوزن، المقبض سهل الإمساك والمناورة حول جميع منحنيات ساقيك ومنطقة البيكيني وتحت الإبطين.</t>
  </si>
  <si>
    <t>شامبو ايلفيف لحماية لون الشعر المصبوغ من لوريال 600مل</t>
  </si>
  <si>
    <t>Elvive Color Protect Shampoo by L'OREAL 600ml</t>
  </si>
  <si>
    <t>Product Description: 
For Coloured Hair, L’Oréal Paris Elvive Colour Protect Shampoo is for hair exposed to repeated washing, sunlight, pollution and external aggressions. Due to these conditons, colour fades, losing its shine and intensity.   
We have created a formula which acts on 3 Dimensions of colour - Intensity, Luminosity, Reflection:
1. Maintains Colour Intensity: The new Colour-Seal Elixir has been developed to intensively condition, to help protect colour from fading, and to preserve its intensity. 
2. Protects Hair: The formula enriched with UVA/UVB Filters protects coloured hair from external aggressions. Hair looks full of life. 
3. Prolongs Radiance: The formula with Concentrated Nourishment intensely nourishes the hair and smoothes its surface.
For Normal to Dry Hair
Formula enriched with 6 oily flower extracts to nourish hair from roots to tips
Results: Beautifully nourished and soft hair
How to use: 
Apply on wet hair, massage thoroughly to help stimulate the scalp, then rinse. Follow with Colour Protect Conditioner and Oil Replacement.
Caution &amp; Warnings: 
In case of contact with eyes, rinse them immediately.</t>
  </si>
  <si>
    <t xml:space="preserve">وصف المنتج:
للشعر المصبوغ، شامبو حماية اللون من الفيف هو للشعر المعرض إلى كثرة الغسيل، ضوء الشمس، التلوث، و عوارض أخرى تتلاشى الصبغة بسببها و يفقد الشعر لماعيته. 
ابتكرت لوريال تركيبة لعناية و حماية عميقة تعمل على الخصائص الثلاث للَون: كثافة، غنى، و إشراق.
١. يثبت اللون: يساعد زيت الكتان على تثبيت اللون داخل الألياف و على الحفاظ على الكثافة.
٢. يحمي الشعر: يحمي عامل الوقاية UVA/UVB الشعر من ضرر الاعتداءات الخارجية. 
٣. يطيل اللمعان: المركز المغذي يعمل على تغذية الألياف لتعكس الضوء بشكل أفضل. يحيي لمعان الشعر من جديد ليدوم طويلاً.
طريقة الإستعمال:
ضعيه على شعر مبلل، دلكي بلطف كامل فروة رأسك، ثم اغسليه. 
استخدمي من بعده بلسم حماية اللون و بديل الزيت. 
التحذيرات والاحتياطات:
في حال الاحتكاك بالعينين، يجب غسلهما بالماء فوراً </t>
  </si>
  <si>
    <t>شامبو ايلفيف بزيوت زهور ثمينة للشعر شديد الجفاف من لوريال 600مل</t>
  </si>
  <si>
    <t>Elvive Extraordinary Oil Nourishing Shampoo by L'OREAL 600ml</t>
  </si>
  <si>
    <t>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
التحذيرات والاحتياطات:
في حال الاحتكاك بالعينين، يجب غسلهما بالماء فوراً</t>
  </si>
  <si>
    <t>Product Description:
For Normal to Dry Hair, L’Oréal Paris Elvive Extraordinary Oil Shampoo is enriched with 6 oily flower extracts to nourish hair right from the scalp. It provides the perfect balance of feeling light on the roots and nourishing on the ends. This transparent formula will leave your hair feeling beautifully nourished, soft and supple.
How to use:
Apply on wet hair, massage thoroughly to help stimulate the scalp, then rinse. Follow with Extraordinary Oil Conditioner and Oil Replacement.
For Normal to Dry Hair
Formula enriched with 6 oily flower extracts to nourish hair from roots to tips
Results: Beautifully nourished and soft hair
Caution &amp; Warnings:
In case of contact with eyes, rinse them immediately.</t>
  </si>
  <si>
    <t>ماسك الشعر لاعادة البريق والحيوية لشعرك من د. راشيل 40ج</t>
  </si>
  <si>
    <t>يتكون قناع الشعر هذا من مستخلص زيت الأرغان والمعالجة الحرارية بالبخار ، حيث ، و
يغذي الشعر بعمق والذي يتضرر غالبًا بسبب كثر الكي والصبغ.
يساعد تأثير التسخين على امتصاص العناصر الغذائية في الشعر ، ويمنع الكهرباء الساكنة والبهتان.
مساوي لمعالج الشعر المستخدم في صالونات تصفيف الشعر المتخصصة.
طريقة الاستخدام: اغسلي شعرك بالشامبو وجففيه قليلاً. ضع غطاء الشعر وضع كل شعرك داخل غطاء الشعر. شد غطاء الشعر بالملصق وقم بالتدليك بلطف لامتصاص التغذية الغنية في الشعر. اتركيه لمدة 10-15 دقيقة ثم اغسليه.</t>
  </si>
  <si>
    <t>This hair mask is formulated with argan oil extract and steam heat treatment, where, and
It deeply nourishes the hair, which is often damaged by frequent ironing and dyeing.
The heating effect helps absorb nutrients into the hair, prevents static and dullness.
Equivalent to a hair processor used in professional hair salons.
How to use: Wash your hair with shampoo and dry it slightly. Put on the hair cap and put all your hair inside the hair cap. Tighten the hair cap with the sticker and massage gently to absorb the rich nutrition into the hair. Leave it for 10-15 minutes then wash it.</t>
  </si>
  <si>
    <t>Hair mask to restore luster &amp; vitality to your hair from Dr. Rachel 40g</t>
  </si>
  <si>
    <t>Moisturizing Twist &amp; Lock Gel with Shea Butter by Cantu 370g</t>
  </si>
  <si>
    <t>Description
No Parabens, Alcohol, Silicones
For Natural Curls, Coils &amp; Waves
Controls Frizz for a Silky Smooth Hold
Style
No Mineral Oil, Phthalates, Paraffin, Formaldehyde, Petrolatum or Propylene Glycol
Good for Type 3 Curls &amp; Type 4 Coils
Cruelty-Free
No crunch, mega moisturizing gel with very soft hold.
Why It Works:
Formulated with a moisturizing blend of shea butter, coconut oil, avocado oil, almond oil, jojoba seed oil, olive oil, mango seed butter &amp; oil, carrot seed oil and grapeseed oil to soften and add shine.
Suggested use
For Twists, section hair and apply a generous amount to each section. Twist the hair with a comb or fingers. Apply Cantu Coconut Curling Cream before styling to enhance the definition and shine of a twist out. Works on wet, damp, and dry hair.
Other ingredients
Water, pvp, parfum (fragrance), butyrospermum parkii (shea) butter, polyquaternium-37, phenoxyethanol, ethylhexylglycerin, canola oil, glycine soja (soybean) oil, cocos nucifera (coconut)oil, argania spinosa (argan) kernel oil, daucus carota sativa (carrot) seed oil, macadamia ternifolia (macadamia) seed oil, mangifera indica (mango) oil, mangifera indica (mango) seed butter , melia azadirachta (neem) seed oil, olea europaea (olive) fruit oil, persea gratissima (avocado) oil, prunus amygdalus dulcis (sweet almond) oil, simmondsia chinensis (jojoba) seed oil, vitis vinifera (grape) seed oil, cocos nucifera (coconut) fruit extract, glycerin, helianthus annuus (sunflower) seed oil, peg-60 hydrogenated castor oil, rosmarinus officinalis (rosemary) leaf extract, aloe barbadensis (aloe vera) leaf juice (decolorized), hydrolyzed silk, lonicera caprifolium (honeysuckle) flower extract, macrocystis pyrifera (kelp)extract, salvia officinalis (sage) leaf extract, silk amino acids, urtica dioica (nettle) extract, vitis vinifera (grape) seed extract, benzyl benzoate, benzyl salicylate, coumarin, hexyl cinnamal.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</si>
  <si>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جل تويست اند لوك لترطيب الشعر بزبدة الشيا من كانتو 370غ</t>
  </si>
  <si>
    <t>الوصف
خالٍ من البارابين والكحول والسيليكون
يُستخدم للشعر المتموج، والملفوف، والمتجعد الطبيعي
يتحكم في الشعر المجعد لثبات ناعم كالحرير
للتصفيف
خالٍ من الزيوت المعدنية ، أو الفثالات ، أو البارافين ، أو الفورمالديهايد ، أو الفازلين ، أو البروبيلين جليكول
مناسب للتموجات من النوع الثالث والرابع
بدون إيذاء أي حيوانات
جل ترطيب فائق بدون قرمشة مع ثبات ناعم للغاية.
لماذا يعمل:
يتكون من مزيج مرطب من زبدة الشيا ، وزيت جوز الهند ، وزيت الأفوكادو ، وزيت اللوز ، وزيت بذور الجوجوبا ، وزيت الزيتون ، وزبدة بذور المانجو ، وزيت بذور الجزر ، وزيت بذور العنب لتنعيم البشرة وإضفاء اللمعان عليها.
طريقة الاستخدام
بالنسبة للالتفاف ، قسمي الشعر وضعي كمية وفيرة على كل جزء. لفي الشعر بالمشط أو بالأصابع. ضعي كريم Cantu لتصفيف الشعر بجوز الهند قبل تصفيف الشعر لتحسين مظهر الشعر ولمعانه. يعمل على الشعر المبلل والرطب والجاف.
المكونات
ماء, PVP, عطر (عبير), زبدة الشيا (بوتيروسبيرموم باركي), بولي كواتيرنيوم-37, فينوكسي إيثانول, إيثيل هكسيل جلسيرين, زيت الكانولا, زيت فول الصويا (جليسين صويا), زيت جوز الهند (كوكوس نوسيفيرا), زيت نواة الأرجان (أرجانيا سبينوزا), زيت بذور الجزر (داكوس كاروتا ساتيفا), زيت بذور المكاديميا (مكاداميا ثلاثية الأوراق), زيت المانجو (مانجيفيرا إنديكا), زبدة بذور المانجو (ماجنيفيرا الهندية) , زيت بذور ميليا أزاديراشتا (نيم شائع), زيت ثمار الزيتون (أوليا أوروبايا), زيت الأفوكادو (بيرسيا جراتيزيما), زيت اللوز الحلو (برونوس أميجدالوس دولسيس), زيت بذور الجوجوبا (سيموندزيا الصينية), زيت بذور العنب (فيتيس فينفيرا), خلاصة ثمار جوز الهند (كوكوس نوسيفيرا), جلسيرين, زيت بذور دوار الشمس (هليانثوس أنوس), زيت خروع مهدرج البولي إيثيلين جلايكول, خلاصة أوراق إكليل الجبل (روزمارينوس المخزنية), عصارة أوراق صبار شائع (صبار الباربادنسيس) (مزيل لون), حرير متحلل مائيًا, مستخلص زهور العسلة (لونيسرا كابريفوليام), مستخلص طحلب البحر (ماكروسيستيس بيريفيرا), خلاصة أوراق المريمية (سالفيا المخزنية), أحماض أمينية حريرية, مستخلص نبات القراص الكبير(أورتيكا ديويكا), خلاصة بذور العنب (عريشة العنب الشائع), بنزوات البنزيل, ساليسيلات البنزيل, كومارين, سينامال هكسيل.
تحذيرات
تجنبي ملامسة المنتج للعينين أو البشرة المتضررة أو الملتهبة. في حالة ملامسته للعينين، تُشطف جيدًا بالماء. يجب استشارة الطبيب في حالة استمرار تهيج العينين. للاستخدام الخارجي فقط. في حالة ابتلاعها ، يُرجى الاتصال بالطبيب أو مركز مكافحة السموم على الفور. يُحفظ بعيدًا عن متناول الأطفال.</t>
  </si>
  <si>
    <t>كريم شيا بتر فور ناتشورال هير كاسترد لتحديد ولمعان الشعر من كانتو 340جم</t>
  </si>
  <si>
    <t>الوصف
خالٍ من البارابين - خالٍ من السيليكون
يُستخدم للشعر المتموج، والملفوف، والمتجعد الطبيعي
يمنحك لمعانًا رائعًا وثباتًا مثاليًا
للتصفيف
بدون إيذاء أي حيوانات
يحتفظ بتجعيدات الشعر ويضيف ثباتاً يدوم طويلاً.
لماذا يعمل بفعالية:
يتكون من زبدة الشيا، وزيت جوز الهند، وزيت الأفوكادو، وزيت اللوز، وزبدة المانجو، وزيت بذور العنب ليضيف الرطوبة إلى خصلات الشعر المجعدة الأكثر جفافًا ولتحديد عميق لتموجات الشعر.
جيد لما يلي:
النوع 2 من خصلات الشعر المتموجة
النوع 3 من خصلات الشعر المجعدة
النوع 4 من خصلات الشعر الملفوفة
طريقة الاستخدام
يُوضع على الشعر المبلل بالكامل على أن يكون مُقسمًا لأجزاء. يُدهن كل جزء بالأصابع بدءًا من الجذور وحتى الأطراف. للحصول على ترطيب إضافي وتجعيد فائق للشعر، يُمزج مع كريم تجعيد الشعر بجوز الهند أو كريم تعزيز الشعر المجعد من Cantu.
المكونات
ماء, جلسيرين, صمغ السليلوز, عطر, بكتين, حمض الليمون, إيثيل هكسيل الجليسرين, فينوكسي إيثانول, خلاصة نبات القراص الكبير(أورتيكا ديويكا), عصارة أوراق صبار شائع (صبار الباربادنسيس) (منزوع اللون), زبدة الشيا (بوتيروسبيرموم باركي), خلاصة نبات إكسيتوم أرفنس (ذيل الحصان), خلاصة زهور البابونج الألماني (كاموميليا ريكوتيتا), خلاصة أوراق الختمية الطبية, خلاصة أوراق الأغاف الأمريكي, زيت الكانولا, خلاصة ثمار جوز الهند (كوكوس نوسيفيرا), زيت الأفوكادو (بيرسيا جراتيزيما),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داوكَس كاروتا ساتيفا, زيت بذور المكاداميا ثلاثية الأوراق, زيت بذور المانجو (مانجيفيرا إنديكا), زيت فول الصويا (جليسين صوجا), زيت بذور العنب (فيتيس فينفيرا), حرير متحلل مائيًا, خلاصة زهور لونيسرا كابريفوليام, خلاصة طحلب الكلب العملاق, خلاصة أوراق المريمية (القصعين المخزني), خلاصة بذور فيتيس فينيفيرا (العنب الأحمر), أحماض أمينية حريرية, بنزوات البنزيل, كومارين, سينامال هكسيل.
خالٍ من الزيوت المعدنية, والكبريتات, والبارابينات, والسيليكونات, أو الفثالات, أو الجلوتين, أو البارافين أو البروبيلين.</t>
  </si>
  <si>
    <t>Shea Butter for Natural Hair Define &amp; Shine Custard by Cantu 340g</t>
  </si>
  <si>
    <t>Description
No Parabens - No Silicones
For Natural Curls, Coils &amp; Waves
Delivers Brilliant Shine &amp; Perfect Hold
Style 
Cruelty Free
Elongates Curls and adds long-lasting hold.
Why it works:
Formulated with shea butter, coconut oil, avocado oil, almond oil, mango butter, and grape seed oil to infuse moisture in the driest curls for extra definition.
Good For:
Type 2 Waves
Type 3 Curls
Type 4 Coils
Suggested use
Apply to soaking wet hair in small sections. Smooth each section with fingers beginning at the root and work toward ends. For additional moisture and curl definition, mix with Cantu Coconut Curling Cream or Curl Activator Cream.
Other ingredients
Aqua (water), glycerin, cellulose gum, parfum (fragrance), phenoxyethanol, citric acid, ethylhexylglycerin, pectin, sodium chloride, butyrospermum parkii (shea) butter, aloe barbadensis (aloe) leaf juice (decolorized), canola oil, urtica dioica (nettle) extract, agave rigida (sisal) extract, althea officinalis root extract, equisetum arvense extract, chamomilla recutita (matricaria) extract, argania spinosa (argan) kernel oil, cocos nucifera (coconut) oil, daucus carota sativa (carrot) seed oil, glycine soja (soybean) oil, hydrolyzed silk, lonicera caprifolium (honeysuckle) flower extract, macadamia ternifolia (macadamia) seed oil, macrocystis pyrifera (kelp) extract, mangifera indica (mango) oil, mangifera indica (mango) seed butter, melia azadirachta (neem) seed oil, olea europaea (olive) fruit oil, persea gratissima (avocado) oil, prunus amygdalus dulcis (sweet almond) oil, salvia officinalis (sage) leaf extract, silk amino acids, simmondsia chinensis (jojoba) seed oil, vitis vinifera (grape) seed extract, vitis vinifera (grape) seed oil, potassium sorbate, sodium benzoate, sodium sulfite, benzyl benzoate, coumarin, hexyl cinnamal.
No mineral oil, sulfates, parabens, silicones, phthalates, gluten, paraffin, drying alcohol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</si>
  <si>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Curly hair brush 4745 by Rose Aroma</t>
  </si>
  <si>
    <t>فرشاة الشعر المجعد (كيرلي)
قابلة للتعديل بازالة صفوف منها
لصاحبة الشعر الكيرلي لا بدّ لكِ أن تستخدمي فرشاة الشعر الصحيحة!، هذه هي أفضل فرشاة شعر لتسريحه من دون تكسّره ، هذه الفرشاة مؤلّفة من 7 صفوف من دبابيس النايلون ( شعيرات ليّنة ) والتي تكون متباعدة فيما بينها وهذا ما يساهم في الحصول على تصفيفة بشكل مناسب.</t>
  </si>
  <si>
    <t>Curly hair brush
Can be modified by removing rows
For those with curly hair, you must use the right hairbrush! This is the best hairbrush for styling it without breaking it. This brush is made up of 7 rows of nylon pins (soft bristles) that are spaced apart, and this is what contributes to getting the hairstyle appropriately. .</t>
  </si>
  <si>
    <t>Detangling Hair Brush 4746 by Rose Aroma</t>
  </si>
  <si>
    <t>فرشاة فك تشابك الشعر 4746 من روز اروما</t>
  </si>
  <si>
    <t xml:space="preserve"> فرشاة الشعر المجعد  4745 من روز اروما</t>
  </si>
  <si>
    <t>هذه فرشاة فك التشابك ذات الذراع المرنة المتحركة
ناعمة ومرنة
لتجفيف الشعر: الفراغات في قاعدة الفرشاة يجعلها الخيار الاسرع مع مجفف الشعر
سهلة التنظيف: ازالة بقايا الشعر اصبح اكثر سهولة بفضل التصميم الذكي للفرشاة
تصميم عملي ومريح: يتيح لكامل الفرشاة ملامسة فروة الرأس</t>
  </si>
  <si>
    <t>This is a detangling brush with a moving flexible arm
soft and flexible
For drying hair: The gaps at the base of the brush make it the quickest option with a hair dryer
EASY TO CLEAN: Removing hair remains even easier thanks to the clever design of the brush
Practical and ergonomic design: Allows the entire brush to make contact with the scalp</t>
  </si>
  <si>
    <t>لوشن الحليب المبيض والمرطب المدعم بحمض الفواكه من فير اند وايت 485مل</t>
  </si>
  <si>
    <t>Brightening &amp; Moisturizing Body Lotion with AHA by Fair &amp; White 485ml</t>
  </si>
  <si>
    <t>Skin Calming Cream for Dry Itchy Skin by Eucerin 226g</t>
  </si>
  <si>
    <t>كريم مهدئ للبشرة الجافة والمصابة بالحكة من يوسرين 226 جرام</t>
  </si>
  <si>
    <t>Baby Eczema Relief Cream by Eucerin 226g</t>
  </si>
  <si>
    <t>كريم علاج الإكزيما للإطفال من يوسيرين 226 جم</t>
  </si>
  <si>
    <t>Skin Calming Cream for Dry Itchy Skin by Eucerin 396g</t>
  </si>
  <si>
    <t>Aquaporin Active cream For Normal to Combination Skin by Eucerin 50ml</t>
  </si>
  <si>
    <t>Replenishing Face Cream 5% Urea by Eucerin 50ml</t>
  </si>
  <si>
    <t>كريم الوجه للبشرة الجافة 5% يوريا من يوسيرين 50مل</t>
  </si>
  <si>
    <t>Q10 Anti Wrinkle-Pro- Retinol Night Cream by Eucerin 48gm</t>
  </si>
  <si>
    <t>Sensitive Mineral Lightweight Sunscreen Lotion, SPF 50 by Eucerin 118ml</t>
  </si>
  <si>
    <t>لوشن واقي شمسي خفيف معدني للبشرة الحساسة, عامل حماية من الشمس 50 من يوسيرن 118مل</t>
  </si>
  <si>
    <t>كريم ليلي بتركيبة الريتينول و كيو 10 المضاد للتجاعيد من يوسيرين 48غ</t>
  </si>
  <si>
    <t>كريم اكوابورين اكتف للبشرة العادية والمختلطة من يوسيرين 50مل</t>
  </si>
  <si>
    <t>كريم مهدئ للبشرة الجافة والمصابة بالحكة من يوسيرين 396 جم</t>
  </si>
  <si>
    <t>مرهم علاج الحروق 0.25% من ميبو 15 جرام</t>
  </si>
  <si>
    <t>Burnning Ointment 0.25% by Mebo 15 g</t>
  </si>
  <si>
    <t>Crest 3D White Extreme Mint is a toothpaste that helps to keep your breath fresh.
It gives you the confidence and motivation to act.
It is not only refreshing, but also gives the same whitening effect as the rest of the 3D White toothpaste family.
Product Features:
Tri dimensional teeth whiteness
Lasting freshness
Acts on tongue, gums surface and teeth
Enamel safe formula
How to use:
Children of 6 years and younger.
Use a pea sized amount for supervised brushing to minimize swallowing.
In case of intake of fluoride from other sources consult a dentist or doctor.
Caution &amp; Warnings:
Children of 6 years and younger: Use a pea sized amount for supervised brushing to minimize swallowing.
In case of intake of fluoride from other sources consult a dentist or doctor.
Contains Sodium Fluoride (0.243%) (1100 ppmF)</t>
  </si>
  <si>
    <t>Are you looking for a perfect white smile? Try the 2-step Crest 3D White Brilliance Whitening Treatment. Step 1, use 3D White Brilliance Perfection toothpaste to remove up 100% surface stains in 3 days thanks to its stain dissolving technology. Step 2, use 3D White Brilliance Whitening Accelerator to amplify whitening results and to protect the teeth from future stains for up to 24 hours when brushing twice per day.
Step 1: Perfection toothpaste will remove up to 100% surface stains in 3 days
Step 2: Whitening Accelerator to protect from new surface stains for up to 24 hours
Enamel safe whitening treatment
For best results use twice per day
Contents : 1 x 3D White Brilliance Perfection toothpaste and 1 x 3D White Brilliance Whitening accelerator</t>
  </si>
  <si>
    <t>Apply once a day for 30 minutes, start seeing results in just 3 days
Advanced Seal Technology provides a no-slip grip that stays put so you can go about your day while whitening teeth
Uses the same enamel-safe teeth whitening agent dentists use
Uses the same enamel-safe teeth whitening agent dentists use
Whitens 25x better than a leading whitening toothpaste</t>
  </si>
  <si>
    <t>Description It's not just whitening - it's deep clean therapy with charcoal for your teeth! Crest 3D White Whitening Therapy toothpaste with charcoal gently whitens teeth by removing surface stains and gives you a clean, fresh feeling with its invigorating mint flavor. The paste is black and white striped, and whitens without the mess of charcoal powders. Also, it has fluoride that remineralizes weakened enamel to help strengthen teeth and fight cavities. Our toothpaste brightens your teeth and prevents bacteria from causing inflammation of the gums. Their uniquely designed to clean teeth, gums, and tongue. Benefits It helps you to clean your teeth, gum, and tongue. It helps you to maintain your teeth brightness. It helps you to get raid of bad mouth odor. How To Clean Your Teeth With Toothbrush &amp; Toothpaste Choose the proper toothbrush (soft, medium, or hard) and the proper toothpaste based on your teeth and gum condition Comfortably hold the toothbrush. Wet the brush head and apply toothpaste. Start brushing the upper jaw. Take your time, moving the toothbrush in gentle, circular motions to remove plaque Move the brush from up to down the jaw. Brush the teeth from the outside and inside Do not forget to brush your tongue or use a tongue cleaner. Toothpaste is a necessary product that has to be used daily. Do not swallow toothpaste. Supervise children as necessary until capable of using without supervision. Dentists recommend changing your toothbrush every 3 months. Storage Condition Store it in a cool, dry place away from direct sun exposure Advice To Maintain Teeth Health Choose the proper toothbrush (soft, medium, or hard) and the proper toothpaste based on your teeth and gum condition Comfortably hold the toothbrush. Wet the brush head and apply toothpaste. Start brushing the upper jaw. Take your time, moving the toothbrush in gentle, circular motions to remove plaque Move the brush from up to down the jaw. Brush the teeth from the outside and inside Do not forget to brush your tongue or use a tongue cleaner. Toothpaste is a necessary product that has to be used daily. Do not swallow toothpaste. Supervise children as necessary until capable of using without supervision. Dentists recommend changing your toothbrush every 3 months.</t>
  </si>
  <si>
    <t>Product Description:
Crest 3D White with Whitelock technology contains 100 million micropolishers that remove 90% of surface stains and help whiten and polish your teeth to a tee.
What makes this toothpaste even more effective and practical is its Whitelock technology which helps lock in your newly acquired brilliant white smile.
Smoke, coffee, berries, and every type of food that you might consume and stain your teeth will have reduced effects, as the Whitelock technology covers your now-whiter teeth with a layer that blocks new stains from forming.
How To Use:
Use our new Crest 3D White with Whitelock technology twice a day and dazzle
your entourage with your blinding white smile.</t>
  </si>
  <si>
    <t>يحتوي Crest 3D White مع تقنية Whitelock على 100 مليون مادة تلميع دقيقة تزيل 90% من البقع السطحية وتساعد على تبييض وتلميع أسنانك حتى نقطة الإنطلاق.
ما يجعل معجون الأسنان هذا أكثر فعالية وعملية هو تقنية وايت لوك التي تساعد على الحفاظ على ابتسامتك البيضاء الرائعة المكتسبة حديثًا.
سيكون للدخان والقهوة والتوت وكل نوع من أنواع الطعام التي قد تستهلكها وتصبغ أسنانك تأثيرات أقل، حيث تغطي تقنية Whitelock أسنانك التي أصبحت الآن أكثر بياضًا بطبقة تمنع تكون البقع الجديدة.
كيف تستعمل:
استخدمي Crest 3D White الجديد مع تقنية Whitelock مرتين في اليوم وأبهري الجميع
حاشيتك بابتسامتك البيضاء المسببة للعمى.</t>
  </si>
  <si>
    <t>Protect your teeth and keep them minty fresh with Crest 3D White Clinical Ultra Fresh White. The clinical toothpaste whitens your teeth in 3 days and keeps your ultra-white smile fresh for longer. The advanced toothpaste also helps strengthen your enamel and protects your teeth by offering 24 hours of stain resistance. Brighten your smile with the number 1 whitening brand, Crest.
Crest 3D White Clinical Ultra Fresh White toothpaste whitens your teeth in just 3 days
The clinical toothpaste gives you an ultra-white smile with lasting minty freshness
Protects your teeth and offers 24 hours of stain resistance
Helps strengthen your enamel and protect your teeth from new stains</t>
  </si>
  <si>
    <t>اختر حركات محيطية سلسة! تم تصميم ماكينة الحلاقة جيليت فينوس إكسترا سموث سويرل للسيدات باستخدام كرة فليكسيبول الثورية من جيليت و5 شفرات تحديد محيطية قابلة للتعديل بشكل فردي، وتساعد ماكينة الحلاقة فينوس سويرل على التقاط ما قد تفوته ماكينات الحلاقة الأخرى. إنه يحيط بالمنحنيات للحصول على جمال لا تشوبه شائبة ونعومة تدوم طويلاً ولا يفوتك أي شعر تقريبًا.
ماكينة الحلاقة جيليت فينوس سويرل للسيدات المزودة بتقنية FlexiBall تتكيف بشكل أفضل مع المناطق الصعبة
5 شفرات حلاقة جيليت فينوس توفر حلاقة خالية من العيوب
مشط MicroFine لتوجيه الشعر إلى الشفرات التي تلتقط كل الشعر تقريبًا
مصل MoistureGlide المنشط بالماء لانزلاق مذهل
مقبض أنيق مع قبضة معززة
أي شفرة فينوس تناسب أي مقبض ماكينة حلاقة فينوس، باستثناء سيمبلي فينوس</t>
  </si>
  <si>
    <t>Smoother Shave and 100% better rinsing
Men's Disposable Razor with enhanced lubrastrip
Pivoting head adjusts to the contours of your face
Soft Ultra grip handle for great control
Up to 5 shaves per razor</t>
  </si>
  <si>
    <t>ماكينة حلاقة للرجال للاستعمال مرة واحدة مع تشحيم معزز
رأس دوار يتكيف مع انحناءات وجهك
مقبض ناعم للغاية من أجل تحكم رائع
تصل إلى 5 شفرات لكل شفرة حلاقة</t>
  </si>
  <si>
    <t>Product Description:
Radian Massage Cream is a topical treatment for joint and muscle pain and some rheumatic conditions.
It is a topical analgesic and is not a definitive treatment for chronic conditions.
Rather, it relieves pain with high effectiveness.
Radian is considered one of the best types of topical ointments to relieve pain, and doctors recommend using it always.
Where the Radian cream is used to relieve pain and massage the area of ​​bruises, arthritis or muscle spasms.
It will react to the pain quickly and relieve it because it is made of natural materials.
And as there is a rise in the temperature of the area above it, which distracts the mind from the original pain.
Where the patient feels the disappearance of pain, Radian cream is characterized by its strong effect on pain.
How to Use:
As the tube is opened and made sure that it is intact, the tube is gently pressed and a small amount of cream is ejected.
The cream is also placed on the pain area and massaged until the cream contacts the skin.
Where it is preferable to wash the area with hot water before applying the cream to lighten the pores, and keep washing the hands after use.
Radian Cream is also used for external use only, as the dose is to massage the pain area three times a day and the eye area should be avoided
Warnings And Precautions:
Radian Massage Cream should only be used under the supervision of a physician, especially when the following are present:
Different medicines may interact with Radian Cream or cause some side effects.
Ingredients:
Camphor dilates blood vessels and relieves pain.
Menthol gives a feeling of cooling and reduces the feeling of pain.
Methyl Salicylate, Capsicum Hot Pepper Extract.</t>
  </si>
  <si>
    <t>وصف المنتج:
راديان مساج كريم علاج موضعي لآلام المفاصل والعضلات وبعض الأمراض الروماتيزمية.
إنه مسكن موضعي وليس علاجًا نهائيًا للحالات المزمنة.
بل إنه يخفف الآلام الجديدة عالية.
يعتبر الراديان من أفضل أنواع المراهم الموضعية هذه الحالات ، ويوصي الأطباء باستخدامه في حالات المرض.
حيث يستخدم كريم راديان لتسكين الآلام وتدليك منطقة الكدمات والتهاب المفاصل والتشنجات.
يتفاعل مع الألم بسرعة ويخفه لأنه مصنوع من مواد طبيعية.
وبعد ذلك ، سمعنا عن الألم الأصلي أصلا.
عندما يظهر المريض بزواله ، الأذان بصوت كريم ، مؤثرات قوية على الألم.
إرشادات الاستخدام:
يتم ذلك يتم نشر كمية صغيرة من الكريم.
يوضع الكريم أيضًا على منطقة الألم ويدلك حتى يلامس الكريم الجلد.
حيث يفضل غسل المنطقة بالماء الساخن ، وذلك بعد المكان الكريم والوضع المناسب لتفتيح المسام والاستمرار في غسل اليدين بعد الاستعمال.
كما يستعمل راديان كريم للاستعمال الخارجي فقط حيث أن المنطقة المحيطة بالمنطقة المؤلمة ثلاث مرات في اليوم ويجب تجنب منطقة العين.
التحذيرات والاحتياطات:
استخدام كريم Radian Massage Cream فقط تحت إشراف الطبيب ، خاصة عند وجود ما يلي:
قد تتفاعل الأدوية المختلفة مع الآثار الجانبية.
المكونات:
الكافور يخفف الألم.
يعطي المنثول إحساس بالبرودة ويقلل من الشعور بالألم.
ميثيل ساليسيلات ، خلاصة الفلفل الحار.</t>
  </si>
  <si>
    <t>غارنييه الترا دو شامبو الفحم وزيت حبة البركة - وصفة حقيقية لتنقية فروة الرأس الحساسة و لمعان الشعر الباهت. تجمع هذه الوصفة الفحم المعروف بقدراته المنقية، وزيت حبة البركة المعروف بخصائصه في إعادة لمعان الشعر وحيويته، من دون إثقال.
لفروة الرأس الحساسة والشعر الباهت
الفحم المنقي و زيت حبة البركة لحيوية ولمعان الشعر
تم اختباره على مرتديات الحجاب
عطر وانتعاش يدومان طويلاً
يحتوي على مكونات طبيعية
إرشادات الاستخدام:
.ضعيه على شعر مبلل و دلكي بلطف، ثم إغسليه
لنتيجة أفضل، استخدمي من بعده البلسم المنقي وكريم يترك على الشعر من مجموعة الفحم الأسود و زيت حبة البركة</t>
  </si>
  <si>
    <t>Garnier Ultra Doux Black Charcoal &amp; Nigella Seed Oil shampoo is a real recipe to purify &amp; shine dull hair. Combining
Nigella Seed Oil, also known as Black Seed, a precious natural ingredient known to soothe the scalp and restore hair's shine, along with Charcoal, known for its purifying properties, in a creamy texture without weighing down your hair.
For sensitive scalp and dull hair
Purifying Charcoal and soothing Nigella Seed Oil for Shiny Hair
Tested on hijab wearers
long lasting smell
Contains Natural Ingredients
How to use:
Apply on wet hair, massage thoroughly to help stimulate the scalp, then rinse. Follow with Black Charcoal &amp; Nigella Seed Oil Conditioner.</t>
  </si>
  <si>
    <t>مناسبة للتنظيف ونظافة اليدين
إنه يعتني ويحمي يديك بفضل تركيبته
يترك شعوراً بالنعومة ورائحة لطيفة على يديك
مناسب لجميع أنواع البشرة</t>
  </si>
  <si>
    <t>Suitable for cleaning and hand hygiene
It takes care and protects your hands thanks to its formula
Leaves a feeling of softness and a pleasant scent on your hands
Suitable for all skin types</t>
  </si>
  <si>
    <t>كرست معجون اسنان بياض ثلاثى الابعاد قوة النعناع هو معجون أسنان يساعد على الحفاظ على أنفاسك منتعشة.
يمنحك الثقة والحافز للعمل. إنه ليس منعشًا فحسب ، بل يعطي أيضًا نفس تأثير التبييض مثل باقي عائلة معجون الأسنان ثلاثى الابعاد.
مميزات المنتج:
بياض الأسنان ثلاثي الأبعاد
نضارة دائمة
يعمل على أسطح اللسان واللثة والأسنان
تركيبة آمنة للمينا
إرشادات الاستخدام:
الأطفال من سن 6 سنوات وأصغر. استخدم كمية بحجم حبة البازلاء للتنظيف تحت الإشراف لتقليل البلع.
في حالة تناول الفلورايد من مصادر أخرى استشر طبيب الأسنان أو الطبيب.</t>
  </si>
  <si>
    <t>شامبو مجدد للشعر الهش والتالف، بغذاء ملكات النحل والعسل والعكبر، لتغذية وحماية وإصلاح الأطراف بشكل أفضل، يصبح الشعر أقوى وأكثر لمعانًا وأسهل في التصفيف.</t>
  </si>
  <si>
    <t>Replenishing shampoo for fragile and damaged hair, with royal jelly, honey and propolis, to a better nourishment, protection and repaired ends, the hair becomes stronger, shinier and much easier to style.</t>
  </si>
  <si>
    <t>شامبو غارنييه ألترا دوكس المغذي بحليب اللوز يجمع بين حليب اللوز العضوي؛ كنز غذائي حقيقي لترطيب الشعر دون أي وزن، ورحيق الصبار العضوي؛ رحيق خفيف وصحي معروف بخصائصه المنشطة.</t>
  </si>
  <si>
    <t>Garnier Ultra Doux Nurturing Almond Milk Shampoo associates Organic Almond Milk; a true nutritive treasure to hydrate the hair with no weigh down, and Organic Agave Nectar; light and healthy nectar that is known for its revitalizing properties.</t>
  </si>
  <si>
    <t>شركاء غارنييه الترا دو بلسم بفوائد العسل إصلاح غذاء ملكات النحل المعروف بخصائصه المقوية، والعكبر الوقائي وهو مانع تسرب طبيعي مصنوع من النحل والعسل المغذي المعروف على مر العصور بترك الشعر خفيفًا وناعمًا ولينًا.</t>
  </si>
  <si>
    <t>Garnier Ultra Doux Honey Treasures Conditioner associates: Repairing royal jelly known for its strengthening properties, protective propolis a natural sealer made by bees and Nourishing Honey known over the ages for leaving the hair light, soft, and supple.</t>
  </si>
  <si>
    <t>بلسم الشعر غارنييه الترا دو بزيت الزيتون الأسطوري.
تغذية وتقوية الشعر لشعر أكثر صحة وقوة.
تركيبة من المستخلصات الطبيعية لتنعيم الشعر وزيادة لمعانه وفك تشابكاته. للشعر الجاف والتالف بعمق.
تمتعي بشعر قوي وصحي ولامع وناعم كالحرير.</t>
  </si>
  <si>
    <t>Garnier Ultra Doux hair conditioner with legendary olive oil.
Nourishing and strengthening hair for healthier and stronger hair.
A formula of natural extracts to soften and increase the shine of the hair and disentangle its tangles. For deeply dry and damaged hair.
Enjoy strong, healthy, shiny and silky smooth hair.</t>
  </si>
  <si>
    <t>إن جل جيليت الشفاف المضاد للتعرق و المزيل لرائحة العرق يضمن لك الشعور بلانتعاش وبالجفاف أينما كنت وأيما كنت تفعل
إن كنت تبحثين عن شعور الانتعاش والنظافة الذي يدوم طويلاً، اختاري ستيك مضاد التعرّق من جيليت الذي يحتوي على تركيبة تزوّد بشرتك بعناية لا مثيل لها.
يمنحك مزيل العرق المضاد للتعرّق هذا حماية من التعرّق لغاية 48 ساعة
تأكّدي أنّه سيشعرك بالانتعاش والنظافة طوال اليوم.
هذا الستيك المزيل للعرق من جيليت هو مضاد التعرّق الأكثر مناسبة لطبيعة  للبشرة
ويساعد بشرتك أيضاً على التعافي من التهيّج الذي تسببه إزالة الشعر بشكل منتظم.
 إذاً، هو الخيار المثالي للعناية بالبشرة تحت الإبطين. كل ما تحتاجين إليه هو النعومة وحماية من التعرق تدوم طويلاً، وبدون أيّ عناء.
ارشادات الاستخدام :
ضعي طبقة رقيقة تحت الإبط، اتركيه يجف تمامًا قبل ارتداء الملابس
 للاستخدام تحت الإبط فقط.
لا تستخدمه على البشرة المتضررة والمتقرحة.
توقف عن استخدامه إذا سبب لك التهيج والطفح الجلدي.</t>
  </si>
  <si>
    <t>Gillette arctic ice 70 ml deodorant stick.
Tough protection for active bodies give everything.
Smell nothing, Goes on clear.
Don't mask odor, neutralize it.
Gillette delivers powerful, long-lasting odor protection in a variety of light, crisp scents to keep you feeling fresh and clean all day.
Gillette clear gel arctic ice goes on clear and stays clear to protect against odor and sweat without the white marks other deodorants can leave behind.
Clear gel gives you 3x triple freshness protection that dries in seconds after application.
The arctic ice scent is cool, crisp, and clean.
Helps eliminate odor at the source, powerful protection that provides long-lasting freshness, 48-hour protection against odor and sweat, goes on clear and stays clear, leaving no white marks on clothing or skin, 3x triple freshness protection: active odor blockers, transparent dry shield, all-day scent technology, dries in seconds after application gillette clear gel arctic ice.
Ride a wave of freshness and stay confident with the #1 men’s clear gel antiperspirant/deodorant. Provides all-day protection from wetness and odor.
It contains active odor blockers and features transparent dry shield.
Product Features :
Goes on clear and stays clear, reducing white marks on clothing or skin
48 hours of freshness
Dries in seconds after application
Power Rush scent with subtle wood and citrus notes
Scent Xtend technology provides fade resistant scent that keeps you fresh all day
Gillette Sport Clear Gel Anti-Perspirant
How to use:
Apply thin even layer to underarms
let it dry completely before dressing up
Warning and cautions:
For external use only Do not use on broken skin Stop use if rash or irritation occurs
For external use only.
Do not use on broken skin.
Ask a doctor before use if you have kidney disease.
Stop use if rash or irritation occurs.
Keep out of reach of children.
If swallowed, get medical help or contact a Poison Control Center right away.</t>
  </si>
  <si>
    <t>يزيل المكياج + ينظف + ينقي المسام
لا شطف، لا فرك قاسي
الوجه، الشفاه، العيون
البشرة الدهنية، حتى الحساسة
لا يوجد عطر زيتي
تم اختباره من قبل أطباء الجلدية من أجل السلامة
تم اختباره من قبل أطباء العيون
لا يسبب انسداد المسامات - لا يسد المسام
مطفي للبشرة الدهنية
هذا المنظف المزيل للمعان الكل في 1 المصمم خصيصًا بتقنية Micellar ينظف ويزيل المكياج ويساعد على تنقية المسام. مثل المغناطيس، تلتقط المذيلات الأوساخ والزيوت والمكياج وتزيلها دون فرك قاسي، مما يترك البشرة نظيفة تمامًا ومنتعشة دون ترك بقايا دهنية.</t>
  </si>
  <si>
    <t>Removes Makeup + Cleanses + Purifies Pores
No Rinse, No Harsh Rubbing
Face, Lips, Eyes
Oily Skin, Even Sensitive
No Oil Fragrance
Dermatologist Tested for Safety
Ophthalmologist Tested
Non-Comedogenic - Won't Clog Pores
Mattifies For Oily Skin
This All-in-1 mattifying cleanser specially formulated with Micellar technology effectively cleanses, removes makeup and helps purify pores. Like a magnet, micelles capture and lift away dirt, oil and makeup without harsh rubbing, leaving skin perfectly clean and refreshed without a greasy residue left behind.</t>
  </si>
  <si>
    <t>تستهدف شفرة الحلاقة بريز النسائية من جيليت فينوس الشعيرات الدقيقة وتنتزعها بكل سهولة.
صُممت هذه الشفرات بشكل مثالي بحيث يمكنك حلاقة شعرك بشكل فعال.
تتناسب شفرات الحلاقة بريز من جيليت فينوس هذه بسلاسة على أي مقبض شفرات فينوس.
بفضل أشرطة جل الحلاقة الموجودة فعليا ، توفر شفرة الحلاقة بريز من جيليت فينوس حلاقة ناعمة مع كل حركة دون الحاجة إلى كريم الحلاقة.                                                                                                                                                                                          يمكنك استخدام شفرات الحلاقة بريز من جيليت فينوس هذه كبديل مثالي لشفرات حلاقة فينوس المكسورة أو غير الحادة.
كما أنها تتناسب تمامًا مع مقبض شفرة الحلاقة فينوس لمنحك استخدام سلس وفعال.                                                                                                                                                                                                                                                       تعمل بشكل متفوق فوق الزوايا التي يصعب الوصول لها بالشفرات العادية لتمنحكِ جمالاً لا يقاوم، و نعومة تدوم طويلاً و من غير آثار متبقية للشعر.
مميزات المنتج:
3 شفرات تتلاءم بشكل منفرد لتمنحكِ جمالاً لا يقاوم، و نعومة تدوم طويلاً
حلاقة ناعمة مع كل حركة دون الحاجة إلى كريم الحلاقة.</t>
  </si>
  <si>
    <t>Innovative Blades :
The Gillette Venus Breeze Women's Razor Blade target even the minute hair and extract them with the utmost ease.
These blades are perfectly shaped so that you can shave your hair effectively.
These Gillette Venus Breeze razor refills fit seamlessly on any Venus razor handle.
With the built-in shave gel bars, the Gillette Venus Breeze razor refills provide a smooth shave with each stroke without the need for shaving cream.                                                              Perfect Replacement :
You can use these Gillette Venus Breeze razor refills as an ideal replacement for a broken or blunt Venus razor refills.
They fit perfectly on the Venus razor handle for efficient use.                                        Accurate Shave :
The Gillette Venus Breeze for  women's razor are thoughtfully designed to ensure that there are no cuts or bruises on your shaved skin.
Moreover, the glide seamlessly over your skin and remove the hair from deep within your skin.
Product Features:
3 blades for a Venus-close shave
Convenient built-in shave gel bars give smooth shave
No shaving cream needed, just wet and shave
Great shave in one easy stroke
Easy-to-change refills
Any Venus cartridge fits any Venus razor handle, except Simply Venus</t>
  </si>
  <si>
    <t>شامبو  إصلاح غذاء ملكات النحل المعروف بخصائصه المقوية، والعكبر الوقائي وهو مانع تسرب طبيعي مصنوع من النحل والعسل المغذي المعروف على مر العصور بترك الشعر خفيفًا وناعمًا ولينًا.</t>
  </si>
  <si>
    <t>Garnier Ultra Doux Honey Treasures Shampoo associates: Repairing royal jelly known for its strengthening properties, protective propolis a natural sealer made by bees and Nourishing Honey known over the ages for leaving the hair light, soft, and supple.</t>
  </si>
  <si>
    <t>يتكون كريم غارنييه راولترا دوكس كريم شعر زيتون من وصفة مغذية للغاية للشعر الجاف والتالف بشدة. لقد اخترنا لك زيتًا أسطوريًا ذا آلاف الفوائد: زيت الزيتون البكر. يأتي هذا الإكسير القوي من ثمرة شجرة قديمة، وهو ذهب الحياة. غني بالأحماض الدهنية وفيتامين E المضاد للأكسدة، وقد تم استخدامه منذ العصور القديمة لقيمته الغذائية العالية والتنعيم والإصلاح.</t>
  </si>
  <si>
    <t>Garnier Ultra Doux Mythic Olive Leave-In Cream is composed of an extremely nutritious recipe for profoundly dried out, damaged hair. We selected mythical oil of thousand benefits: virgin olive oil. Coming from the fruit of an ancient tree, this powerful elixir is the gold of life. Rich in fatty acid and in antioxidant vitamin E, it is used since antiquity for its highly nutritive, softening and repairing values.</t>
  </si>
  <si>
    <t>للبشرة الجافة والحساسة
هذا القناع الورقي المرطب للبشرة الجافة والحساسة غني بتركيبة مهدئة مركزة مع البابونج وحمض الهيالورونيك ومصل الترطيب الفائق.
عند تطبيقه على الوجه، يعمل بمثابة ضغط ينشر بشكل مستمر كل فعالية المصل لترطيب بشرتك بشكل مكثف.
مناسبة للبشرة الحساسة. بارابين مجانا.
فعالية مثبتة: (1) في 15 دقيقة، يتم ترطيب البشرة بشكل مكثف (2)، ناعمة ومريحة ومهدئة. خلال أسبوع واحد: يتم تغذية البشرة وتنشيطها وتهدئة الشعور بالشد. (2)</t>
  </si>
  <si>
    <t>For Dry and Sensitive Skin
This moisturizing sheet mask for dry and sensitive skin is infused with a soothing formula concentrated with Camomile, Hyaluronic Acid and Super hydrating Serum.
Applied to the face, it acts like a compress that continuously diffuses all the effectiveness of the serum to hydrate your skin intensely. 
Suitable for sensitive skin. Paraben free.
PROVEN EFFICACY: (1) In 15 minutes, skin is intensely rehydrated (2), soft, comfortable and soothed. In 1 week: skin is nourished, revitalized and the feeling of tightness is soothed. (2)</t>
  </si>
  <si>
    <t>هذا القناع الورقي المرطب للبشرة العادية إلى المختلطة غني بتركيبة مطفأة اللمعة مركزة مع الشاي الأخضر وحمض الهيالورونيك ومصل الترطيب الفائق.
 عند تطبيقه على الوجه، يعمل بمثابة ضغط ينشر بشكل مستمر كل فعالية المصل لترطيب بشرتك بشكل مكثف.
مناسبة للبشرة الحساسة. بارابين مجانا
فعالية مثبتة (1): في 15 دقيقة، يتم إعادة ترطيب البشرة بشكل مكثف (2)، وإعادة توازنها، ونظافتها. خلال أسبوع واحد: تصبح منطقة T غير لامعة، وتكون المسام أقل وضوحًا وتتحسن جودة الجلد. (2)</t>
  </si>
  <si>
    <t>This moisturizing sheet mask for normal to combination skin is infused with a mattifying formula concentrated with Green tea, Hyaluronic Acid and Super hydrating Serum.
 Applied to the face, it acts like a compress that continuously diffuses all the effectiveness of the serum to hydrate your skin intensely. 
Suitable for sensitive skin. Paraben free
PROVEN EFFICACY (1): In 15 minutes, skin is intensely rehydrated (2), rebalanced, clear. In 1 week: The T zone is mattified, pores are less visible and the skin quality is improved. (2)</t>
  </si>
  <si>
    <t>هذا القناع غني بمصل فائق الترطيب مركّز بمستخلص الرمان وحمض الهيالورونيك.
عند تطبيقه على الوجه، يعمل بمثابة ضغط ينشر بشكل مستمر كل فعالية المصل لترطيب بشرتك بشكل مكثف.
مناسبة للبشرة الحساسة. بارابين مجانا.
فعالية مثبتة (1): بعد 15 دقيقة فقط، يتم ترطيب البشرة بكثافة (2)، وتصبح ناعمة ومشرقة. خلال أسبوع واحد: تصبح الخطوط الدقيقة أقل، وتبدو البشرة أكثر امتلاءً. (2)</t>
  </si>
  <si>
    <t>This mask is infused with a super-hydrating serum concentrated with Pomegranate extract and Hyaluronic Acid.
Applied to the face, it acts like a compress that continuously diffuses all the effectiveness of the serum to hydrate your skin intensely. 
Suitable for sensitive skin. Paraben free.
PROVEN EFFICACY (1): After just 15 minutes, skin is intensely rehydrated (2), smooth and radiant. In 1 week: fine lines appear reduced, skin looks plumper. (2)</t>
  </si>
  <si>
    <t>حليب غارنييه ألترا دوكس المغذي بحليب اللوز، يرتبط بحليب اللوز العضوي؛ كنز غذائي حقيقي لترطيب الشعر دون أي وزن، ورحيق الصبار العضوي؛ رحيق خفيف وصحي معروف بخصائصه المنشطة.
النتائج: شعرك رطب ومحمي بشكل جيد، وهو مليء بالحيوية دون أي وزن. يومًا بعد يوم، يصبح أكثر حريرية ونعومة عند اللمس.</t>
  </si>
  <si>
    <t>Garnier Ultra Doux Nurturing Almond Milk Leave-in Milk associates Organic Almond Milk; a true nutritive treasure to hydrate the hair with no weigh down, and Organic Agave Nectar; light and healthy nectar that is known for its revitalizing properties.
Results: Well hydrated and protected, your hair is full of vitality with no weigh down. Day after day, it is silkier and softer to the touch.</t>
  </si>
  <si>
    <t>توفر هذه التقنية المتقدمة الجديدة من آسيا فعالية مزدوجة في تنقية وترطيب البشرة، حيث تعمل على تنظيف البشرة دون تجفيفها. ابتكار حقيقي، هذا القناع غني بالفحم الطبيعي، وهو علاج تجميل تقليدي معروف بخصائصه الممتازة في الامتصاص.
فهو يلتقط الشوائب التي تسد المسام من سطح بشرتك. غني بمستخلص الأعشاب البحرية السوداء وLHA وحمض الهيالورونيك، فهو يقلل المسام بشكل واضح وينقي البشرة بينما يتركها رطبة. مناسبة للبشرة الحساسة. بدون بارابين. لا الشطف.
فعالية مثبتة:
بعد 15 دقيقة: يتم تنقية البشرة (2) وترطيبها (1)، وتقل المسام بشكل واضح (2).
بعد أسبوع واحد: تبدو البشرة أكثر نضارة وتتمتع بتوهج صحي ومشرق (3).</t>
  </si>
  <si>
    <t>This new breakthrough technology from Asia offers a double Purifying and Hydrating efficacy that clears skin without drying it out. A true innovation, this mask is infused with Natural Charcoal, a traditional beauty remedy known for its excellent absorbing properties.
It catches impurities that an clog pores from the surface of your skin. Enriched with Black Seaweed extract, LHA &amp; Hyaluronic Acid, it visibly reduces pores and purifies the skin while leaving it hydrated. Suitable for sensitive skin. Without paraben. No rinsing.
Proven Efficacy: 
After 15 minutes: Skin is purified (2) and hydrated (1), pores are visibly reduced (2). 
After one week: Skin looks fresher and has a healthy, radiant glow (3).</t>
  </si>
  <si>
    <t>شامبو حمام زيت للشعر الضعيف المائل للتساقط، اكتشف زيوت الخروع واللوز العلاجية، لتغذيته وتقويته بشكل مكثف من الجذور إلى الأطراف، يصبح الشعر أكثر صحة ومليئًا بالحياة، دون أي وزن.
كيف تستعمل:
ضعي كمية صغيرة على الشعر المبلل، ثم دلكي فروة الرأس بحركات دائرية.</t>
  </si>
  <si>
    <t>Hammam Zeit infused shampoo for weak hair with tendency to fall, discover the healing castor and almond oils, to intensly nourished and strengthened from roots to tips, the hair becomes healthier and full of life, with no weigh down.
HOW TO USE:
Spread a small amount on wet hair and massage the scalp in circular motions.</t>
  </si>
  <si>
    <t>قناع منديل: ممزوج بتركيبة حليبية و بالفيتامين سي، هذا القناع يجعل بشرتك أنعم و أفتح في ١٥ دقيقة فقط. يناسب البشرة الباهتة لتفتيح فوري. ينصح بٱستخدامه ٣ مرات في الأسبوع.
فعالية مثبتة:
بعد ١٥ دقيقة: تبدو البشرة أنعم و أفتح بدرجة واحدة.
بعد أسبوع واحد: البشرة أفتح و مشرقة أكثر و البقع الداكنة أقل.
إرشادات الاستخدام:
١. افتحي القناع و ضعيه بلطف على بشرة نظيفة. حددي القناع على مدار وجهك.
٢. اتركيه لمدّة ١٥ دقيقة. فهو يبقى لاصقا على وجهك و يجعلك تتحركين بحرية.
٣. اسحبي القناع برفق، دلّكي وجهك بلطف و آستعملي قطعة من القطن لإزالة الفائض.</t>
  </si>
  <si>
    <t>Garnier SkinActive Instant Glow Mask.
Infused with milky extract and brightening Vitamin C, it brightens and soothes skin after 15 minutes, suitable for dull skin looking for an instant complexion boost and modification.</t>
  </si>
  <si>
    <t>قم بحماية أسنانك وحافظ على انتعاشها بالنعناع مع كرست 3
D
وايت كلينكال ألترا فريش وايت، حيث يبيّض هذا المعجون الاحترافي أسنانك في 3 أيام ليمنحك ابتسامة ناصعة البياض تدوم لفترة طويلة. كما يساعد هذا المعجون المتطور أيضًا على تقوية المينا ويحمي أسنانك عبر ضمان وقايتها من البقع لمدة 24 ساعة بعد كل استخدام. تألق بابتسامة مشرقة مع كرست، العلامة التجارية الرائدة في كل ما يتعلق بتبييض الأسنان.
·
معجون أسنان كريست 3
D
وايت كلينيكال ألترا فريش وايت يبيض أسنانك خلال 3 أيام فقط
·
معجون الأسنان الاحترافي الذي يمنحك ابتسامة ناصعة البياض مع انتعاش بنكهة النعناع يدوم طويلًا
·
يحمي أسنانك ويضمن وقايتها من البقع على مدى 24 ساعة
·
يقوّي المينا ويحمي أسنانك من تشكّل بقع جديدة</t>
  </si>
  <si>
    <t>تغذية فائقة للشعر الجاف والتالف بشدة، مع زيت الزيتون البكر، لتغذية الشعر بشكل مكثف دون ثقل وإصلاحه من الجذور إلى الأطراف، يتم استعادة الشعر واستعادة الحياة.</t>
  </si>
  <si>
    <t>Extreme nutrition for profoundly dried out, damaged hair, with virgin olive oil, to intensely nourish the hair with no weigh down and repaired from roots to tips, the hair is restored and regains life.</t>
  </si>
  <si>
    <t>Garnier Ultra Doux Nurturing Almond Milk Yogurt Mask associates Organic Almond Milk; a true nutritive treasure to hydrate the hair with no weigh down, and Organic Agave Nectar; light and healthy nectar that is known for its revitalizing properties.
Results: Well hydrated and protected, your hair is full of vitality with no weigh down. Day after day, it is silkier and softer to the touch.</t>
  </si>
  <si>
    <t xml:space="preserve">شفرات الحلاقة للاستخدام مرة واحدة بلو3 سمبل  للرجال من جيليت
شفرات للاستخدام مرة واحدة يمكن أن تعمل حتى 5 مرات حلاقة بكل سهولة؟ شفرة الحلاقة بلو سمبل 3 من جيليت تفعل هذا بفضل شفراتها المناسبة للبشرة الحساسة والمغطاة بـ 3 طبقات كروم
 تتميز الشفرة بشريحة جل  توفر انزلاقًا سلسًا وسهولة في تنظيف الشفرات لحلاقة أنظف 100% 
بالإضافة جوانب رفيعة تساعد على شدّ البشرة وتجهيز الشعر للحلاقة
كما أنها تتمتع بمقبض سهل وتحكم كامل  لتجربة وشعور رائع.
ماكينة حلاقة جيليت بلو 3 سيمبل هي أفضل ماكينة حلاقة بثلاث شفرات من حيث القيمة للاستخدام لمرة واحدة، وهي تخفف من الجروح الصغيرة 
مع جيليت بلو 3 سيمبلستحصل على حلاقة مميزة يلاحظها الجميع وبأقل كلفة ممكنة.
مجهّزة بثلاث شفرات تتكيّف مع شكل سطح بشرتك
شريط Lubrastrip يؤمّن انزلاقاً سهلاً للشفرات علي بشرتك
مقبض مع مطاط صناعي ورأس ثابت لتحكّم فائق.
إرشادات الاستخدام:
اشطف الشفرة بشكل متكرر أثناء الحلاقة 
هذه هي النصائح التي يمكن أن تساعدك في استخدام شفرة الحلاقة:
تجهيز البشرة:
تبدأ التحضير بغسل وجهك بالماء الساخن أو الاستحمام بالماء الساخن
يرطب شعر وجهك ويسمح لماكينة الحلاقة بالانزلاق عبر وجهك دون عناء.
اختر رغوة أو جل الحلاقة بشكل صحيح يوفر لك حلاقة ناعمة بشكل لا يصدق
الحلاقة :
تأكد من تشذيب شعرك بطول يسهل التحكم فيه قبل الحلاقة بشفرة الحلاقة
تتسبب ماكينات الحلاقة التي تستخدم لمرة واحدة في انسداد الشعر ، مما يؤدي إلى عدم إمكانية حلقه بالشكل الصحيح ، وينتهي بك الأمر بممارسة الكثير من الضغط أثناء الحلاقة
لذلك ، اجعلها قصيرة بما يكفي حتى تتمكن ماكينة الحلاقة من اتمامها بشكل صحيح.
اتجاه الحلاقة:
الحلاقة مع اتجاه نمو الشعر ، هذه هي النصيحة المثالية لتقليل احتمالية التحسس والاحمرار والالتهاب.
كما أنه يساعد ماكينة الحلاقة على قص شعر الوجه بسهولة.
بعد الحلاقة:
يعد استخدام مستحضرات ما بعد الحلاقة عالية الجودة طريقة رائعة لمعالجة تهيج البشرة بعد الحلاقة
يوفر رذاذ ما بعد الحلاقة ترطيبًا لبشرتك ونضارة لا بد ان تستمتع بها وتنتعش 
التحذيرات والاحتياطات:
تبقي بعيدا عن متناول الأطفال </t>
  </si>
  <si>
    <t>Gillette Blue 3 Simple Men's Disposable Razor
Disposable razor that can easily get you up to 5 clean shaves?
Gillette’s Blue Simple3 does exactly that thanks to 3 chromium-coated, skin sensing blades
The razor features a Lubrastrip that provides you with a smooth glide and easy rinse blades for 100% better rinsing
Gillette’s Blue Simple3 is Gillette’s best value 3-bladed disposable razor
Gillette’s Blue Simple3 is equipped with 3 spring-mounted blades for a close, smooth and comfortable shave
Its open architecture allows easier rinsing and it features a Lubrastrip for an easy glide as well as a fin guard to help stretch the skin and prepare the hair to be cut
With Gillette’s Blue Simple3 you’ll get a shave others will notice, but your wallet won’t.
Gillette's best value 3-bladed disposable razor
Equipped with 3 spring-mounted blades that adjust to the surface of your skin
Handle with elastomer grips and a fixed head for great control
How to use:
Rinse Off the Razor Repeatedly while shaving
This Gillette is the perfect solution for smooth and easy hair removal 
Simply apply water, glide Gillette against the direction of hair growth and then wash and apply your favorite moisturizer 
These are the tips that can help you use the razor:
1- Preparing your face :
You start the prep by washing your face with hot water or by taking a hot shower 
It hydrates your facial hair and lets your razor glide through your face effortlessly.
Choose your shaving foam or gel properly provides you with an incredibly smooth shave 
The ingredients help you combat with the skin irritation during shaving.
2- Trim :
Make sure you are trimming up your hair to a manageable length before shaving it out with a razor 
Disposable razors get clogged with hair, post which it cannot shave it right, and you end up putting too much pressure during the strokes 
Therefore, keep it short enough for the razor to manage it right.
3- Shaving Direction :
Running with the hair growth direction, this is the perfect tip to reduce allergic reactions, redness and inflammation.
Also, it helps the razor to cut through the facial hairs easily.
4- Aftershave :
Using a good quality aftershave is a great way to tackle post-shaving skin irritations 
An aftershave splash provides the moisturization to your skin that shaving might have taken away.</t>
  </si>
  <si>
    <t>هل تريدين ابتسامة بيضاء مثالية؟ جربي العلاج المكون من خطوتين مع كريست 3دي وايت للتألق.
الخطوة الأولى، استعملي معجون أسنان 3دي وايت للتألق لإزالة 100% من البقع السطحية خلال 3 أيام بفضل تقنية إزالة البقع الفعالة.
الخطوة الثانية، استخدمي المعالج 3دي وايت للتألق لتوسيع نطاق الحصول على نتائج التبييض وحماية الأسنان من البقع المستقبلية لمدة تصل إلى 24 ساعة عند تنظيف الأسنان بالفرشاة مرتين يوميًا.
الخطوة 1: يزيل معجون الأسنان المثالي ما يصل إلى 100٪ من البقع السطحية في 3 أيام
الخطوة 2: معجون الأسنان للتبييض للحماية من بقع السطح الجديدة لمدة تصل إلى 24 ساعة
علاج تبييض آمن بالمينا
للحصول على أفضل النتائج ، استخدم مرتين يوميًا
المحتويات: 1 × معجون أسنان 3D وايت برليليانس بيرفكشن و 1 × معجون أسنان التبييض وايت برييانس أكسيليريتور</t>
  </si>
  <si>
    <t>غارنييه الترا دو شامبو الزيتون الأسطوري.
غني بفيتامين E الذي يغذي الشعر الجاف والخشن والمتقصف، ويعيد ترميم الشعر من الجذور إلى الأطراف. يغذي الشعر الجاف بشكل مكثف ويعيد إليه حيويته، ويصلحه من الجذور إلى الأطراف، دون أن يثقله، فيصبح الشعر لامعاً وناعماً جداً وناعماً وسهل التمشيط. شعر أكثر صحة وقوة.</t>
  </si>
  <si>
    <t>Garnier Ultra Doux Legendary Olive Shampoo.
Rich in vitamin E, which nourishes dry, coarse, and brittle hair, and restores hair from roots to ends. It intensely nourishes dry hair and restores its vitality, and repairs it from roots to ends, without weighing it down, so the hair becomes shiny, very soft, smooth, and easy to comb. Healthier and stronger hair.</t>
  </si>
  <si>
    <t>شامبو غارنييه بزيت الأفوكادو وزبدة الشيا.
 للشعر الجاف جداً أو المجعد. لتغذية وتقوية الشعر للحصول على شعر أكثر صحة.
ينعم الشعر ويزيد لمعانه ويفك تشابكه ويغذيه.</t>
  </si>
  <si>
    <t>Garnier Avocado Oil and Shea Butter Shampoo.
 For very dry or frizzy hair. To nourish and strengthen hair to get healthier hair.
Smoothes, increases shine, detangles and nourishes hair.</t>
  </si>
  <si>
    <t>تعتبر لبادة إزالة المكياج الناعمة المصنوعة من القطن من يوركس مثالية لإزالة المكياج بفعالية ودقة ومثالية للتنظيف والعناية اليومية بالوجه. وجهان، وظيفتان. الجانب المخطط يلتقط المكياج والشوائب بفعالية فائقة، والجانب الناعم مثالي لاستكمال التنظيف العميق. قدرة امتصاص عالية: لبادة شديدة المقاومة، لا تتقشر ولا تترك وبرًا بفضل تقنية نفث الماء الخاصة.</t>
  </si>
  <si>
    <t>Made with 100 percent pure and soft cotton
Doft, safe and free of chlorine
For all skin types
Recommended for cosmetic, beauty and hygienic purposes</t>
  </si>
  <si>
    <t>غارنييه الترا دو غذاء الشعر، طريقتنا الجديدة لتغذية الشعر الجائع! مع 97% من المنشأ الطبيعي و100% من الخلطات النباتية، فهو غني بمستخلصات غذائية فائقة لشعر فائق الجودة. إن بلسم الطعام المرطب للشعر بالبابايا هو المزيج الطبيعي المثالي للشعر التالف.
كيف تستعمل:
ضعيه على الشعر المبلل بعد استخدام شامبو البابايا من Hair Food
قم بالتدليك جيدًا للمساعدة في تحفيز فروة الرأس، ثم اشطفه.
اتبعي ذلك باستخدام قناع بابايا هير فود 3 في 1 للحصول على نتائج نهائية.</t>
  </si>
  <si>
    <t>Garnier Ultra Doux Hair Food, our New Way to Nourish Hungry Hair! With 97% Natural Origin and 100% Vegan Blends, it is enriched with Super Food Extracts for Super Hair. Our Moisturising Papaya Hair Food Conditioner is the perfect Natural Blend for Damaged Hair.
How to use:
Apply on wet hair after using Hair Food Papaya Shampoo
Massage thoroughly to help stimulate the scalp, then rinse.
Follow with Papaya Hair Food 3-in-1 Mask for ultimate results .</t>
  </si>
  <si>
    <t>جل استحمام منعش يتحول إلى رغوة غنية تنشط بشرتك.
إنه يريح الجسم تمامًا بعد العمل البدني والعقلي المجهد.
اختاري سايرو لتحويل روتين تنظيف بشرتك اليومي وامنحي نفسك بشرة جميلة بعد كل استحمام.</t>
  </si>
  <si>
    <t>A refreshing shower gel that transforms into a rich lather that revitalizes your skin.
It perfectly relaxes the body after stressful physical and mental work.
Choose Sairo to transform your daily skin cleansing routine and give yourself beautiful skin after every shower.</t>
  </si>
  <si>
    <t>غارنييه كولور ناتشورالز هو صبغة شعر مغذية دائمة مع تغطية تصل إلى 100٪ للشعر الرمادي.
تحتوي على بلسم ما بعد الصبغة غني بزيت الأفوكادو وزيت الزيتون وزبدة الشيا ، فهو يغذي الشعر حتى بعد التلوين.
مع غارنييه كولور ناتشورالز ، يصبح للشعر لونًا أفضل.                                                                                                                                                                                                                                                                            اختيار اللون المثالي:
ستختلف نتيجة لون الشعر حسب لونك الطبيعي.
إذا كنت تختار بين درجتين ، نوصي دائمًا باختيار الأفتح لوناً.
نتيجة اللون:
على الشعر الرمادي ، يظهر اللون أفتح من الشعر غير الرمادي                                ارشادات الاستخدام:
قومي بإجراء اختبار حساسية الجلد قبل ساعات من التلوين.
يرجى شراء المنتج قبل يوم من تلوينه ، حيث يجب إجراء اختبار الحساسية قبل 24 ساعة من كل مرة تقوم فيها بالتلوين ، حتى لو قمتِ بتلوين شعرك من قبل.
ارتدِ القفازات المتوفرة في العلبة واخلطي المظهر والملون في وعاء غير معدني بنسبة 1: 1.
ابدأي من الجذور وشقِ طريقك نحو الأطراف ، مع تقسيم الشعر إلى أقسام.
اتركيه لمدة 30 دقيقة. اشطفي بالماء وضعي البلسم ثم اشطفيه مرة أخرى. يكشف عن شعر ناعم ولامع ومشرق!
التحذيرات والاحتياطات:
اتبعي تعليمات الاستخدام 
يجب إجراء اختبار الحساسية قبل 48 ساعة من الاستخدام.</t>
  </si>
  <si>
    <t>Garnier Color Naturals is a permanent nourishing hair colourant with up to 100% grey hair coverage.
Our after colour hair conditioner is enriched with avocado oil, olive oil and shea butter, it nourishes hair even after colouring.
With Garnier Color Naturals, nourished hair means better colour. Choosing your perfect shade:
Hair colour result will vary depending on your natural colour.
If you are deciding between 2 shades, we recommend to always choose the lightest.
The Colour Result:
On grey hair, colour will appear lighter than on non-grey hair  ,     How to use:
Perform a skin allergy test hours prior to the coloring.
Please purchase the product a day before you color, as you must conduct an allergy test 24 hours before each time you color, even if you have colored your hair before.
Wear gloves provided in the box and mix developer and the colorant in a non-metallic bowl in a 1:1 ratio.
Start at the roots and work your way towards the tips, while dividing the hair into sections.
Leave it for 30 minutes. Rinse with water, apply conditioner and then rinse again. Reveal soft, shiny and radiant hair!
Caution &amp; Warnings:
Follow the allergy instructions
An allergy test must be done 48 hours before use.</t>
  </si>
  <si>
    <t>الليل هو الوقت المثالي للبشرة لتجديد نفسها. اكتشف كريم غارنييه سكن اكتف كريم التفتيح السريع الجديد فيتامين سي ، وهو عبارة عن عناية فريدة من نوعها بالزبادي تعمل كقناع للحصول على بشرة خالية من البقع ومتساوية وأكثر نضارة بشكل واضح.
استيقظي على بشرة متجددة وأكثر نقاءً!
منذ الليلة الأولى*، تصبح البشرة أكثر نضارة بشكل واضح وتكون البقع الداكنة أقل وضوحًا.
تزدهر بشرتك بإشراقة متجددة.
كيف تستعمل:
ضعيه كل ليلة على وجه ورقبة نظيفين تمامًا.
للحصول على أفضل النتائج، أكملي الروتين باستخدام كريم Fast Fairness Day Cream.
لا تنطبق على منطقة محيط العين الحساسة أو الجلد المتهيج. لا حاجة للشطف.</t>
  </si>
  <si>
    <t>Nighttime is the ideal time for skin to revive itself. Discover the new Garnier Fast Fairness Vitamin C Yoghurt Night Cream, a unique brightening yoghurt care that acts like a mask for a spotless, even and visibly fairer skin.
WAKE UP TO RENEWED, FAIRER SKIN!
From the first night*, skin is visibly fairer and dark spots are less visible.
Your skin is blooming with a renewed radiance.
How to use:
Apply every night on a perfectly cleansed face and neck. 
For best results, complete the routine with Fast Fairness Day Cream.
Do not apply to delicate eye contour area or irritated skin. No need to rinse.</t>
  </si>
  <si>
    <t>Garnier Ultra Doux Honey Treasures Shampoo associates: Repairing royal jelly known for its strengthening properties, protective propolis a natural sealer made by bees and Nourishing Honey known over the ages for leaving the hair light, soft, and supple.
How to use:
Apply on wet hair, massage thoroughly to help stimulate the scalp, then rinse. For best results, follow with Honey Treasures Conditioner and Leave-in Cream.'</t>
  </si>
  <si>
    <t>مناسب للتنظيف والعناية اليومية بالشعر
يعمل على ألياف الشعر ليجعل شعرك ناعماً ولامعاً ومليئاً بالحيوية
يقوي شعرك بفضل تركيبته الغنية بالكيراتين والبروفيتامين ب5
يوصى به للشعر المجعد</t>
  </si>
  <si>
    <t>Suitable for cleansing and daily hair care
Acts on the hair fiber to make your hair soft and shiny and full of vitality
Strengthens your hair thanks to its formula enriched with keratin and pro-vitamin B5
Recommended for curly hair</t>
  </si>
  <si>
    <t>غارنييه الترا دو شامبو الفحم وزيت حبة البركة - وصفة حقيقية لتنقية فروة الرأس الحساسة و لمعان الشعر الباهت. تجمع هذه الوصفة الفحم المعروف بقدراته المنقية، وزيت حبة البركة المعروف بخصائصه في إعادة لمعان الشعر وحيويته، من دون إثقال
لفروة الرأس الحساسة والشعر الباهت
الفحم المنقي و زيت حبة البركة لحيوية ولمعان الشعر
تم اختباره على مرتديات الحجاب
شعر لامع و ناعم يسهل تصفيف الشعر
يحتوي على مكونات طبيعية
إرشادات الاستخدام:
ضعيه على شعر مبلل بعد الشامبو و دلكي بلطف، ثم إغسليه
.لنتيجة أفضل، استخدمي من بعده كريم يمنقي ترك على الشعر من مجموعة الفحم الأسود و زيت حبة البركة</t>
  </si>
  <si>
    <t>Garnier Ultra Doux Black Charcoal &amp; Nigella Seed Oil conditioner is a real recipe to purify &amp; shine dull hair. Combining
Nigella Seed Oil, also known as Black Seed, a precious natural ingredient known to soothe the scalp and restore hair's shine, along with Charcoal, known for its purifying properties, in a creamy texture without weighing down your hair.
For sensitive scalp and dull hair
Purifying Charcoal and soothing Nigella Seed Oil for Shiny Hair
Tested on hijab wearers
Hair is shiny and soft for easier styling
Contains Natural Ingredients
How to use:
Apply on wet hair after shampoo, massage thoroughly to help stimulate the scalp, then rinse. Follow with Black Charcoal &amp; Nigella Seed Oil Leave-in Cream.</t>
  </si>
  <si>
    <t xml:space="preserve">تتميز ماكينات الحلاقة جيليت فيوجن5 باور للرجال بـ 5 شفرات مضادة للاحتكاك، لحلاقة لن تشعربها علي الاطلاق
تُعد أداة التشذيب الدقيقة على الجهة الخلفية مثالية للمناطق التي يصعُب الوصول إليها وتصفيف شعر الوجه.
عندما يتلاشي شريط الترطيب لن تستطيع الحصول على الحلاقة المثالية.
عبوة واحدة من شفرات الحلاقة تكفي حتى شهر واحد من الحلاقة.
تناسب عبوات شفرات الحلاقة فيوجن5 الكهربائية للرجال جميع ماكينات الحلاقة فيوجن5 وفيوجن5 باور.
ماكينات الحلاقة جيليت، التي كانت تسمى سابقًا فيوجن الكهربائية.
للحصول على أفضل النتائج، استعملها مع جل جيليت فيوجن بروغلايد ومستحضرات ما بعد الحلاقة.
جيليت - ما يستحقه الرجال.
مميزات المنتج :
سطح حلاقة مكون من 5 شفرات أكثر تقارباً لتهيّج أقل للبشرة وراحة أكبر
تمّ تصميم شريط الحماية Flexible Comfort المكوّن من 15 شريط microfins ليلائم حدود وجهك ولحلاقة أكثر تلامساً مع الوجه
يساعد شريط Lubrastrip المرطب على انسياب الشفرة بسلاسة كما يتلاشى لونه إلى أبيض عندما يحين وقت تغيير الشفرة
تمنحك أداة تخفيف الشعر الدقيقة حلاقة دقيقة حتى في الأماكن الصعبة مثل أسفل الأنف والسوالف
يمنحك المقبض الكهربائي نبضات صغرى مهدّئة تُشعرك بالراحة أثناء الحلاقة
مقبض مريح مع إلاستومر من الجهتين لتوفير مسكة آمنة
ينبئ ضوء مؤشر البطارية بأن الوقت قد حان لتغييرها
للحصول على أفضل النتائج، استعملها مع جل جيليت فيوجن بروغلايد ومستحضرات ما بعد الحلاقة                                                                                                                                                                                                                                                نصائح لاستخدام البطارية:
قم بإزالة البطارية عندما يتباطأ الاهتزاز أو يتوقف.
لا تترك شحنة بطارية فارغة في الجهاز.
استبدل البطاريات في بيئة جافة فقط.
تخلص من البطاريات في الاماكن المخصصة لها وفقا للوائح الحفاظ علي البيئة.
التحذيرات والاحتياطات :
أدخل بطارية قلوية AAA بشكل صحيح.
في حالة تسرب البطارية ، امسح الجهاز بقطعة قماش مبللة واغسل يديك.
إذا دخلت أي مادة في العين ، اتصل بالطبيب على الفور.
احتفظ بالبطاريات بعيدًا عن متناول الأطفال.
إذا تم ابتلاعها  ، استشر الطبيب على الفور. </t>
  </si>
  <si>
    <t xml:space="preserve">Gillette Fusion Power men's razor blades combine Gillette’s advanced shaving technology with sophisticated performance to deliver an exceptionally close and comfortable shave.
You can take advantage of the 5-blade technology and gentle contouring Microfins - standard on the Gillette Fusion razor blades.
The 5-blade shaving surface is spaced closer together for more comfort and less irritation, and the gentle contouring Microfins on Gillette's Flexible Comfort Guard follow the contours of the face to help shave closer.
Also, the Precision Trimmer handles tricky areas, such as sideburns and under the nose and the enhanced Indicator Lubrastrip assists razor glide, plus signals the time for changing the blade.
For best effect, use together with Gillette Fusion proglide gel and aftershave cosmetics.
Gillette - the best a man can get.
Product Features:
Gillette's 5-blade technology provides the comfort of 5 blades and the accurate precision of 1
Blades spaced closer together for more comfort and less irritation (vs. Gillette Mach3 Turbo, among those with preference)
Precision Trimmer for accurate edging of difficult to shave areas, like sideburns and undereath the nose
Flexible Comfort Guard with 15 Microfins carefully follows the contours of the face to help shave closer
Power Glide Blades (Telomere-coated) reduce the cutting force, providing incredible glide and comfort
Enhanced Indicator Lubrastrip assists razor glide and fades to white when it's time to change the blade
Try with the Fusion ProGlide Power Razor with FlexBall Technology for maximum contact (vs. Gillette Fusion) and to get virtually every hair                                                                                                                                    How to Use :
Razor Battery Usage Tips:
Remove the battery when vibration slows or ceases.
Do not leave a depleted battery in the device.
Replace batteries only in a dry environment.
Dispose of batteries in accordance with local regulations.
Caution &amp; Warnings:
Insert AAA alkaline battery, correctly and do not short circuit.
If a battery leaks, wipe the device clean with a damp cloth and wash hands.
If any material gets into the eyes, contact a doctor immediately.
Keep batteries away from children.
If swallowed, consult a physician at once. </t>
  </si>
  <si>
    <t>اكتشف قناع الأنسجة Fresh-Mix الأول من Garnier، بفضل تقنية الخلط المتطورة. جرعة مرطبة تحتوي على فيتامين C(1) وقناع منفصل للأنسجة الجافة. امزجي قناعك عندما تريدين استخدامه!
يتم تنشيط الأنسجة المنعشة وفائقة الكفاءة على الفور عند تشريبها بالتركيبة التي تقدم العناية الأكثر كثافة بالقناع.
ماذا يوجد في الداخل؟
أنسجة الطحالب الجافة الثورية ذات خصائص الامتصاص والتوصيل العالية. جرعة مرطبة تحتوي على فيتامين C(1) عالي النقاء، محفوظ طازجًا حتى تنشيط الأنسجة.
كيف يعمل؟
بمجرد مزجه، يتحول إلى نسيج هلامي ذو ملمس وسادة نطاط. إنه يضمن تطبيقًا حساسًا للغاية، وملاءمة مثالية، وأقصى قدر من الإحساس بالامتلاء والانتعاش. بمجرد تطبيقه، فإنه يعمل كمستودع لفيتامين C(1) مع تركيبة فائقة التوصيل على الجلد(2) ودون جفاف الأنسجة.
بعد 15 دقيقة فقط(3):
- تبدو البشرة نشيطة
- بشرة رطبة بشكل مكثف
- تبدو البشرة أكثر إشراقاً ونضارة
بعد اسبوع(4):
- تبدو البشرة متألقة ومشرقة
- لون البشرة يبدو صحياً
تبدو البشرة متجانسة ومنتعشة</t>
  </si>
  <si>
    <t>Discover the 1st Fresh-Mix Tissue Mask by Garnier, thanks to a break-through mixing technology. A hydrating shot with Vitamin C(1) and a separate dry tissue mask. Mix your mask when you want to use it!
Fresh and ultra-efficient, the tissue is instantly activated when impregnated by the formula delivering our most intense mask care.
WHAT'S INSIDE?
Revolutionary algae dry tissue with high absorbing and delivering properties. A hydrating shot with high-purity Vitamin C(1) freshly preserved until activation of the tissue.
HOW DOES IT WORK?
Once mixed, it transforms into a jellified tissue with a bouncy cushion texture. It ensures ultra-sensorial application, perfect fitting, maximal plumpness sensation and freshness. Once applied, it acts like a reservoir of Vitamin C(1) with superior formula delivery on skin(2) and without the tissue drying out.
After just 15 minutes(3):
- Skin looks energized
- Intensely hydrated skin
- Skin looks brighter and glowing
After 1 week(4):
- Skin looks radiant, luminous
- Skin tone looks healthy
Complexion looks even, fresh</t>
  </si>
  <si>
    <t>ماسك الشعر غارنييه الترا دو بزيت الخروع واللوز.
يغذي ويرطب الشعر الباهت والجاف.
غني بالفيتامينات لتغذية فروة رأسك وشعرك، مما يجعلها ناعمة وسلسة.
مثالي للعناية اليومية بشعرك.</t>
  </si>
  <si>
    <t>Garnier Ultra Doux Castor &amp; Almond Oil Hair Mask.
It nourishes and moisturizes dull, dry hair.
Rich in vitamins to nourish your scalp and hair, making them soft and smooth.
Perfect for your daily hair care.</t>
  </si>
  <si>
    <t>يوضع مرة واحدة في اليوم لمدة 30 دقيقة ، وابدأ في رؤية النتائج في 3 أيام فقط
توفر تقنية الختم المتقدمة قبضة مانعة للانزلاق تبقى ثابتة حتى تتمكن من متابعة يومك أثناء تبييض الأسنان
تستخدم نفس المينا الآمن لتبييض الأسنان الذي يستخدمه أطباء الأسنان
يستخدم نفس عامل تبييض الأسنان الآمن بالمينا الذي يستخدمه أطباء الأسنان
يبيض أفضل 25 مرة من معجون الأسنان المبيض الرائد</t>
  </si>
  <si>
    <t>الوصف نه ليس مجرد تبييض - إنه علاج عميق التنظيف بالفحم لأسنانك! معجون أسنان كريست ثلاثي الأبعاد لعلاج التبييض بالفحم يبيض الأسنان بلطف عن طريق إزالة البقع السطحية ويمنحك شعوراً بالنظافة والانتعاش مع نكهة النعناع المنعشة. العجينة مخططة بالأبيض والأسود ، وتبيض بدون فوضى مساحيق الفحم. كما أنه يحتوي على الفلورايد الذي يعيد تمعدن المينا الضعيفة للمساعدة في تقوية الأسنان ومحاربة التسوس. يعمل معجون الأسنان على تنظيف أسنانك والحفاظ على بياضها بجانب قدرته على منع البكتيريا من التسبب في التهاب اللثة. تم تصميمه بتقنية فريدة لتنظيف الأسنان واللثة فوائد المنتج يساعدك على تنظيف أسنانك ولثتك ولسانك. يساعدك على الحفاظ على لمعان ونظافة أسنانك. يساعدك على التخلص من رائحة الفم الكريهة. كيفية تنظيف الأسنان باستخدام فرشاة ومعجون الأسنان قم باختيار فرشاة الأسنان المناسبة (ناعمة أو متوسطة أو صلبة) ومعجون الأسنان المناسب بناءً على حالة أسنانك ولثتك امسك فرشاة الأسنان بشكل مريح. بلل رأس الفرشاة وضع معجون الأسنان. ابدأ بتنظيف الفك العلوي بالفرشاة. خذ وقتك في تحريك فرشاة الأسنان بحركات دائرية لطيفة لإزالة بقايا الطعام حرك الفرشاة من أعلى إلى أسفل. نظف الأسنان من الخارج والداخل لا تنس تنظيف لسانك بالفرشاة أو استخدام منظف اللسان. يعتبر معجون الأسنان منتجًا ضروريًا يجب استخدامه يوميًا. لا تبتلع معجون الأسنان. قم بالإشراف على الأطفال حسب الضرورة حتى يصبحوا قادرين على استخدام فرشاة ومعجون الأسنان دون إشراف. يوصي أطباء الأسنان بتغيير فرشاة الأسنان بشكل مستمر كل 3 أشهر. طريقة حفظ وتخزين المنتج احفظ المنتج في مكان جاف وبارد بعيدًا عن أشعة الشمس المباشرة نصائح مفيدة للحفاظ على صحة وسلامة الأسنان اغسل أسنانك كل صباح ومساء تعلم كيف تغسل أسنانك بشكل صحيح. خذ وقتك في تحريك فرشاة الأسنان بحركات دائرية لطيفة لإزالة بقايا الطعام نظف لسانك برفق في كل مرة تغسل أسنانك بالفرشاة؛ سيساعدك هذا ليس فقط على إزالة رائحة الفم الكريهة، ولكن يمكن أن يساعد أيضًا في الوقاية من مشاكل الفم الأخرى. نظف أسنانك بالخيط مرة واحدة يوميًا على الأقل. استخدام الخيط لا يقل أهمية عن تنظيف الأسنان بالفرشاة. قلل من الأطعمة والمشروبات السكرية في نظامك الغذائي. تجنب التدخين لأنه قد يؤثر سلبًا على صحة أسنانك قد يؤدي الإفراط في تناول المشروبات التي تحتوي على الكافيين (مثل القهوة أو الشاي) إلى اصفرار أسنانك. يلعب غسول الفم دورًا مهمًا في الحفاظ على صحة الأسنان واللثة، إلى جانب دوره في التخلص من رائحة الفم الكريهة. راجع طبيب أسنانك كل 6 أشهر لفحص الفم وتنظيف الأسنان</t>
  </si>
  <si>
    <t>يوفر عطرًا يدوم طويلاً لنضارة طوال اليوم
عطر فواح يعطي شعوراً بالانتعاش والهدوء
يحافظ على رائحة الجسم والعرق تحت السيطرة
يعطر البشرة بشكل خفيف برائحة تدوم طويلاً</t>
  </si>
  <si>
    <t>Provide long-lasting fragrance for all day freshness
Aromatic fragrance that gives a refreshing and soothing feel
Keeps body odour and sweat under control
Lightly scents the skin with a long lasting aroma</t>
  </si>
  <si>
    <t>غارنييه الترا دو غذاء الشعر هو طريقتنا الجديدة لتغذية و تنعيم الشعر الفاقد التغذية. تركيبتنا ١٠٠٪ نباتية و مكونة من 97% مكونات من أصل طبيعي و غنية بالعناصر الغذائية لشعر صحي ورائع .</t>
  </si>
  <si>
    <t>Garnier Ultra Doux Hair Food, Our New Way to Nourish Hungry Hair! With 97% Natural Origin and 100% Vegan Blends, it is enriched with Super Food Extracts for Super Hair. Our Smoothing Coconut &amp; Macadamia Hair Food Conditioner is the perfect Natural Blend for Dry &amp; Frizzy Hair.
How to use:
Apply on wet hair after using Hair Food Coconut Shampoo, massage thoroughly to help stimulate the scalp, then rinse. Follow with Coconut Hair Food 3-in-1 Mask for ultimate results .</t>
  </si>
  <si>
    <t>غارنييه الترا دو غذاء الشعر هو طريقتنا الجديدة لتغذية و تنعيم الشعر الفاقد التغذية. تركيبتنا ١٠٠٪ نباتية و مكونة من 98% مكونات من أصل طبيعي و غنية بالعناصر الغذائية لشعر صحي ورائع .</t>
  </si>
  <si>
    <t>Garnier Ultra Doux Hair Food, our New Way to Nourish Hungry Hair! With 98% Natural Origin and 100% Vegan Blends, it is enriched with Super Food Extracts for Super Hair. Our Nourishing Banana &amp; Coconut Hair Food Conditioner is the perfect Natural Blend for Dry Hair.
How to use:
Apply on wet hair after using Hair Food Banana Shampoo
Massage thoroughly to help stimulate the scalp, then rinse.
Follow with Banana Hair Food 3-in-1 Mask for ultimate results .</t>
  </si>
  <si>
    <t>مزيل العرق الجديد 50 مل مضاد للعلامات البيضاء للرجال والنساء من سايرو.
حماية ضد التعرق لمدة 48 ساعة وتركيبة خالية من الكحول.
عطر محايد يساعدك على الشعور بالنظافة والانتعاش طوال اليوم،
مفحوص من قبل اطباء الجلديه</t>
  </si>
  <si>
    <t>New 50ml Anti-White Marks Roll-on Deodorant for men and women by Sairo.
48-hour antiperspirant protection and alcohol-free formula.
Neutral perfume that helps to make you feel clean and fresh all day long,
Dermatologically tested</t>
  </si>
  <si>
    <t>إنك بالتأكيد تحبين أن تشعري ببشرة ناعمة و ملساء و لكن الحلاقة في بعض الأحيان قد تجعلها جافة و باهتة 
لهذا السبب تساعد شفرة الحلاقة أولاي للنساء في ترطيب البشرة و تقليل جفافها، تجمع فينوس أفضل تقنيات للحلاقة و خبرة أولاي في البشرة في شفرة حلاقة واحدة 
تعمل طبقة ترطيب أولاي على افراز بلسم للبشرة بينما توفر شفراتها الخمسة حلاقة آمنة وممتعة، تعزز حلاقتكِ و تمنحكِ تجربة سعيدة 
لا حاجة لاستخدام كريم حلاقة بشكل منفصل، فقط بللي الشفرة لتفعيل الرغوة الخفيفة 
تقنية فينوس المثالية للحلاقة و تجربة أولاي للبشرة الجميع في واحد - توافق يقود إلى شعور البشرة بالسعادة.
طبقة ترطيب أولاي تطلق بلسم للبشرة و يساعد في ترطيب البشرة و تقليل جفافها.
5 شفرات جيليت فينوس توفر حلاقة أفضل.
مقبض سهل الإمساك للتحكم بسهولة.
رؤوس سهلة التغيير و مشبك ملائم للدش
أي شفرة من نوع فينوس تتناسب مع مقبض شفرة فينوس ما عدا فينوس البسيطة</t>
  </si>
  <si>
    <t>You love the feeling of soft, smooth skin, but shaving can sometimes make your skin dull and dry. Gillette Venus &amp; Olay women's razor blades help lock in skin’s moisture for less dryness, combining Venus best shaving technology and Olay's skin expertise in one razor. Olay Moisture Bars release skin conditioners while 5 blades get Venus-close, boosting your shave and giving you a pleasurable experience. No need for separate shave cream, just wet the razor to activate a light lather. Venus’ best shaving technology and Olay’s skin expertise all in one - a match made in skin heaven.
Olay Moisture Bars release skin conditioners to help lock in skin’s moisture for less dryness
5 Venus razor blades provide close shave
No need for separate shave cream, just wet the razor to activate a light lather - your skin will emerge ultra smooth and beautiful
Easy-to-change refills
All Venus razor blades fit all Venus razor handles, except Simply Venus</t>
  </si>
  <si>
    <t>أول بلسم نباتي في الترا دو بلسم غذاء الشعر من أصل طبيعي بنسبة 97%: تعمل تركيبته فائقة الذوبان على الفور لترميم خصل الشاعر و فك تشابكها بسرعة و تسهيل غسلها.
للشعر الكيرلي الجاف .
بزبدة الكاكاو المرممة و زيت الجوجوبا المغذي.
97% من أصل طبيعي.
تركيبة نباتية.
خالي من السيليكون لملمس طبيعي.
إرشادات الاستخدام:
ضعيه على شعرك المبلل بعد استخدام شامبو غذاء الشعر بزبدة الكاكاو و دلكي بلطف، ثم إغسليه.
لنتيجة أفضل، استخدمي من بعده كريم غذاء الشعر 3 في 1 بزبدة الكاكاو.</t>
  </si>
  <si>
    <t>Ultra Doux creates its new vegan, 96% natural origin Hair Food Conditioner: its ultra-melting texture acts instantly to restore curls and quickly detangle, to make rinsing easy. Hair is left looking healthy, intensely nourished and restored.
Curls Restoring Cocoa Butter &amp; Jojoba Oil for Dry Curly Hair.
Lightweight texture, restores curls and instantly absorbs with no weigh down.
YES: 97% Natural Ingredients – Blended with Cocoa &amp; Jojoba oil.
YES: Vegan Formula - No animal ingredients or by-products.
YES: Recyclable bottle – Bottles are recyclable and made with 100% recycled plastic*.
NO: Silicones for a natural feel.
How to use:
Apply on wet hair after using Hair Food Cocoa Butter Shampoo, massage onto wet hair, then rinse. Follow with Cocoa Butter Hair Food 3-in-1 Mask for ultimate results .</t>
  </si>
  <si>
    <t>غارنييه أوليا هي أول صبغة غنية بالزيت، دائمة، و خالية من الأمونيا !
إختاري لون مناسباً لشعرك واحصلي على عناية مكثفة و تحسّن ملحوظ في نوعية الشعر                                                                                                                                                                                                                            اختيار اللون المثالي:
ستختلف نتيجة لون الشعر حسب لونك الطبيعي.
إذا كنت تختار بين درجتين ، نوصي دائمًا باختيار الأفتح لوناً.                                                                                                                                                                                                                                                                      نتيجة اللون:
على الشعر الرمادي ، يظهر اللون أفتح من الشعر غير الرمادي                                                                                                                                                                                                                                                                          التحذيرات والاحتياطات:
اتبعي تعليمات الاستخدام 
يجب إجراء اختبار الحساسية قبل 48 ساعة من الاستخدام.</t>
  </si>
  <si>
    <t xml:space="preserve">Olia by Garnier Naturally is our first Oil powered and Ammonia free hair color at home!
Experience an exceptional color and a visible improvement of hair quality in a variety of shades.                                       The Colour Result:
On grey hair, colour will appear lighter than on non-grey hair
Caution &amp; Warnings:
Important: Follow the allergy instructions - An allergy test must be done 48 hours before use.       </t>
  </si>
  <si>
    <t>غارنييه الترا دو غذاء الشعر هو طريقتنا الجديدة لتغذية و تنعيم الشعر الفاقد التغذية. تركيبتنا ١٠٠٪ نباتية و مكونة من 98% مكونات من أصل طبيعي و غنية بالعناصر الغذائية لشعر صحي ورائع .
خلطة بلسم الموز وجوز الهند المغذي للشعر الجاف.
إرشادات الاستخدام:
ضعيه على شعرك المبلل بعد استخدام شامبو غذاء الشعر المغذي بالموز و دلكي بلطف، ثم إغسليه.
لنتيجة أفضل، استخدمي من بعده كريم غذاء الشعر 3 في 1 بالموز.</t>
  </si>
  <si>
    <t>Garnier Ultra Doux Hair Food, our New Way to Nourish Hungry Hair! With 97% Natural Origin and 100% Vegan Blends, it is enriched with Super Food Extracts for Super Hair. Our Moisturising Aloe Vera &amp; Coconut Hair Food Conditioner is the perfect Natural Blend for Normal Hair.
How to use:
Apply on wet hair after using Hair Food Aloe Vera Shampoo
Massage thoroughly to help stimulate the scalp, then rinse.
Follow with Aloe Vera Hair Food 3-in-1 Mask for ultimate results .</t>
  </si>
  <si>
    <t>Garnier Ultra Doux Hair Food, our New Way to Nourish Hungry Hair! With 97% Natural Origin and 100% Vegan Blends, it is enriched with Super Food Extracts for Super Hair. Our Moisturising Aloe Vera &amp; Coconut Hair Food Conditioner is the perfect Natural Blend for Normal Hair.
How to use:
Apply on wet hair after using Hair Food Aloe Vera Shampoo
Massage thoroughly to help stimulate the scalp, then rinse.
Follow with Aloe Vera Hair Food 3-in-1 Mask for ultimate results .</t>
  </si>
  <si>
    <t>3 شفرات لحلاقة دقيقة للغاية
توفر قضبان جل الحلاقة المدمجة المريحة حلاقة ناعمة
لا حاجة لكريم الحلاقة، فقط بلّله واحلقه
حلاقة رائعة بتمريرة واحدة سهلة
عبوات سهلة التغيير
ملخص
شفرات الحلاقة جيليت فينوس بريز للسيدات هي سر الحلاقة السهلة والدقيقة. تتميز شفرات الحلاقة جيليت فينوس بريز للسيدات بثلاث شفرات تمنحك حلاقة قريبة من فينوس وشريط رغوة مدمج للحصول على بشرة حريرية بخطوة واحدة. ما عليك سوى إضافة الماء للحصول على رغوة خفيفة لطيفة على البشرة وحلاقة ناعمة - ليست هناك حاجة إلى جل حلاقة منفصل. جيليت فينوس بريز - حلاقة رائعة بتمريرة واحدة سهلة.</t>
  </si>
  <si>
    <t>3 blades for a Venus-close shave
Convenient built-in shave gel bars give smooth shave
No shaving cream needed, just wet and shave
Great shave in one easy stroke
Easy-to-change refills
Overview
Gillette Venus Breeze women's razor blades are the secret to an easy, yet indulgently close shave. Gillette Venus Breeze women's razor blades feature 3 blades that give you a Venus-close shave and a built-in lather strip for 1 step silky skin. Simply add water for a skin-loving, light lather and a smooth shave—there’s no need for separate shave gel. Gillette Venus Breeze - a great shave in one easy stroke.</t>
  </si>
  <si>
    <t>إن شفرة الحلاقة فينوس سكين كير للمنطقة الحميمة مصمّمة خصيصًا للمساعدة على حماية المناطق الحساسة من تهيّج البشرة الناتج عن الحلاقة. يسمح كلّ من الحاجز المانع لتهيّج البشرة والشفرات المتباعدة بشكل مثالي للشفرات بقطع الشعر وهما بالكاد يلامسان البشرة. كما أن الرأس مزود بشفرة تشذيب دقيقة في الجزء الخلفي من الشفرات للمساعدة على حلاقة الأماكن الحميمة.
مميزات المنتج:
لا تقبلي بالشعيرات النامية تحت الجلد: تحتوي هذه الشفرات على شريط متقدم مانع لتهيّج البشرة لحلاقة ناعمة وسلسة بواسطة شفرات بالكاد تلامس البشرة
حلاقة ناعمة وسلسة: شفرات فينوس تحلق الشعر بسهولة
مصمّمة للمناطق الحساسة: للشفرة رأس صغير وأداة تشذيب دقيقة موجودة على الجزء الخلفي من الشفرات للمساعدة على الوصول إلى المناطق الحساسة
خضعت لاختبار طبيب أمراض جلدية واختصاصي بالأمراض النسائية
مقبض مريح مزوّد بقبضة تحكّم شبيهة بالمطاط لتتحكّمي بالحلاقة أثناء الاستحمام
للحصول على أفضل النتائج، استخدمي المجموعة الكاملة من فينوس + ساتين كير للمنطقة الحميمة</t>
  </si>
  <si>
    <t xml:space="preserve">The Venus SkinCare Intimate Razor is specially designed to help protect sensitive areas from skin irritation caused by shaving. The anti-irritation barrier and perfectly spaced blades allow the blades to cut hair while barely touching the skin. The head is also equipped with a precision trimming blade at the back of the blades to help shave intimate areas.                                                                                                                                                        Product features:
Don't settle for ingrown hairs: These razors contain an advanced anti-irritation strip for a soft and smooth shave with blades that barely touch the skin.
Soft and smooth shave: Venus blades shave hair easily
Designed for sensitive areas: The blade has a small head and a precision trimmer located on the back of the blades to help reach sensitive areas
Tested by a dermatologist and gynecologist
Comfortable handle with rubber-like grip for controlled shaving in the shower
For best results, use the full range of Venus + Satin Care for the intimate area               </t>
  </si>
  <si>
    <t>يتطلب فن المكياج الاحترافي لفرشاة بولفير أفضل الفرش. تعتبر فرشاة المزج المصنوعة من شعيرات طبيعية مثالية للمزج وتنعيم الحواف أو إنشاء انتقال سلس بين الألوان.</t>
  </si>
  <si>
    <t>BOLVER brush expert makeup artistry demands the best brushes. Made with natural bristles, the  Blending Brush is perfect for blending, softening edges or creating a seamless transition between colours.</t>
  </si>
  <si>
    <t>تعمل البودرة السائبة المثالية من بولفر بانسجام مع تحسين البشرة مع تقليل مظهر المسام والعيوب. يوفر تغطية شفافة إلى كاملة طوال اليوم مع لمسة نهائية مضيئة بشكل طبيعي، كما لو كنت تضعين غطاء مكياج غير مرئي على البشرة.</t>
  </si>
  <si>
    <t>Bolver perfect loose powder works in harmony with skin-improving while minimizing the look of pores and imperfections. It provides sheer-to-full, all-day coverage with a naturally luminous finish, as if to put on a makeup invisibility cover to skin.</t>
  </si>
  <si>
    <t>يحتوي طلاء الأظافر بولفير على 81 شكلاً، وهو مادة فائقة الجودة مع فرشاة كبيرة، مما يسهل تقديم نتائج ممتازة.</t>
  </si>
  <si>
    <t>BOLVER Nail polish has 81 shapes, super material with big brush ,easy to offer the excellent results.</t>
  </si>
  <si>
    <t xml:space="preserve">
BOLVER Nail polish has 81 shapes, super material with big brush ,easy to offer the excellent results.
</t>
  </si>
  <si>
    <t>يركز أحمر الشفاه المكثف من بولفر على الموضة والجمال لخلق اللون المثالي.</t>
  </si>
  <si>
    <t>BOLVER Intenselipstick focus on fashion and beauty tocreate the perfect colorful
manicure.</t>
  </si>
  <si>
    <t>ويلوكسون بيرفكت هو مستحضر كريمي مصمم للاستخدام مع كوليستون بيرفكت وهو أيضًا المطوّر الموصى باستخدامه مع منتجات بلوندور.
كيف تستعمل:
امزجي كمية ويلوكسون العشبية بنسبة 6% المطلوبة مع كريم كوليستون وبلوندور للحصول على اللون المطلوب.
تحذيرات وتحذيرات:
لا تستخدم للأشخاص الذين تقل أعمارهم عن 16 عاما.
الحناء السوداء المؤقتة قد تزيد من خطر الحساسية.
لا تستخدم صبغات الشعر إذا:
• كان لديك طفح جلدي على وجهك أو فروة رأس حساسة ومتهيجة ومتضررة.
• كنت تعاني من أي رد فعل بعد صبغ شعرك.
لا تستخدم لصبغ الرموش أو الحواجب.
مكونات:
بيروكسيد الهيدروجين.</t>
  </si>
  <si>
    <t>Welloxon Perfect is a creme developer formulated for use with Koleston Perfect and also the recommended developer to be used with Blondor products.
How to use:
Mix Welloxon Herbal 6% ratio amount desired with the Koleston Cream and Blondor to achieve the colour desired.
Warning and cautions:
Do not use for persons under the age of 16.
Temporary black henna may increase risk of allergy.
Do not use hair colourants if:
• You have rash on your face or sensitive, irritated and damaged scalp.
• You have experienced any reaction after colouring your hair.
Do not use to dye eyelashes or eyebrows.
Ingredients:
Hydrogen Peroxide.</t>
  </si>
  <si>
    <t>ويلوكسون بيرفكت هو كريم مظهر للون مصمم للاستخدام مع كولستون بيرفكت كما أنه الكريم المظهر الموصى باستخدامه مع منتجات بلوندور
كيفية الإستخدام:
اخلطي النسبة المطلوبة من صبغة شعر أعشاب ويلوكسون 6٪ مع كريم كولستون وبلوندور للحصول على اللون المطلوب.
التحذيرات والإحتياطات:
لا تستخدم لمن هم دون سن 16 عامًا
الحناء السوداء المؤقتة قد تزيد من خطر التعرض للحساسية.
لا تستخدم ألوان الشعر في الحالات التالية:
إذا كان لديك طفح جلدي بوجهك أو إذا كانت فروة رأسك حساسة، أو متهيجة أو تالفة.
إذا كنت قد تعرضت لأي آثار جانبية بعد تلوين شعرك.
لا تُستخدم لصبغ الرموش أو الحاجبين.</t>
  </si>
  <si>
    <t>Welloxon Perfect is a creme developer formulated for use with Koleston Perfect and also the recommended developer to be used with Blondor products.
How to use:
Mix Welloxon Herbal 6% ratio amount desired with the Koleston Cream and Blondor to achieve the colour desired.
Warning and cautions:
Do not use for persons under the age of 16.
Temporary black henna may increase risk of allergy.
Do not use hair colourants if:
• You have rash on your face or sensitive, irritated and damaged scalp.
• You have experienced any reaction after colouring your hair.
Do not use to dye eyelashes or eyebrows.</t>
  </si>
  <si>
    <t>غارنييه الترا دو غذاء الشعر، طريقتنا الجديدة لتغذية الشعر الجائع. مع 98% من أصل طبيعي و100% من مزيج نباتي، فهو غني بمستخلصات غذائية فائقة لشعر فائق الجودة.
هذا المزيج النهائي من جوز الهند والمكاداميا المنعم هو علاج مغذي 3 في 1 للشعر المجعد والمتطاير.
3 طرق للاستمتاع بغذاء جوز الهند للشعر: حمام زيت ساخن، قناع أو كريم يترك على الشعر.
كيف تستعمل:
3 طرق للاستخدام:
1. حمام زيت ساخن: على الشعر الجاف، دلكيه بلطف من الجذور إلى الأطراف لتغذيته بعمق. اتركيه لمدة 10-15 دقيقة ثم اشطفيه.
2. قناع: على الشعر المبلل، اتركيه لمدة 3 دقائق ثم اشطفيه ليترك الشعر يتغذى بشكل مكثف ولامع بشكل جميل.
3. ترك على الشعر: على الشعر الرطب أو الجاف، ضعي كمية صغيرة على الأطوال ليترك الشعر ناعمًا وصحيًا بشكل لا يقاوم.</t>
  </si>
  <si>
    <t>Garnier Ultra Doux Hair Food, our new way to nourish  hungry hair.  With 98% Natural Origin and 100% Vegan Blends, it is enriched with Super Food Extracts for Super Hair. 
This Ultimate blend of Smoothing Coconut &amp; Macadamia is a nourishing 3-in-1 hair mask treatment for Frizzy and Unruly Hair. 
3 ways to enjoy Coconut Hair Food: Hot Oil Bath, Mask or Leave-in Cream.
How to use:
3 ways to use:
1. As a Hot Oil Bath: on dry hair, gently massage from root to tips to deeply nourish. Leave it 10-15 mins then rinse it out.
2. As a Mask: on wet hair, leave for 3 minutes and rinse out to leave hair feeling intensely nourished and beautifully shiny.
3. As a Leave-In: on wet or dry hair, apply a small amount to lengths to leave hair irresistibly soft and beautifully healthy.</t>
  </si>
  <si>
    <t>غارنييه الترا دو غذاء الشعر، طريقتنا الجديدة لتغذية الشعر الجائع. مع 98% من أصل طبيعي و100% من مزيج نباتي، فهو غني بمستخلصات غذائية فائقة لشعر فائق الجودة.
هذا المزيج النهائي من خلاصة الصبار المرطبة وجوز الهند هو علاج قناع الشعر المغذي 3 في 1 للشعر العادي.
3 طرق للاستمتاع بغذاء الشعر بالصبار: حمام زيت ساخن، قناع أو كريم يترك على الشعر.
كيف تستعمل:
3 طرق للاستخدام:
1. حمام زيت ساخن: على الشعر الجاف، دلكيه بلطف من الجذور إلى الأطراف لتغذيته بعمق. اتركيه لمدة 10-15 دقيقة ثم اشطفيه.
2. قناع: على الشعر المبلل، اتركيه لمدة 3 دقائق ثم اشطفيه ليترك الشعر يتغذى بشكل مكثف ولامع بشكل جميل.
3. ترك على الشعر: على الشعر الرطب أو الجاف، ضعي كمية صغيرة على الأطوال ليترك الشعر ناعمًا وصحيًا بشكل لا يقاوم.</t>
  </si>
  <si>
    <t>Garnier Ultra Doux Hair Food, our new way to nourish  hungry hair.  With 98% Natural Origin and 100% Vegan Blends, it is enriched with Super Food Extracts for Super Hair. 
This Ultimate blend of Moisturising Aloe Vera &amp; Coconut is a nourishing 3-in-1 hair mask treatment for Normal Hair. 
3 ways to enjoy Aloe Vera Hair Food: Hot Oil Bath, Mask or Leave-in Cream.
How to use:
3 ways to use:
1. As a Hot Oil Bath: on dry hair, gently massage from root to tips to deeply nourish. Leave it 10-15 mins then rinse it out.
2. As a Mask: on wet hair, leave for 3 minutes and rinse out to leave hair feeling intensely nourished and beautifully shiny.
3. As a Leave-In: on wet or dry hair, apply a small amount to lengths to leave hair irresistibly soft and beautifully healthy.</t>
  </si>
  <si>
    <t xml:space="preserve">احصلي على كثافة ألوان لا يمكن إيقافها لمدة تصل إلى 8 أسابيع مع مجموعة Wella Koleston Color Intense Cream Kit.
بفضل تقنية التسريب العميق والأصباغ الدقيقة التي تتغلغل إلى الحد الأقصى، تمنحك مجموعة كريم ويلا كوليستون كولور إنتنس للشعر هذا اللون المغناطيسي الذي يلفت الانتباه دائمًا.
تأتي مجموعة Wella Koleston Color Intense Cream Kit مع منشط ألوان حصري لمدة 15 يومًا يعمل على ترسيب المزيد من الأصباغ لتعزيز الكثافة التي لا تقاوم.
تحتوي المجموعة أيضًا على كيسين من علاج اللمعان المكثف للحفاظ على لون شعرك - كيس واحد للاستخدام في اليوم الأول والآخر للاستخدام في اليوم 30.  
هناك دائمًا المزيد من الألوان التي ستحبها مع مجموعة Wella Koleston Color Intense Cream Kit!                                                                                                                                                                          تحضير:
قم بضغط سائل أنبوب الصبغة في زجاجة المطور
أغلق الزجاجة ورجها حتى تمتزج تمامًا
خيارات التطبيق:
إذا كنت تقومين بصبغ شعرك بشكل متكرر (من شهر إلى ثلاثة أشهر) بنفس الدرجة
ترك الشعر غير مغسول وجاف
تنطبق على الجذور أولا
انتظر 30-40 دقيقة
ضعي الصبغة على بقية شعرك
انتظر لمدة 10 دقائق
ضعيه على كامل الجسم بدءًا من الجذور:
ترك الشعر غير مغسول وجاف
ضعيه على الجذور أولاً ثم مرريه على كل الشعر حتى الأطراف
انتظر 40-50 دقيقة
شطف
عند انتهاء الوقت، اشطفيه حتى يصبح الماء صافيًا (لا ينصح باستخدام الشامبو).
ضعي الكيس الأول من علاج Miracle Gloss ليوم التلوين.
اتركيه لمدة دقيقتين ثم اشطفيه مرة أخرى
بعد 15 يومًا: أعد تنشيط لونك
باستخدام القفازات، ضعي مستحضر Day 15 Color Re-Activator على الشعر المبلل.
إنتظر 10 دقائق.
اشطفي شعرك وصففيه كالمعتاد
بعد 30 يومًا: قومي بترطيب شعرك:
ضعي الكيس الثاني من علاج Miracle Gloss.
الانتظار 2 دقيقة.
اشطفي شعرك وصففيه كالمعتاد.
ارتداء القفازات المناسبة.
نسبة الخلط: 1:1 اشطفي الشعر جيدًا بعد الاستخدام.
يمكن أن تسبب صبغات الشعر تفاعلات حساسية شديدة.
يمكن أن تسبب صبغات الشعر تفاعلات حساسية شديدة. هذا المنتج غير مخصص للاستخدام على الأشخاص الذين تقل أعمارهم عن 16 عامًا.
الوشم المؤقت "بالحناء السوداء" قد يزيد من خطر الإصابة بالحساسية.
اشطفيه على الفور إذا لامسه المنتج.
لا تستخدم لصبغ الرموش أو الحواجب.
شطف الشعر جيدا بعد التطبيق.
قم بإجراء اختبار تنبيه الحساسية قبل 48 ساعة من كل مرة تقوم فيها بالتلوين (انظر النشرة المرفقة)، حتى لو كنت قد استخدمت بالفعل منتجات التلوين من قبل. لذا تذكر شراء المنتج قبل 48 ساعة.
في حالة حدوث أي رد فعل أو في حالة الشك، استشر الطبيب قبل استخدام أي منتج لصبغ الشعر.
يحفظ بعيدا عن متناول الأطفال.
لا تصبغي شعرك إذا:
كان لديك طفح جلدي على وجهك أو فروة رأس حساسة ومتهيجة ومتضررة،
هل سبق أن واجهت أي رد فعل بعد صبغ شعرك،
لقد واجهت رد فعل على وشم "الحناء السوداء" المؤقت في الماضي.                                                       </t>
  </si>
  <si>
    <t>Get unstoppable color intensity for up to 8 weeks with the Wella Koleston Color Intense Cream Kit collection.
With deep-infusion technology and micro-fine pigments that penetrate to the maximum, Wella Koleston Color Intense Cream Kit gives you hair that magnetic color that always gets noticed.
The Wella Koleston Color Intense Cream Kit comes with an exclusive 15-day Color Reactivator that deposits more pigments for that boost of irresistible intensity.
The kit also contains two sachets of Intense Gloss Treatment to lock in your hair color—one sachet to use on Day 1 and another to use on Day 30.
There is always more color to love with the Wella Koleston Color Intense Cream Kit collection!                                                        How to use:
Preparation:
Squeeze the dye tube liquid into the developer bottle
Close the bottle and shake it until completely blended 
Application Options:
If you color your hair frequently (1 to 3 months) with similar tone
Leave hair unwashed and dry
Apply to roots first
Wait 30-40minutes
Apply dye to the rest of your hair
Wait for 10 minutes 
Apply all over starting at roots:
Leave hair unwashed and dry
Apply to roots first and work through all hair to the tips
Wait 40-50 minutes 
Finish: 
Rinse and Condition
When time is up, rinse until water runs clear (using shampoo is not recommended).
Apply the 1st sachet of Miracle Gloss Treatment for coloring day.
Leave on for 2 minutes and rinse again
After 15 days : Reactivate your color
Using gloves apply the Day 15 Colour Re-Activator to wet hair.
Wait 10 minutes.
Rinse and style your hair as usual
After 30 days: Condition your hair:
Apply the 2nd sachet of Miracle Gloss Treatment.
Wait 2 minutes.
Rinse and style your hair as usual                                     Caution &amp; Warnings:
Wear suitable gloves.
Mixing ratio: 1:1Rinse hair well after application.
Hair colorants can cause severe allergic reactions.
Hair colorants can cause severe allergic reactions. This product is not intended for use on persons under the age of 16.
Temporary “black henna” tattoos may increase your risk of allergy.
Rinse immediately if product comes into contact with them.
Do not use to dye eyelashes or eyebrows.
Rinse hair well after application.
Conduct an allergy alert test 48 hours before each time you color (see enclosed leaflet), even if you have already used coloring products before. So remember to buy the product 48 hours in advance.
In case of any reaction or when in doubt consult a doctor before using any hair color product.
Keep out of reach of children.
Do not color your hair if:
you have a rash on your face or sensitive, irritated and damaged scalp,
you have ever experienced any reaction after coloring your hair,
you have experienced a reaction to a temporary “black henna” tattoo in the past.</t>
  </si>
  <si>
    <t>إسفنجة مكياج بولفر بيوتي ناعمة على شكل بيضة، جميلة وجميلة، تتيح لك الحب من النظرة الأولى، لون حيوي يمكن أن يضيء جميع أنواع المكياج اليومي، من السهل الحصول على مظهر مكياج طبيعي.</t>
  </si>
  <si>
    <t>BOLVER beauty makeup egg soft sponge, beautiful and lovely, let you love at first sight, lively tone can light up all kinds of daily makeup, easy to have natural makeup look</t>
  </si>
  <si>
    <t>حافظ على ثقتك مع مزيل العرق هابيتات جل المضاد للتعرق للرجال. يوفر جل جيليت الشفاف حماية طوال اليوم من البلل والرائحة. تحتوي تركيبات الحماية الثلاثية على مواد مانعة للروائح النشطة، ودرع جاف شفاف، وتقنية التجفيف طوال اليوم التي تظل واضحة وتدوم طوال اليوم.</t>
  </si>
  <si>
    <t>Stay confident with the Men's Habitat Gel Anti -Per spirant deodorant. Gillette clear gel provide all day protection from wetness &amp; odor. The triple protection formulas contains active odors blockers, a transparent dry shield and all day dry technology that goes on clear and last all day.</t>
  </si>
  <si>
    <t>صُممت جيليت MACH3 TURBO 3D لحلاقة ناعمة فهي تجمع بين شفرات أقوى من الفولاذ ومقبض حركة ثلاثي الأبعاد مصمم جيدًا ليتكيف مع معالم الوجه. وهو مصمم بمحور ثانوي لضمان دقة احترافية وبارعة في الحلاقة من جميع الزوايا، للحصول على حلاقة ناعمة وفعّالة للوجه
تتميز عبوات شفرات ماكينة الحلاقة جيليت MACH3 TURBO 3D للرجال بثلاث شفرات أقوى من الفولاذ تبقى أكثر حدة لفترة أطول
تتميز ماكينات الحلاقة هذه من جيليت بشريط ترطيب يدوم طويلاً، ويوفر انزلاقًا مذهلاً. تحتوي MACH3 TURBO على ريش دقيقة لحماية البشرة تمدد البشرة وتهيّئ الشعر للحلاقة. تناسب ماكينات الحلاقة MACH3 TURBO الرجال جميع شفرات MACH3 للاستمتاع بتجربة حلاقة رائعة، استخدمها مع شفرات MACH3 TURBO وجِل الحلاقة MACH3 للبشرة الحساسة.
يحتوي جهاز ماك 3 تيربو على ثلاث شفرات حادة أقوى من الفولاذ (أول شفرتين مقابل مستشعر3(
تم تصميم بنية الشفرة المفتوحة لسهولة الشطف.
تم تصميم كل شفرة حلاقة بحيث تدوم حتى 15 عملية حلاقة مريحة.
شريط ترطيب كبير ينساب على بشرتك.
جميع شفرات ماك 3 تناسب جميع مقابض ماك 3</t>
  </si>
  <si>
    <t>The Gillette Mach3 Sensitive razor delivers a closer shave and less irritation, even for sensitive skin compared to BlueII Plus disposable razor. Mach3 Sensitive features DuraComfort blades for long-lasting comfort. This razor includes an extra-lubricating gel strip that glides to help fight irritation compared to Mach3 razor and 2x more Skin Guard fins for a smooth shave (versus Blue3 disposable razor). The responsive blade suspension keeps the blades in close contact with your skin, and the pressure-adjusting pivot adapts to contours for an easier, comfortable shave compare to BlueII Plus disposable razor. It feels better after 10 shaves than a disposable on its first (versus BlueII Plus disposable razor).
Mach3 Turbo has three stronger-than-steel sharper blades (first 2 blades vs. Sensor3)
The open blade architecture is designed for easy rinsing
Each razor blade refill is engineered to last up to 15 comfortable shaves
A mega lubrication strip glides over your skin
All Mach3 blades fit all Mach3 handles</t>
  </si>
  <si>
    <t>Choose smooth contouredmoves! Gillette Venus Extra Smooth Swirl Women's Razor is designed with Gillette's revolutionary Flexiball and 5 individually adjusting Contour blades, the Venus Swirl helps capture what other razors may miss. It contours over curves for flawless beauty, long-lasting smoothness and virtually no missed hairs.
Gillette Venus Swirl Women's Razor with FlexiBall technology contours better to tricky areas
5 Gillette Venus razor blades provide flawless shave
MicroFine comb to guide hair to the blades that capture virtually every hair
Water-activated MoistureGlide serum for incredible glide
Sleek handle with enhanced grip
Any Venus blade fits any Venus razor handle, except Simply Venus</t>
  </si>
  <si>
    <t>شفرات جيليت فينوس المصممة خصيصًا للسيدات
تتميز بثلاث شفرات منحنية محاطة بوسادات واقية تعمل على تنعيم البشرة للحصول على حلاقة دقيقة ونظيفة في حركة حلاقة واحدة.
مع شريط Lubrastrip الذي يتفعّل عند ملامسة المياه لانزلاق سهل على البشرة
وهي مجهزة أيضاً بمؤشّر أزرق اللون يتلاشى ليخبرك عندما يحين وقت استبدال الشفرة لعدم الحصول على نتيجة الحلاقة المثالية من فينوس.
أي شفرة إعادة التعبئة من فينوس تتلاءم مع مقبض فينوس (باستثناء فينوس Simply).</t>
  </si>
  <si>
    <t>Gillette Venus razor blade refills, designed especially for women, feature 3 curve-hugging blades surrounded by protective cushions which smooth out skin for a close and clean shave in just one stroke. With water-activated Lubrastrip for an easy glide on skin, they are also equipped with blue indicator strip that fades away to tell you when you are longer getting the optimal Venus shave. Any Venus razor blade refills fit any Venus handle (except Simply Venus).</t>
  </si>
  <si>
    <t>إنها سر الحلاقة السهلة والفاخرة،
إنها شفرات ماكينة الحلاقة جيليت فينوس Spa Breeze للنساء، مع 3 شفرات وأشرطة جل حلاقة مدمجة.
أضيفي الماء للحصول على حلاقة ناعمة على البشرة مع رغوة خفيفة، لا حاجة لاستعمال جل حلاقة بشكل منفصل. والأفضل من ذلك، أشرطة جل الحلاقة غنية برائحة الشاي الأبيض المنعشة لتهدّئ حواسك.
تمنحك هذه الماكينة حلاقة تلامس البشرة من فينوس، وشعوراً بالنعومة المطلقة في ضربة واحدة فقط.</t>
  </si>
  <si>
    <t>The secret to an easy, yet luxuriously close shave - the Gillette Venus Spa Breeze women's razor blades, with 3 blades and built-in shave gel bars. Simply add water for a skin-loving, light lather and a smooth shave — there’s no need for a separate shaving gel. Even better, the shaving gel bars are infused with the fresh scent of white tea to soothe your senses. This razor gives you a Venus-close shave and an indulgent feeling of lush smoothness in just one easy stroke.</t>
  </si>
  <si>
    <t>سوف توفر لك إضائة بولفير العالية مظهرًا مريحًا ومذهلاً</t>
  </si>
  <si>
    <t xml:space="preserve">BLOVER high lighter will provide you a comfortable and amazing look
</t>
  </si>
  <si>
    <t>الآن غني بثلاث مرّات كميّة الفيتامين سي* و الليمون النقيّ، المعروفين بتخفيف مظهر البقع الداكنة و جعل البشرة مشرقة أكثر.
هذا الكريم يمتصّ أسرع بالبشرة و:
يخفف مظهر ثلاث أنواع من البقع: البقع الداكنة، البقع الناتجة من أشعة الشمس و البثور**
يجعل بشرتك أكثر إشراقاً ظاهريّا بأسبوع واحد فقط
يشرق البشرة فورًا لنضارة تدوم طويلاً***
تركيبته مكونة منUVA/UVBلحماية البشرة من أشعة الشمس الضّارة.
لأفضل النتائج، استخدميه مع غسول الوجه للتفتيح السريع من غارنييه.</t>
  </si>
  <si>
    <t>Discover the NEW Garnier Fast Bright Scrub brightening formula concentrated with Vitamin C &amp; Lemon. Exfoliates to remove dirt effectively &amp; makeup thoroughly for a brighter and smoother skin, for a fresh glow.
3 in 1 benefits: cleanses, exfoliates and brightens On first use, skin is smoother, brighter and more radiant With regular use, skin looks visibly brighter.
For all skin types.Dermatologically tested.
How to use:
Apply a few drops on clear wet face, neck, decollete.
Massage in circular motions for optimal absorption.
Rinse after a good scrub all over the face. For a nourishing treat, continue your routine with fast bright serum and cream. Use in the morning and/or in the evening.</t>
  </si>
  <si>
    <t xml:space="preserve">The Venus SkinCare Intimate Razor is specially designed to help protect sensitive areas from skin irritation caused by shaving. The anti-irritation barrier and perfectly spaced blades allow the blades to cut hair while barely touching the skin. The head is also equipped with a precision trimming blade at the back of the blades to help shave intimate areas.                                                                                                                               Product features:
Don't settle for ingrown hairs: These razors contain an advanced anti-irritation strip for a soft and smooth shave with blades that barely touch the skin.
Soft and smooth shave: Venus blades shave hair easily
Designed for sensitive areas: The blade has a small head and a precision trimmer located on the back of the blades to help reach sensitive areas
Tested by a dermatologist and gynecologist
Comfortable handle with rubber-like grip for controlled shaving in the shower
For best results, use the full range of Venus + Satin Care for the intimate area                                             </t>
  </si>
  <si>
    <t>كريم أساس بولفر للعناية المزدوجة، خفيف ورقيق في الملمس، رطب وناعم لتحقيق تأثير ثانوي ناعم ومشرق للبشرة. فهو يمزج بين المساحيق الغامضة والعاكسة لمنح بشرتك لمعانًا مذهلاً ولمسة نهائية غير لامعة مع الحفاظ على الرطوبة طوال اليوم.</t>
  </si>
  <si>
    <t>BOLVER double care foundation, light and delicate in texture, moist and smooth to achieve soft and bright secondary skin effect. It mixes fuzzy and reflective powders to give your skin an amazing shine and matte finish while retaining moisture throughout the day.</t>
  </si>
  <si>
    <t>تعمل لوحة أحمر الخدود بولفير على إحياء الخدين بلون نقي وتوفر بشرة نضرة ومشرقة.</t>
  </si>
  <si>
    <t>BOLVER Blush palette revives the cheeks with pure color and offer a fresh, radiant complexion.</t>
  </si>
  <si>
    <t>يقدم برايمر مكياج بولفير برايمر وقائي جديد غير مرئي ينعم المسام على الفور، ويحول البشرة إلى قماش مثالي، تركيبته خفيفة الوزن التي تشبه المصل توفر راحة البشرة وتحافظ على ترطيب البشرة من أجل تثبيت أفضل للمكياج.</t>
  </si>
  <si>
    <t>BOLVER makeup primer presents a new invisible protective primer that smooths pores instantly, transforming the skin into a perfect canvas, Its lightweight serum-like formula provides skin comfort and maintains skin hydration for an improved make up hold</t>
  </si>
  <si>
    <t>تجمع ماكينة حلاقة جيليت فيوجن بين تقنية الحلاقة المتقدمة من جيليت والأداء العالي من أجل تقديم حلاقة استثنائية مريحة تناسب أناقة وجهك.
يمكنك أن تستفيد من تقنية الشفرات الخمس ومن شريط الحماية بخمس ريش دقيقة تلائم حدود وجهك - الموجودة في ماكينة حلاقة جيليت فيوجن.
تمّ تصميم الشفرات الخمس لتكون أقرب مسافةً من بعضها وذلك لضمان أقلّ نسبة ممكنة من تهيّج البشرة،
كما أن قطع microfins المحيطة الموجودة على شريط الحماية Comfort Guard المرن من جيليت يلائم حدود وجهك لنعومة وأمان أكبر.
غير ذلك، يمنحك مقبض ماكينة الحلاقة الكهربائية جيليت فيوجن انسيابية في الحركة  وتحكم غير مسبوق لحلاقة أكثر راحة.
يمنحك المقبض الكهربائي نبضات صغرى مهدّئة تُشعرك بالراحة أثناء الحلاقة
تمكنك أداة التخفيف الدقيقة العناية بأصعب المناطق مثل السوالف وأسفل الأنف، كما يوفّر لك المقبض المريح  تحكما آمنا عند استخدامها من  أي من الجهتين.
ينبه ضوء مؤشر البطارية بأن الوقت قد حان لتغييرها
للحصول على أفضل النتائج، استعملها مع جل جيليت فيوجن بروغلايد ومستحضرات ما بعد الحلاقة.
جيليت - ما يستحقه الرجال.
مميزات المنتج :
سطح حلاقة مكون من 5 شفرات أكثر تقارباً لتهيّج أقل للبشرة وراحة أكبر
تمّ تصميم شريط الحماية Flexible Comfort المكوّن من 15 شريط microfins ليلائم حدود وجهك ولحلاقة أكثر تلامساً مع الوجه
يساعد شريط Lubrastrip المرطب على انسياب الشفرة بسلاسة كما يتلاشى لونه إلى أبيض عندما يحين وقت تغيير الشفرة
تمنحك أداة تخفيف الشعر الدقيقة حلاقة دقيقة حتى في الأماكن الصعبة مثل أسفل الأنف والسوالف
يمنحك المقبض الكهربائي نبضات صغرى مهدّئة تُشعرك بالراحة أثناء الحلاقة
مقبض مريح مع إلاستومر من الجهتين لتوفير مسكة آمنة
ينبئ ضوء مؤشر البطارية بأن الوقت قد حان لتغييرها
للحصول على أفضل النتائج، استعملها مع جل جيليت فيوجن بروغلايد ومستحضرات ما بعد الحلاقة</t>
  </si>
  <si>
    <t>The Gillette Fusion Power razor combines Gillette’s advanced shaving technology with sophisticated performance to deliver an exceptionally close and comfortable shave.
You can take advantage of the 5-blade technology and gentle contouring micro fins - standard on the Gillette Fusion razor.
The 5-blade shaving surface is spaced closer together for less irritation and the gentle contouring micro fins on Gillette's Flexible Comfort Guard follows the contours of the face to help shave closer.
Also, the Power handle of the Gillette Fusion Power provides soothing micropulses that lead to great comfort.
The Precision Trimmer handles tricky areas, such as sideburns and under the nose and the ergonomic handle with elastomer placed on both sides provides a secure grip when using either side.
For best effect, use together with Gillette Fusion ProGlide gel and aftershave cosmetics.
5-blade shaving surface spaced closer together for less irritation and more comfort flexible Comfort Guard with 15 microfins carefully follows the contours of the face to help shave closer
Enhanced Indicator Lubrastrip assists razor glide and fades to white when it's time to change the blade
Precision Trimmer for effective trimming of difficult to shave areas like under the nose and sideburns 
Power Handle provides soothing micropulses that lead to great comfort while shaving
Ergonomic handle with elastomer placed on both sides to secure the grip low battery indicator light signals when to change the battery
Precision Trimmer handles tricky areas, such as sideburns and under the nose;
Battery power for soothing Micropulses that help reduce friction and increase razor glide, so you’ll barely feel the blades.
For best effect, use together with Gillette Fusion ProGlide gel and aftershave cosmetics
Gillette - the best a man can get.
Product Features:
Gillette's 5-blade technology provides the comfort of 5 blades and the accurate precision of 1
Blades spaced closer together for more comfort and less irritation (vs. Gillette Mach3 Turbo, among those with preference)
Precision Trimmer for accurate edging of difficult to shave areas, like sideburns and undereath the nose
Flexible Comfort Guard with 15 Micro fins carefully follows the contours of the face to help shave closer
Enhanced Indicator Lubrastrip assists razor glide and fades to white when it's time to change the blade
Power Handle provides soothing micropulses that lead to great comfort while shaving
Low battery indicator light signals when to change the battery</t>
  </si>
  <si>
    <t>ظلال عيون بولفر 18 لونًا مع مسحوق ناعم وقابل للمزج مع ثبات ممتد لمدة ثماني ساعات يوفر تأثيرات مختلفة للعيون الجريئة والطبيعية. ضعيه رطبًا أو جافًا للحصول على مظهر متعدد الاستخدامات.</t>
  </si>
  <si>
    <t>BOLVER 18 COLOR EYESHADOW with smooth, blendable powder with extended eight-hour wear offers various effects for bold and natural eyes. Apply it wet or dry for versatile looks.</t>
  </si>
  <si>
    <t>تجمع شفرات ماكينة الحلاقة جيلايت فيوجن للرجال بين تقنية الحلاقة المتطورة من جيلايت والأداء المتطور لتقديم حلاقة استثنائية ودقيقة ومريحة. يمكنك الاستفادة من تقنية الخمس شفرات وتقنية مايكروفن القياسية في ماكينة الحلاقة جيلايت فيوجن. تم تقريب سطح الحلاقة المكون من 5 شفرات من بعضها لمزيد من الراحة وتقليل التهيج *، وتتبع تقنية مايكروفن التحديد اللطيفة على واقي الراحة المرن من جيلايت منحنيات الوجه للمساعدة في الحلاقة عن قرب. بالإضافة إلى ذلك، تتميز شفرات ماكينة الحلاقة جيلايت فيوجن بأداة تشذيب دقيقة للتعامل مع المناطق الصعبة، مثل السوالف وتحت الأنف. يساعد مؤشر لوبرا ستريب المحسن على انزلاق شفرة الحلاقة ويتلاشى لونه إلى الأبيض عندما يحين وقت تغيير الشفرة هل تحتاج مزيداً من الطاقة؟ قم بتشغيل ماكينة الحلاقة فيوجن الخاصة بك باستخدام شفرات ماكينة الحلاقة فيوجن باور مع طلاء محسّن أو اختر شفرة فيوجن باور التي توفر نبضات دقيقة نابضة بلطف. في كلتا الحالتين نضمن لك حلاقة رائعة. *مقابل ماكينة جيلايت ماك 3 تربو، من بين هذه التفضيلات)
توفر تقنية 5 شفرات من جيلايت راحة الخمس شفرات ودقة الشفرة الواحدة
الشفرات متباعدة مع بعضها البعض لمزيد من الراحة وتهيج أقل (مقابل ماكينة جيليت ماك 3 تيربو، من بين تلك التي تفضل التفضيل)
أداة تشذيب دقيقة من أجل حواف دقيقة للمناطق صعبة الحلاقة، مثل السوالف وتحت الأنف.
يتبع واقي الراحة المرن المزود بـ 15 ميكروفين ملامح الوجه بعناية وذلك للمساعدة في الحلاقة عن قرب
يساعد مؤشر لوبرا ستريب المحسن على انزلاق شفرة الحلاقة ويتلاشى لونه إلى الأبيض عندما يحين وقت تغيير الشفرة
بفضل هيكلها المصمم بقوة، توفر لك جيلايت حلاقة دقيقة وتأثير طويل الأمد
جرب باستخدام ماكينة الحلاقة اليدوية فيوجن باورجلايد المزودة بتقنية فليكس بول للحصول على أقصى اتصال (مقابل. جيلايت فيوجن) والوصول فعليًا إلى كل شعرة</t>
  </si>
  <si>
    <t>Gillette Fusion men's razor blades combine Gillette’s advanced shaving technology with sophisticated performance to deliver an exceptionally close and comfortable shave. You can take advantage of the 5-blade technology and gentle contouring Microfins standard on the Gillette Fusion razor. 5-blade shaving surface is spaced closer together for more comfort and less irritation*, and the gentle contouring Microfins on Gillette's Flexible Comfort Guard follow the contours of the face to help shave closer. Additionally, the Gillette Fusion razor blades feature Precision Trimmer for handling tricky areas, such as sideburns and under the nose. Enhanced Indicator Lubrastrip assists razor glide and fades to white when it's time to change the blade. Need more power? Power up your Fusion Razor with Fusion Power razor blades with improved coating or opt for the Fusion Power Razor that provides gently pulsating micropulses. Either way you're guaranteed a great shave. *vs. Gillette Mach3 Turbo, among those with preference.
Gillette's 5-blade technology provides the comfort of 5 blades and the accurate precision of 1
Blades spaced closer together for more comfort and less irritation (vs. Gillette Mach3 Turbo, among those with preference)
Precision Trimmer for accurate edging of difficult to shave areas, like sideburns and undereath the nose
Flexible Comfort Guard with 15 Microfins carefully follows the contours of the face to help shave closer
Enhanced Indicator Lubrastrip assists razor glide and fades to white when it's time to change the blade
With its solidly designed construction Gillette provides you with a close shave and a long-lasting effect
Try with the Fusion ProGlide manual razor with FlexBall Technology for maximum contact (vs. Gillette Fusion) and to get virtually every hair</t>
  </si>
  <si>
    <t>جل حلاقة للنساء يمنح الشعر ترطيبًا حتى يحلق شعرك بسلاسة
راحة انزلاق كبيرة للحماية من الشقوق والجروح
اجعلي ساقيك جميلة وحريرية
قومي بالرغوة لتتمتعي بتجربة حلاقة ناعمة بشكل لا يصدق
مع رائحة الصبار والياسمين والورد</t>
  </si>
  <si>
    <t>Shaving gel for women that the hair with moisture so that easily shave your smooth
Large sliding convenience for protection against nicks and cuts
Make your legs beautiful and silky
Lather for an incredibly smooth shave
With the aroma of aloe jasmine and rose</t>
  </si>
  <si>
    <t>مصل ملطف بعد الحلاقة للحفاظ على ترطيب البشرة وتغذيتها ، مناسبة للبشرة الحساسة؛ لا يحتوي مصل Satin Care المتوازن بدرجة الحموضة على البارابين والأصباغ والعطور والسيليكون.</t>
  </si>
  <si>
    <t>Soothing after-shave serum to keep skin moisturized and nourished, suitable for sensitive skin; Satin Care pH balanced serum does not contain parabens, dyes, fragrances and silicones.</t>
  </si>
  <si>
    <t>توفر بودرة بولفر 5 ألوان مع بودرة غير لامعة خفيفة ومرطبة ومتحكمة في الزيت وغير قابلة للانفصال يمكنها إخفاء العيوب بسهولة وإنشاء مكياج مخملي ناعم ومتفحم وجعل القاعدة طبيعية وخالية من العيوب ولا تشوبها شائبة.</t>
  </si>
  <si>
    <t>Bolver powder offer 5 colors with light, moisturizing, Oil-controlled, and non-detachable matte powder can easily hide flaws, create a soft, charred velvet makeup, and make the base natural, flawless, and impeccable.</t>
  </si>
  <si>
    <t>غارنييه الترا دو غذاء الشعر، طريقتنا الجديدة لتغذية الشعر الجائع. مع 98% من أصل طبيعي و100% من مزيج نباتي، فهو غني بمستخلصات غذائية فائقة لشعر فائق الجودة.
هذا المزيج النهائي من الموز والشيا هو علاج قناع الشعر المغذي 3 في 1 للشعر الجاف.
3 طرق للاستمتاع بغذاء الموز للشعر: حمام زيت ساخن، قناع أو كريم يترك على الشعر.
كيف تستعمل:
3 طرق للاستخدام:
1. حمام زيت ساخن: على الشعر الجاف، دلكيه بلطف من الجذور إلى الأطراف لتغذيته بعمق. اتركيه لمدة 10-15 دقيقة ثم اشطفيه.
2. قناع: على الشعر المبلل، اتركيه لمدة 3 دقائق ثم اشطفيه ليترك الشعر يتغذى بشكل مكثف ولامع بشكل جميل.
3. ترك على الشعر: على الشعر الرطب أو الجاف، ضعي كمية صغيرة على الأطوال ليترك الشعر ناعمًا وصحيًا بشكل لا يقاوم.</t>
  </si>
  <si>
    <t>Garnier Ultra Doux Hair Food, our new way to nourish  hungry hair.  With 98% Natural Origin and 100% Vegan Blends, it is enriched with Super Food Extracts for Super Hair. 
This Ultimate blend of Banana &amp; Shea is a nourishing 3-in-1 hair mask treatment for Dry Hair. 
3 ways to enjoy Banana Hair Food: Hot Oil Bath, Mask or Leave-in Cream.
How to use:
3 ways to use:
1. As a Hot Oil Bath: on dry hair, gently massage from root to tips to deeply nourish. Leave it 10-15 mins then rinse it out.
2. As a Mask: on wet hair, leave for 3 minutes and rinse out to leave hair feeling intensely nourished and beautifully shiny.
3. As a Leave-In: on wet or dry hair, apply a small amount to lengths to leave hair irresistibly soft and beautifully healthy.</t>
  </si>
  <si>
    <t>غارنييه الترا دو غذاء الشعر، طريقتنا الجديدة لتغذية الشعر الجائع. مع 98% من أصل طبيعي و100% من مزيج نباتي، فهو غني بمستخلصات غذائية فائقة لشعر فائق الجودة.
هذا المزيج النهائي من إصلاح البابايا والأملا هو علاج قناع الشعر المغذي 3 في 1 للشعر التالف.
3 طرق للاستمتاع بطعام البابايا للشعر: حمام زيت ساخن، قناع أو كريم يترك على الشعر.
كيف تستعمل:
3 طرق للاستخدام:
1. حمام زيت ساخن: على الشعر الجاف، دلكيه بلطف من الجذور إلى الأطراف لتغذيته بعمق. اتركيه لمدة 10-15 دقيقة ثم اشطفيه.
2. قناع: على الشعر المبلل، اتركيه لمدة 3 دقائق ثم اشطفيه ليترك الشعر يتغذى بشكل مكثف ولامع بشكل جميل.
3. ترك على الشعر: على الشعر الرطب أو الجاف، ضعي كمية صغيرة على الأطوال ليترك الشعر ناعمًا وصحيًا بشكل لا يقاوم.</t>
  </si>
  <si>
    <t>Garnier Ultra Doux Hair Food, our new way to nourish  hungry hair.  With 98% Natural Origin and 100% Vegan Blends, it is enriched with Super Food Extracts for Super Hair. 
This Ultimate blend of Repairing Papaya &amp; Amla is a nourishing 3-in-1 hair mask treatment for Damaged Hair. 
3 ways to enjoy Papaya Hair Food: Hot Oil Bath, Mask or Leave-in Cream.
How to use:
3 ways to use:
1. As a Hot Oil Bath: on dry hair, gently massage from root to tips to deeply nourish. Leave it 10-15 mins then rinse it out.
2. As a Mask: on wet hair, leave for 3 minutes and rinse out to leave hair feeling intensely nourished and beautifully shiny.
3. As a Leave-In: on wet or dry hair, apply a small amount to lengths to leave hair irresistibly soft and beautifully healthy.</t>
  </si>
  <si>
    <t>تقدم Ultra Doux قناعها النباتي الجديد 97% لتغذية الشعر 3 في 1 لتغذية وترطيب الشعر الجاف والمجعد. 3 طرق للاستمتاع بغذاء الشعر بزبدة الكاكاو: حمام زيت ساخن، قناع أو كريم يترك على الشعر.
تجعيد الشعر استعادة زبدة الكاكاو وزيت الجوجوبا للشعر الجاف المجعد.
ملمس خفيف الوزن، يعيد تجعيد الشعر ويمتصه على الفور دون أي وزن.
نعم: 97% مكونات طبيعية - ممزوجة بزيت الكاكاو والجوجوبا.
نعم: تركيبة نباتية - لا تحتوي على مكونات حيوانية أو منتجات ثانوية.
لا: السيليكون لملمس طبيعي.
كيف تستعمل:
3 طرق للاستخدام:
1. حمام زيت ساخن: على الشعر الجاف، دلكيه بلطف من الجذور إلى الأطراف لتغذيته بعمق. اتركيه لمدة 10-15 دقيقة ثم اشطفيه.
2. قناع: على الشعر المبلل، اتركيه لمدة 3 دقائق ثم اشطفيه ليترك الشعر يتغذى بشكل مكثف ولامع بشكل جميل.
3. ترك على الشعر: على الشعر الرطب أو الجاف، ضعي كمية صغيرة على الأطوال ليترك الشعر ناعمًا بشكل لا يقاوم وصحيًا بشكل جميل.</t>
  </si>
  <si>
    <t>Ultra Doux creates its new vegan, 97% natural origin Hair Food 3-in-1 mask to nourish and condition dry curly hair. 3 ways to enjoy Cocoa Butter Hair Food: Hot Oil Bath, Mask or Leave-in Cream.
Curls Restoring Cocoa Butter &amp; Jojoba Oil for Dry Curly Hair.
Lightweight texture, restores curls and instantly absorbs with no weigh down.
YES: 97% Natural Ingredients – Blended with Cocoa &amp; Jojoba oil.
YES: Vegan Formula - No animal ingredients or by-products.
NO: Silicones for a natural feel.
How to use:
3 ways to use:
1. As a Hot Oil Bath: on dry hair, gently massage from root to tips to deeply nourish. Leave it 10-15 mins then rinse it out.
2. As a Mask: on wet hair, leave for 3 minutes and rinse out to leave hair feeling intensely nourished and beautifully shiny.
3. As a Leave-In: on wet or dry hair, apply a small amount to lengths to leave hair irresistibly soft and beautifully healthy.</t>
  </si>
  <si>
    <t>تنعيم بشرتك بعد الحلاقة!
التقشير للعناية بالبشرة ، يساعد على منع عكس نمو الشعر.
- يساعد على تقليل تهيج الحلاقة -
ينعم البشرة ويساعد على تنظيف البشرة من الخلايا الميتة والأوساخ والزيوت</t>
  </si>
  <si>
    <t>Soften your skin after shaving!
Exfoliation for skin care, helps prevent hair regrowth.
- Helps reduce shaving irritation -
It softens the skin and helps cleanse the skin of dead cells, dirt and oils</t>
  </si>
  <si>
    <t>تتميز ماكينة الحلاقة ماك 3 توربو من جيليت بشفرات أكثر حدة توفر حلاقة أقرب دون أي تهيج**. يتم معالجتها بطلاء متطور مضاد للاحتكاك مما يسمح لجهاز ماك 3 تيربو بإزالة كل شعرة بتهيج أقل وراحة أكبر. شريط ترطيب معزز وواقي بشرة أكبر من شفرات الحلاقة ماك 3 توربو من جيليت تساعد على توفير حلاقة بدون احمرار. ثم تقوم مايكروفين الناعمة الواقية بتنعيم البشرة بلطف من أجل حلاقة متساوية وبلا مجهود. يضمن شريط التشحيم المؤشر أن شفرة ماك 3 توربو تحافظ على الانزلاق على بشرتك، الحلاقة بعد الحلاقة وتلاشي إلى اللون الأبيض عندما لا تعد الحلاقة مثالية. مقبض ماتش3 تيربو المريح أثقل من ماك3 ومصمم لتوفير قبضة آمنة وتحكم أكبر، حتى في الظروف الرطبة. *أول شفرتين، مقابل جيليت ماك 3. **مقابل جيليت بلو تو بلس التي تُستعمل لمرة واحدة.
لدى جيليت ماك 3 تيربو شفرات أكثر حدة مع طلاء متطور مضاد للاحتكاك (أول شفرتين، مقابل جيليت ماك 3).
مع المزيد من مواد التشحيم وواقي البشرة الأكبر (مقابل جيليت ماك 3).
10 فولت 1: ماك 3 توربو أفضل من استخدام جديد للاستعمال مرة واحدة حتى بعد 10 حلاقة (مقابل جيليت بلو تو بلس التي تُستعمل لمرة واحدة).
يوفر لك حلاقة أدق، دون كل التهيج (مقابل جيليت بلو تو بلس التي تُستعمل مرة واحدة).
واقي مرن ومريح مع 10 زعانف دقيقة تتكيف مع انحناءات وجهك للحصول على حلاقة دقيقة بشكل مريح.
شفرات مثبتة على شكل زنبرك تساعد على توفير حلاقة أكثر دقة وخالية من الاحمرار بنسبة 100%.
شريط التشحيم المؤشر يساعد على الانزلاق بشكل أفضل ويظهر عندما تحتاج الشفرة إلى استبدالها.</t>
  </si>
  <si>
    <t>Gillette Mach3 Turbo Men’s Razor features 3 blades for glide and comfort. With sharper, turbo cutting blades (first 2 blades), it delivers a closer shave, without all the irritation*. This razor feels better than a new disposable, even on the 10th shave*. The long-lasting Comfort Gel Bar provides an incredible glide*. Mach3 features 2x more Skin Guard fins for a smooth shave (vs Gillette Blue3 disposable). This Mach3 Turbo razor can be used with any Mach3 blade refills. * vs Gillette Blue II</t>
  </si>
  <si>
    <t>تم تصميم شفرات الحلاقة النسائية جيليت فينوس مع أخذ جسم المرأة في الاعتبار، وتحتوي على ما تحتاجه لمنح بشرتك العلاج الذي تستحقه. من المقابض المصممة للإمساك المريح، إلى الرؤوس المحورية التي تلتف حول المنحنيات، تم تصميم ماكينات الحلاقة فينوس للنساء للمساعدة في الكشف عن بشرة ناعمة الملمس. تحتوي شفرات الحلاقة النسائية Venus ComfortGlide plus Olay برائحة جوز الهند على 5 شفرات مطلية تشبه الماس توفر لك ما يصل إلى 30 يومًا من الحلاقة الناعمة. تعمل ألواح الرطوبة المرنة على ترطيب بشرتك على الفور باستخدام مرطبات البشرة من أولاي. احتفظ بالرطوبة في بشرتك أثناء الحلاقة لمعالجة الجفاف وحماية بشرتك في نفس الوقت. تطلق ألواح الرطوبة رغوة غنية للجسم، وتحمي بشرتك من الشقوق والجروح والتهيج. يوفر انزلاقًا سلسًا في كل تمريرة. تتميز شفرات الحلاقة النسائية Venus ComfortGlide plus Olay بتصميم متكيف ومحوري يتكيف مع منحنيات جسمك ورأس مستدير يعانق المنحنيات ويتناسب بسهولة مع المناطق التي يصعب الحلاقة للحصول على حلاقة دقيقة حقًا. لا تقم بصيد ماكينة الحلاقة الخاصة بك بشكل محرج. هل تعلم أن أي شفرة قابلة لإعادة التعبئة من فينوس تناسب أي مقبض ماكينة حلاقة فينوس (باستثناء ماكينة حلاقة سيمبلي فينوس وفينوس بوبيك هير)؟ تم تصميم المقبض ليدوم طويلاً لذا تحتاج فقط إلى تغيير الشفرات.</t>
  </si>
  <si>
    <t>Gillette Venus female razor blades are designed with a woman's body in mind, and have what you need to give your skin the treatment it deserves. From handles designed for a comfortable grip, to pivoting heads that contour to curves, Venus razors for women are designed to help reveal touchably smooth skin. Venus ComfortGlide plus Olay with Coconut scent women's razors have 5 diamond-like coated blades that provide you with up to 30 days of smooth shaves. The flexible moisture bars hydrate your skin instantly with Olay skin conditioners. Lock moisture into your skin while shaving to tackle dryness and protect your skin at the same time. The moisture bars release a rich body butter lather, guarding your skin against nicks, cuts and irritation. Brings seamless glide to every stroke. Venus ComfortGlide plus Olay women's razors feature an adaptive, pivoting design that adjusts to your body's contours and a rounded head that hugs curves and fits easily into hard to shave areas for a truly close shave. No awkwardly angling your razor. Did you know that any Venus blade refill fits any Venus razor handle (except Simply Venus and Venus Pubic Hair Razor)? The handle is designed to last so you only need to change your blades.</t>
  </si>
  <si>
    <t xml:space="preserve">استمتع برغوة غنية معطرة برائحة النعنع لتنعم بحلاقة منعشة كنسيم الطبيعة.
يحتوي على الصبار؛ ويتميز بتركيبة جيليت® Comfort Glide Formula™؛
سهولة الفرد على البشرة ويمنح نظافة للبشرة بعد شطفها.
كما يحتوي على رائحة منشّطة تنعش البشرة
وأيضاً يحتوي على عناصر مرطّبة تسمح بانزلاق سهل مما يخفف احتكاك الشفرة مع البشرة ويقلل من احمرار البشرة
لحلاقة فائقة الراحة، إستخدم جل الحلاقة الملطّف جيليت سيريس مع ماكينة الحلاقة جيليت ماك 3 
إرشادات الاستخدام:
بعد وضع الماء الدافئ على الوجه ، دلكيه على البشرة.
 بعد هذه اللحظة ، ابدأ في الحلاقة باتجاه نمو شعرك.
 بعد الحلاقة ، اشطف الرغوة المتبقية 
التحذيرات والاحتياطات:
حاوية مضغوطة: قد تنفجر إذا تم تسخينها.
 يُحفظ بعيدًا عن الحرارة ، والأسطح الساخنة ، والشرر ، واللهب المكشوف ، ومصادر الاشتعال الأخرى.
 ممنوع التدخين أثناء الاستخدام. 
لا يخرق أو يحرق، حتى بعد الاستخدام.
 يحفظ بعيداً عن أشعة الشمس. 
لا تعرض لدرجات حرارة تتجاوز 50 درجة مئوية / 122 درجة فهرنهايت.
 يحفظ بعيدا عن متناول الأطفال.
 40٪ من المحتويات قابلة للاشتعال </t>
  </si>
  <si>
    <t>Foamy Shave Foam features a Comfort Glide Formula™ and a rich, Menthol-scented lather that spreads easily and rinses clean for that Foamy shave men have enjoyed for generations. 
That’s the Gillette Foamy shave.
Helps soften the hair before shaving 
Reduces friction and irritation 
Formulated with cocoa butter to condition the skin 
With refreshing, invigorating fragrance 
How to use:
After applying warm water to the face, massage it onto the skin
After the moment, start to shave “with the grain” of your hair growth
After shaving, rinse off the leftover foam
Caution &amp; Warnings:
Pressurized container: May burst if heated
Keep away from heat, hot surfaces, sparks, open flames and other ignition sources
No Smoking
Do not pierce or burn, even after use
Protect from sunlight
Do not expose to temperatures exceeding 50°C/122°F
Keep out of reach of children</t>
  </si>
  <si>
    <t xml:space="preserve">وصف المنتج:
لا يوجد شيء مثل الكلاسيكية. انطلق واحصل على رغوة الحلاقة الغنية الكريمية من جيليت كلاسيك كلين للرجال.
استمتع  بقوام كثيف إضافي لحلاقة ناعمة ومريحة. 
فقط استخدمها على شعرك واحلقيه بسهولة واشطفها ليكشف عن بشرة ناعمة الملمس. 
رغوة غنية ، تنتشر بسهولة وتشطف نظيفة
تتميز رغوة الحلاقة بقوام كثيف إضافي لحلاقة ناعمة ومريحة
تركيبة العناية تضمن لبشرتك مستوى مناسب من الترطيب
تنعم شعر اللحية وتجعل الحلاقة سهلة وممتعة 
إرشادات الاستخدام:
بعد وضع الماء الدافئ على الوجه ، دلكيه على البشرة.
 بعد هذه اللحظة ، ابدأ في الحلاقة باتجاه نمو شعرك.
 بعد الحلاقة ، اشطف الرغوة المتبقية 
التحذيرات والاحتياطات:
حاوية مضغوطة: قد تنفجر إذا تم تسخينها.
 يُحفظ بعيدًا عن الحرارة ، والأسطح الساخنة ، والشرر ، واللهب المكشوف ، ومصادر الاشتعال الأخرى.
 ممنوع التدخين أثناء الاستخدام. 
لا يخرق أو يحرق، حتى بعد الاستخدام.
 يحفظ بعيداً عن أشعة الشمس. 
لا تعرض لدرجات حرارة تتجاوز 50 درجة مئوية / 122 درجة فهرنهايت.
 يحفظ بعيدا عن متناول الأطفال.
 40٪ من المحتويات قابلة للاشتعال </t>
  </si>
  <si>
    <t>Product Description:
Shaving foam featuring an extra thick consistency for a shave that’s smooth and comfortable 
Caring formula ensures your skin an appropriate level of moisturization 
Rich lather, spreads easily and rinses clean 
Softens beard hair and makes shaving easy and pleasant 
Handy and economical container facilitates the most efficient use
How to use:
After applying warm water to the face, massage it onto the skin
After the moment, start to shave “with the grain” of your hair growth
After shaving, rinse off the leftover foam
Caution &amp; Warnings:
Pressurized container: May burst if heated
Keep away from heat, hot surfaces, sparks, open flames and other ignition sources
No Smoking
Do not pierce or burn, even after use
Protect from sunlight
Do not expose to temperatures exceeding 50°C/122°F
Keep out of reach of children</t>
  </si>
  <si>
    <t>احصل على حلاقة ناعمة بشكل لا يصدق مع رغوة الحلاقة للرجال من جيليت للبشرة الحساسة. تركيبته 3x تعمل على ترطيب البشرة وحمايتها وتلطيفها. مع إضافة الصبار، تعمل رغوة الحلاقة جيليت للبشرة الحساسة على ترطيب البشرة وتعمل على تنعيم الشعر قبل الحلاقة، ولها رائحة منشطة تنعش البشرة. كما أنه يحتوي على مواد تشحيم تسمح بانزلاق سلس مما يقلل من احتكاك ماكينة الحلاقة وخطر تهيج الجلد. للحصول على حلاقة مريحة بشكل لا يصدق، استخدم رغوة الحلاقة جيليت للبشرة الحساسة مع ماكينة حلاقة جيليت ماك 3.
يساعد على الحماية من 5 علامات لتهيج الحلاقة
مفعول 3X: يرطب البشرة ويحميها ويهدئها
يساعد على الحماية من التهيج
معطر بشكل خفيف، مصمم للبشرة الحساسة
يتكون من الألوة فيرا
للحصول على أفضل النتائج، استخدمه مع ماكينة الحلاقة جيليت ماك 3
الحذر والتحذيرات:
يحفظ بعيدا عن متناول الأطفال. حاوية مضغوطة: تحفظ من أشعة الشمس ولا تعرض لدرجات حرارة تزيد عن 50 درجة مئوية. لا يخرق أو يحرق، حتى بعد الاستخدام. استخدم فقط وفقا لتوجيهات. يمكن أن يكون سوء الاستخدام المتعمد عن طريق تركيز المحتويات واستنشاقها عمدًا ضارًا أو مميتًا</t>
  </si>
  <si>
    <t>Get an incredibly smooth shave with Gillette Sensitive Skin Soothing men's shaving foam. Its 3x action formula hydrates, protects and soothes the skin. With the addition of Aloe Vera, Gillette Sensitive Skin Soothing shaving foam conditions the skin and works to soften hair before shaving, and has an invigorating scent to refresh the skin. It also contains lubricants allowing for smooth glide reducing razor friction and risk of skin irritation. For an incredibly comfortable shave, use Gillette Sensitive Skin Soothing shaving foam with Gillette Mach3 razor.
Helps protect against 5 signs of shaving irritation
3X action: hydrates, protects and soothes the skin
Helps protect against irritation
Lightly fragranced, designed for sensitive skin
Formulated with Aloe Vera
For best results, use with Gillette Mach3 razor
Caution &amp; Warnings:
Keep out of reach of children. Pressurised container: protect from sunlight and do not expose to temperatures exceeding 50°c. Do not pierce or burn, even after use. Use only as directed. Intentional misuse by deliberately concentrating and inhaling contents can be harmful or fatal</t>
  </si>
  <si>
    <t>احصلي على تحديد طبيعي للحواجب باستخدام جل الحواجب. يوفر جل الحواجب هذا التوازن المثالي بين اللون والتحديد القابل للبناء، مما يتيح لك إنشاء مجموعة متنوعة من إطلالات الحواجب.</t>
  </si>
  <si>
    <t xml:space="preserve">BOLVER EYEBROW GEL Bring natural definition to the brows with  Eyebrow gel. This  brow gel offers the perfect balance of buildable colour and definition, enabling you to create a variety of brow looks.
 </t>
  </si>
  <si>
    <t>اكتشف مجموعة غارنييه الترا دو 2 في 1  الجديدة للأطفال بالشراكة مع ديزني.
شامبو المشمش وفك تشابك الشعر المستوحى من ليون كينج هو الطريقة المثالية لترويض الشعر البري!
تم اختبار هذا الشامبو وفك التشابك الممزوج بشكل طبيعي تحت إشراف طب الأطفال ويمكن استخدامه على جميع أنواع الشعر.
كيف تستعمل:
ضعيه على الشعر المبلل، ودلكي جيدًا للمساعدة في تحفيز فروة الرأس، ثم اشطفيه.</t>
  </si>
  <si>
    <t>Discover the new Garnier Ultra Doux kids 2 in 1 range in partnership with Disney.
The Lion King-inspired Apricot Shampoo &amp; Detangler is the perfect way to tame the wild mane!
This Naturally blended shampoo &amp; detangler was tested under pediatric control and can be used on all hair types.
How to use:
Apply on wet hair, massage thoroughly to help stimulate the scalp, then rinse.</t>
  </si>
  <si>
    <t>3 إجراءات في منتج واحد للحصول على بشرة أكثر نقاءً كل يوم
الغسول: استخدميه كل يوم على بشرة مبللة للمساعدة في تنظيف البشرة وتنقيتها بشكل مكثف، وإزالة الدهون الزائدة والحماية من ظهور البقع.
شطف جيدا بالماء.
الفرك: عند الحاجة، قم بتدليك 3 في 1 على الجبهة والذقن والأنف للمساعدة في إزالة خلايا الجلد الميتة وفتح المسام.
القناع: مرة إلى مرتين في الأسبوع للمساعدة في توحيد لون البشرة وإضفاء اللمعان على البشرة.
ضعيه على البشرة الجافة واتركيه لمدة 3 دقائق.
بعد كل تطبيق، اشطفيه جيدًا بالماء.
تجنب ملامسة العينين.
في حالة ملامستها، اشطفها على الفور.
في حالة التهيج أو الجفاف، قم بفصل الاستخدام.
للحصول على أفضل النتائج، استخدميه مع Pure Active Micellar وPure Active Matte Control.</t>
  </si>
  <si>
    <t>3 actions in 1 product for clearer looking skin everyday
Wash: Use everyday on wet skin to help intensely cleanse and purify the skin, removes excess sebum and protect against the appearance of spots.
Rinse thoroughly with water.
Scrub: When needed massage 3 in 1 into forehead, chin and nose to help remove dead skin cells and unclog pores.
Mask: 1 to 2 times a week to help even skin tone and mattify the skin.
Apply to dry skin and leave on for 3 minutes.
After each application rinse thoroughly with water.
Avoid contact with eyes.
In case of contact, rinse them immediately.
In case of irritation or dryness, space out usage.
For best results use with Pure Active Micellar and Pure Active Matte Control.</t>
  </si>
  <si>
    <t>قناع منديل* مركز مستوحى من العلوم الخضراء.
٢٪ نياسيناميد يساعد على إعادة توازن البشرة ومعروف بخصائصه التي تساعد على إزالة الزيوت الزائدة وتخفيف الشوائب. خلاصة الكالي تساهم في منح البشرة مظهر صحي. ممزوج مع النياسينامد في هذا القناع الديتوكس المزود بجرعة.فعالية مثبة في ٥ دقائق: تصبح البشرة أقل لمعاناً، نقية بو ضوح وذات إشراقة نظيفة وصحية.أفضل إستخدام: بعد تناول طعام غير صحي ، عند التعرض لمنطقة ملوثة ،عند تغير موسمي.
*إختبار المستهلك، ٧٢ إمرأة ، بعد تطبيق واحد.
*مزود بجرعة ١٥ مل واحدة كاملة من السيروم.
إرشادات الاستخدام:
افتحي القناع وحدديه على مدار وجهك.دعي القناع يشبع بشرتك ل ٥ دقائق. في هذه الأثناء، يمكنك التحرك أو الإستراحة.
بشرتك معزرة من جديد: بإمكانك نزع القناع! دلكي الفائض منه على بشرتك.</t>
  </si>
  <si>
    <t>The power of green sciences infused in AMPOULE SHEET MASK.
2% NIACINAMIDE helps to rebalance skin, is known to remove excess sebum and reduce blemishes. Kale, this must have ingredient is known to contribute to a healthy looking skin. Paired with Niacinamide in your detox Ampoule sheet mask.</t>
  </si>
  <si>
    <t>وصف المنتج :
تجمع ماكينة حلاقة جيليت فيوجن بين تقنية الحلاقة المتقدمة من جيليت والأداء العالي من أجل تقديم حلاقة استثنائية مريحة تناسب أناقة وجهك.
يمكنك أن تستفيد من تقنية الشفرات الخمس ومن شريط الحماية بخمس ريش دقيقة تلائم حدود وجهك - الموجودة في ماكينة حلاقة جيليت فيوجن.
تمّ تصميم الشفرات الخمس لتكون أقرب مسافةً من بعضها وذلك لضمان أقلّ نسبة ممكنة من تهيّج البشرة،
كما أن قطع microfins المحيطة الموجودة على شريط الحماية Comfort Guard المرن من جيليت يلائم حدود وجهك لنعومة وأمان أكبر.
غير ذلك، يمنحك مقبض ماكينة الحلاقة جيليت فيوجن انسيابية في الحركة  وتحكم غير مسبوق لحلاقة أكثر راحة.
تمكنك أداة التخفيف الدقيقة العناية بأصعب المناطق مثل السوالف وأسفل الأنف، كما يوفّر لك المقبض المريح  تحكما آمنا عند استخدامها من  أي من الجهتين.
للحصول على أفضل النتائج، استعملها مع جل جيليت فيوجن بروغلايد ومستحضرات ما بعد الحلاقة.
جيليت - ما يستحقه الرجال.
مميزات المنتج :
ماكينة حلاقة مكونة من 5 شفرات أكثر تقارباً لتهيّج أقل للبشرة وراحة أكبر
تمّ تصميم شريط الحماية Flexible Comfort المكوّن من 15 شريط microfins ليلائم حدود وجهك ولحلاقة أكثر تلامساً مع الوجه
يساعد شريط Lubrastrip المرطب على انسياب الشفرة بسلاسة كما يتلاشى لونه إلى أبيض عندما يحين وقت تغيير الشفرة
تمنحك أداة تخفيف الشعر الدقيقة حلاقة دقيقة حتى في الأماكن الصعبة مثل أسفل الأنف والسوالف
مقبض مريح مع إلاستومر من الجهتين لتوفير تحكم آمن
للحصول على أفضل النتائج، استعملها مع جل جيليت فيوجن بروغلايد ومستحضرات ما بعد الحلاقة</t>
  </si>
  <si>
    <t>Product Description:
The Gillette Fusion razor combines Gillette’s advanced shaving technology with sophisticated performance to deliver an exceptionally close and comfortable shave.
You can take advantage of the 5-blade technology and gentle contouring micro fins - standard on the Gillette Fusion razor.
The 5-blade shaving surface is spaced closer together for less irritation and the gentle contouring micro fins on Gillette's Flexible Comfort Guard follows the contours of the face to help shave closer.
The Precision Trimmer handles tricky areas, such as sideburns and under the nose and the ergonomic handle with elastomer placed on both sides provides a secure grip when using either side.
For best effect, use together with Gillette Fusion ProGlide gel and aftershave cosmetics.
5-blade shaving surface spaced closer together for less irritation and more comfort flexible Comfort Guard with 15 microfins carefully follows the contours of the face to help shave closer
Enhanced Indicator Lubrastrip assists razor glide and fades to white when it's time to change the blade
Precision Trimmer for effective trimming of difficult to shave areas like under the nose and sideburns 
Ergonomic handle with elastomer placed on both sides to secure the grip 
Precision Trimmer handles tricky areas, such as sideburns and under the nose;
For best effect, use together with Gillette Fusion ProGlide gel and aftershave cosmetics
Gillette - the best a man can get.
Product Features:
Gillette's 5-blade technology provides the comfort of 5 blades and the accurate precision of 1
Blades spaced closer together for more comfort and less irritation (vs. Gillette Mach3 Turbo, among those with preference)
Precision Trimmer for accurate edging of difficult to shave areas, like sideburns and underneath the nose
Flexible Comfort Guard with 15 Micro fins carefully follows the contours of the face to help shave closer
Enhanced Indicator Lubrastrip assists razor glide and fades to white when it's time to change the blade</t>
  </si>
  <si>
    <t>تجعل ماكينة Blue3 Smart استبدال شفرات ماكينة الحلاقة أمرًا سهلاً. من خلال تبديل الشفرات بانتظام ، ستسمتع بحلاقة أفضل مع الحصول على قيمة أفضل ، بينما تستخدم كمية أقل من البلاستيك لأنها توفر مقبضًا مصممًا ليكون مريحًا في الإمساك به أثناء الحلاقة ويمكن استخدامه مع جميع الشفرات الموجودة في العبوة.
يوفر Lubrastrip التي تتفعل بالماء لترطيب بشرتك اثناء الحلاقة. بفضل تقنية Comfortgel التي توفر ما يصل إلى 10 حلاقات مريحة لكل شفرة وتمكين الشفرات من الانزلاق بسهولة على بشرتك.
تحتوي شفرة Blue3 Smart على ثلاث شفرات لاستشعار الجلد تتكيف تلقائيًا مع سطح الجلد لإعطاء حلاقة ناعمة ومريحة. بالإضافة إلى ذلك ، تعمل microfins الخمسة المصنوعة من المطاط الصناعي على شد الجلد بلطف لخلق سطح أملس ومتساوي لحلاقة مثالية.
Blue3 Smart لحلاقة سمارت
ثلاث شفرات لمستشعر البشرة تتكيف تلقائيًا مع سطح البشرة.
يوفر زيت اللوبراستريب المنشط بالماء تزييت بشرتك.
خمس زعانف مطاطية تمدد الجلد بلطف لخلق سطح أملس ومتجانس لحلاقة مثالية.
حلاقة أفضل لقيمة أفضل.</t>
  </si>
  <si>
    <t>Product Description:
The Blue3 Smart makes replacing your razor's blades effortless. By exchanging your blades regularly you experience a better shave for better value, while using less plastic as it offers one ergonomic handle designed to be comfortable to hold while you are shaving and be used with all the refills in the pack.
The water-activated Lubrastrip provides lubrication to your skin. With the Comfortgel technology providing up to 10 comfortable shaves for each cartridge and enabling the blades to glide easily over your skin.
Blue3 Smart cartridge has three skin sensing blades that automatically adjust to theskin's surface to give a close, smooth, and comfortable shave. Additionally, the five elastomer fins gently stretch the skin to create a smooth, even surface for optimal shave.
Blue3 Smart for a Smart shave!
Easily replace your razor blades
Enjoy a smooth, close shave with water-activated Lubrastrip that provides lubrication to your skin.
ONE ergonomic handle designed to be comfortable to hold while you are shaving and be used with all the blades refills in the pack
Blue3 SMART has three skin sensing blades that automatically adjust to the skin's surface to give a close, smooth, and comfortable shave</t>
  </si>
  <si>
    <t>ساتين كير جل لازالة الشعر لبشرة المنطقة الحميمية 190 مل نظف بشرتك كل يوم أو استخدمها كجيل حلاقة للمساعدة في حماية البشرة أثناء الحلاقة!
جل التنظيف والحلاقة فينوس ساتين كير 2 في 1
- تسمح لك الصيغة الشفافة بمعرفة ما تفعله ، مما يسهل عليك الحلاقة في المناطق الحساسة.
- يمكن أيضًا استخدام جل الحلاقة 2 في 1 كمنظف يومي لطيف. إنه خالي من الصابون وسهل
الاستخدام ويشطف بالماء تمامًا.
- تم اختباره من قبل أطباء الجلدية وأمراض النساء.
- درجة حموضة متوازنة للعناية بالبشرة في منطقة البكيني.
- لا يحتوي على البارابين والصبغات والعطور والسيليكون.
2 في1 ، جل وصابون حلاقة
- يرطب الشعر
- طبقة واقية تسمح بانزلاق مريح على الجلد وتساعد على تقليل تهيج الحلاقة
- سائل شفاف يسهل رؤية ما تحلقه بالضبط
- بدون عطر</t>
  </si>
  <si>
    <t>Satin Care Hair Removal Gel for Intimate Skin 190 ml Cleanse your skin every day or use it as a shaving gel to help protect the skin while shaving!
Venus Satin Care 2 in 1 Cleansing and Shaving Gel
-The transparent formula allows you to see what you are doing, making it easier for you to shave in sensitive areas.
- This 2-in-1 shaving gel can also be used as a gentle daily cleanser. It's soap-free and easy
Use and rinse completely with water.
- Tested by dermatologists and gynecologists.
- Balanced pH for skin care in the bikini area.
- It does not contain parabens, dyes, perfumes and silicones.
2 in 1, shaving gel and soap
- Moisturizes the hair
- Protective layer allows comfortable glide over the skin and helps reduce shaving irritation
- Transparent liquid makes it easy to see exactly what you are shaving off
- Without perfume</t>
  </si>
  <si>
    <t>منظف ​​لقضم الأظافر للكبار والصغار
إنها طبقة أساسية فعالة ومريرة للغاية وهي الحل الأمثل لمنع العادات السيئة مع جعل الأظافر أكثر صحة وقوة.
مكونات المنتج: فيتامين هـ، زيت بذور عباد الشمس، طحالب بحرية، فيتامين أ، خلاصة نبات القراص، كستناء الحصان</t>
  </si>
  <si>
    <t>Nail biting detergent for adults and children
It is an effective, highly bitter base coat that is the ideal solution to prevent bad habits while making nails healthier and stronger.
Product ingredients: Vitamin E, sunflower seed oil, marine algae, vitamin A, nettle extract, horse chestnut</t>
  </si>
  <si>
    <t>يقوم شامبو ارجان المعلاج بحمايه الشعر وذلك بفضل تركيبته الغنيه بالكرايتين والكولاجين
يقوم شامبو بلاك بالارجان باضفاء اللمعان والترطيب علي الشعر المتضرر فيجعله ناعما كالحرير
شامبو الارجان الايطالي له فوائد عديده علي الشعر وخاصه الشعر الخشن حيث يجعله اكثر نعومه ولمعانا
نظرة عامة
الشامبو المغذي بزيت الأرجان ينظف الشعر التالف ويجعله مشرقاً وترطيبه ، ويتركه ناعماً وحريرياً. تركيبة خاصة لعلاج الشعر الجاف والباهت وغني بالكيراتين والكولاجين. شامبو مغذي بزيت الأرغان ينظف الشعر التالف ويجعله رطبا ومشرقا ، ليتركه ناعم وحريري لقد ركب خصيصا لعلاج الشعر الجاف والباهت وهو غني بالكيراتين والكولاجين</t>
  </si>
  <si>
    <t>Argan shampoo protects hair thanks to its formula rich in keratin and collagen
Black Argan shampoo adds shine and hydration to damaged hair, making it silky smooth
Italian Argan shampoo has many benefits on hair, especially coarse hair, as it makes it more smooth and shiny
Overview
Shampoo with argan oil, cleans and gives shine and hydration to damaged hair, making it soft and elegant. An effective formula for treating dry hair, enriched with keratin and collagen, high protection and nourishing hair energy. Spreads easily and gives hair instant shine</t>
  </si>
  <si>
    <t>حبيه</t>
  </si>
  <si>
    <t>وصف:
شامبو خالي من الكبريتات يعمل على معالجة العلامات الرئيسية الثلاثة لفروة الرأس الحساسة: الحكة وعدم الراحة والشد ويكشف عن شعر لامع وناعم وجميل المظهر. تحتوي تركيبة التنظيف اللطيفة للغاية لشامبو Dermo-Soothing على مكون مهدئ، Calmoxine®، الذي يسمح له بالحصول على حماية قوية لخلايا الجلد. يحمي هذا الشامبو المهدئ جودة الدرع الطبيعي للطبقة القرنية ويخفف من أي حكة في فروة الرأس. التركيبة الكريمية والنقية واللطيفة للغاية لشامبو Dermo-Soothing تترك الشعر سهل التصفيف ولامعًا ومليئًا بالحيوية. تعمل تقنية Calmoxine® الحاصلة على براءة اختراع على تقليل إزعاج فروة الرأس.
نتائج:
يهدئ تهيج فروة الرأس من الاستخدام الأول ويخفف من الانزعاج الناتج عن فروة الرأس الحساسة.
يقلل من الإحساس بالحكة بعد التطبيق الثالث.
يلمع الشعر، ويحافظ على حجمه وحيويته.
كيف تستعمل:
يُستخدم على الشعر المبلل يوميًا إذا كانت فروة الرأس حساسة.
لتخفيف الحكة، اترك الشامبو على فروة الرأس الرطبة لبضع دقائق.
اعمل على الحصول على رغوة عن طريق تدليك فروة الرأس بلطف.
اغسله جيدا بالماء.
مكونات:
أكوا / ماء / EAU • إيزيثيونات كوكويل الصوديوم • ثنائي لوريث سلفوسسينات • جليكول ديستيريت • لوريل سلفوسيتات الصوديوم • لوريل ساركوسينات الصوديوم • الجلسرين • أموديميثيكون • حمض البنزويك • كربومير • كلوريد السيتريمونيوم • حامض الستريك • البيتين كوكاميدوبروبيل • كوكو البيتين • C12-13 PARETH-23 • C12-13 PARETH-3 • ديسيل غلوكوزيد • ديفينيل ثنائي ميثيكون/ثنائي ميثيكون كوبوليمر • بانثينول • PEG-55 بروبيلين غليكول أوليات • فينوكسي إيثانول • بيروكتون أولامين • بولي كواترنيوم -10 • بولي كواترنيوم -7 • بولي سوربات 21 • PPG-5-CETETH- 20 • بروبيلين جلايكول • زيت نواة البرقوق أرمينياكا / زيت نواة المشمش • حمض الساليسيليك • بنزوات الصوديوم • كلوريد الصوديوم • هيدروكسيد الصوديوم • ترايدسيت-6 • عطر / عطر</t>
  </si>
  <si>
    <t>Description:
Sulfate-free shampoo that acts on the 3 main signs of a sensitive scalp: itching, discomfort, and tightness and reveals shiny, soft and beautiful looking hair. The extra-gentle cleansing formula of Dermo-Soothing Shampoo contains a soothing ingredient, Calmoxine®, that allows it to have a strong skin cells protection. This soothing shampoo protects the quality of the stratum corneum's natural shield and relieves any itchiness of the scalp. The creamy, pure and ultra gentle formula of the Dermo-Soothing Shampoo leaves the hair easy to style, shiny and full of vitality. The patented Calmoxine® technology reduces scalp discomfort.
Results:
Soothes scalp irritations from the 1st application and relieves discomfort of sensitive scalp.
Reduces itching sensations after 3rd application.
Hair shines, maintains volume and vitality.
How to use: 
Use on wet hair daily if scalp is sensitive.
To relieve itchiness, leave the shampoo on wet scalp for a few minutes.
Work into a foam by gently massaging the scalp.
Rinse well.
Ingredients: 
AQUA / WATER / EAU • SODIUM COCOYL ISETHIONATE • DISODIUM LAURETH SULFOSUCCINATE • GLYCOL DISTEARATE • SODIUM LAURYL SULFOACETATE • SODIUM LAUROYL SARCOSINATE • GLYCERIN • AMODIMETHICONE • BENZOIC ACID • CARBOMER • CETRIMONIUM CHLORIDE • CITRIC ACID • COCAMIDOPROPYL BETAINE • COCO-BETAINE • C12-13 PARETH-23 • C12-13 PARETH-3 • DECYL GLUCOSIDE • DIVINYLDIMETHICONE/DIMETHICONE COPOLYMER • PANTHENOL • PEG-55 PROPYLENE GLYCOL OLEATE • PHENOXYETHANOL • PIROCTONE OLAMINE • POLYQUATERNIUM-10 • POLYQUATERNIUM-7 • POLYSORBATE 21 • PPG-5-CETETH-20 • PROPYLENE GLYCOL • PRUNUS ARMENIACA KERNEL OIL / APRICOT KERNEL OIL • SALICYLIC ACID • SODIUM BENZOATE • SODIUM CHLORIDE • SODIUM HYDROXIDE • TRIDECETH-6 • PARFUM / FRAGRANCE</t>
  </si>
  <si>
    <t>يُنصح باستخدام حلول Shampoin Kera Solutions للإصلاح الفوري للشعر التالف والمتضرر وذلك بفضل مجمع الكيراتين وتقنية الحشو الدقيقة .
وصف Dercos Kera Solutions Shampoo 250 ml
يشار إلى Dercos Kera Solutions Shampoo 250ml للشعر التالف والمتضرر . كما أنها مناسبة للفروة الحساسة .
يحتوي شامبو Dercos الترميمي على خواص تسمح له بإصلاح الشعر التالف والمتضرر بفضل تركيبة صغيرة الحجم مركّزة في تركيبة مؤيدة للكيراتين ، والتي توفر فعالية من الاستخدام الأول.
يساعد شامبو الشعر التالف هذا أيضًا على تغذية ألياف الشعر ، مع ضمان سهولة فك الارتباط .
نصيحة للاستخدام والجرعة
ضع الشامبو على الشعر الرطب.
تدليك بلطف فروة الرأس وشطف.
للحصول على تأثير مثالي ، استخدم مع القناع 2 دقيقة. (-60 ٪ من الأضرار التي لحقت على سطح الشعر بعد استخدام 1)
التركيبة
أكوا ، سلفات لوريث الصوديوم ، كوكاميدوبروبيل بيتين ، ديميثيكون ، كلوريد الصوديوم ، العطر ، حامض الخليك ، الألاتوين ، أميوديميثيكون ، كربومير ، CI 77891 ، حامض الستريك ، كوكو بيتايين ، زيت جوزيفوكريميوم ، حمض الفوماريك ، غليكول إكسير جليكول ، بروتين الذرة المهدر ، بروتين فول الصويا المهدر ، بروتين قمح مائي ، ميكا ، PEG-100 ستيرات ، فينوكسي إيثانول ، حمض الساليسيليك ، بنزوات الصوديوم ، هيدروكسيد الصوديوم ، ستيريث -6 ، تريديثيث -10 ، تريديسيث 3. رقم الهوية: C237757 / 1
الحذر من الاستخدام
في حالة ملامسة العينين ، شطف فورا وبوفرة.
الحجم 250 مل
بلد المنشأ: فرنسا</t>
  </si>
  <si>
    <t>Shampooin Kera Solutions are recommended for immediate repair of damaged hair thanks to the keratin complex and micro-filling technology.
Description of Dercos Kera Solutions Shampoo 250 ml
Dercos Kera Solutions Shampoo 250ml is indicated for damaged hair. It is also suitable for sensitive scalp.
Dercos restorative shampoo has properties that allow it to repair damaged hair thanks to a micro-volume formula concentrated in a pro-keratin formula, which provides effectiveness from the first use.
This damaged hair shampoo also helps nourish the hair fibre, while ensuring easy detangling.
Advice for use and dosage
Apply shampoo to wet hair.
Gently massage scalp and rinse.
For optimal effect, use with mask 2 minutes. (-60% of damage to the hair surface after 1 use)
Composition
Aqua, Sodium Laureth Sulfate, Cocamidopropyl Betaine, Dimethicone, Sodium Chloride, Fragrance, Acetic Acid, Allatoin, Amiodimethicone, Carbomer, CI 77891, Citric Acid, Coco Betaine, Josephocrymium Oil, Fumaric Acid, Glycol Elixir, Hydrolyzed Corn Protein, Bean Protein Hydrolyzed soy, hydrolyzed wheat protein, mica, PEG-100 stearate, phenoxyethanol, salicylic acid, sodium benzoate, sodium hydroxide, steareth-6, trideceth-10, trideceth-3. ID: C237757/1
Caution in use
In case of contact with eyes, rinse immediately and abundantly.
Size 250 ml
Country of origin: France</t>
  </si>
  <si>
    <t>غني بخلاصة الزعفران الطبيعي
يحافظ على سلامة الشعر ويمنحه البريق والحيوي</t>
  </si>
  <si>
    <t>Enriched with natural saffron extract
Maintains the integrity of the hair and gives it luster and vitality</t>
  </si>
  <si>
    <t>يحافظ على الشعر ناعماً وسلساً.
للشعر الطويل.
يغذي الشعر ويلمّعه ويقويه.</t>
  </si>
  <si>
    <t>Keeps hair soft and smooth
For long hair
Nourishes, shines and strengthens hair</t>
  </si>
  <si>
    <t>وصف المنتج الكامل
منظفنا اللطيف الغني بالمعادن والخالي من الكبريتات مصمم ليناسب جميع الأنسجة. توفر هذه التركيبة، التي تحتوي على زيت بذور القنب ساتيفا (القنب) ومستخلص ذيل الحصان الخالي من رباعي هيدروكانابينول (THC) واتفاقية التنوع البيولوجي، دفعة من الترطيب المغذي لتشجيع مظهر الشعر الأكثر صحة. إنه هدفنا الجديد لشعر صحي! لا تحتوي منتجات الشعر SheaMoisture على السيليكون أو الكبريتات أو البارابين أو الفثالات أو الزيوت المعدنية أو الفازلين.
تعليمات الاستخدام
ضعيه على الشعر المبلل، ودلكي بلطف حتى تحصلي على رغوة غنية. شطف جيدا. للحصول على أفضل النتائج، استخدمي بعده بلسم LUSH LENGTH.
مكونات
أكوا، ديسيل جلوكوسيد، كوكاميدوبروبيل بيتين، جليسرين (نباتي/نباتي)، جليكول ديستيرات، لوريل لاكتيلات الصوديوم، بروبانديول، كلوريد الغار هيدروكسي بروبيل تريمونيوم، زيت زيتون مهدرج غير قابل للتصبن، زبدة بوتيروسبيرم باركي (الشيا)***، زيت بذور القنب ساتيفا (القنب). ، زيت فاكهة أوليا أوروبايا (الزيتون)، مستخلص ذيل الحصان (ذيل الحصان)، بروتين الأرز المتحلل، بروتين الصويا المتحلل، زيت جليسين سوجا (فول الصويا)، توكوفيرول، مستخلص جذر باناكس الجينسنغ، عصير أوراق الصبار باربادنسيس، سوربات البوتاسيوم، بانثينول، إيثيل هكسيل المهدرج. زيت الزيتون، بنزوات الصوديوم، حمض البنزويك، سترات ثلاثي إيثيل، كابريليل غليكول، عطر (مزيج الزيوت العطرية / مزيج الزيوت الأساسية).
مفيد لأنواع الشعر:
1أ 2أ 3أ 1ب 2ب 3ب 1ج 2ج 3ج 4أ 4ب 4ج</t>
  </si>
  <si>
    <t xml:space="preserve">Full Product Description
Our mineral rich sulfate free, gentle cleanser is crafted for all textures. This formula, with THC and CBD Free Cannabis Sativa (Hemp) Seed Oil and Horsetail Extract, delivers a burst of nourishing moisturization to encourage healthier looking hair. It's our new high for healthy hair! SheaMoisture hair products contain no silicone, sulfates, parabens, phthalates, mineral oil or petrolatum.
Usage Instructions
Apply to wet hair, gently massage and workinto a rich lather. Rinse thoroughly. For best results, follow with LUSH LENGTH CONDITIONER.
Ingredients
Aqua, Decyl Glucoside, Cocamidopropyl Betaine, Glycerin (Vegetable/ Végétale), Glycol Distearate, Sodium Lauroyl Lactylate, Propanediol, Guar Hydroxypropyltrimonium Chloride, Hydrogenated Olive Oil Unsaponifiables, Butyrospermum Parkii (Shea) Butter***, Cannabis Sativa (Hemp) Seed Oil, Olea Europaea (Olive) Fruit Oil, Equisetum Arvense (Horsetail) Extract, Hydrolyzed Rice Protein, Hydrolyzed Soy Protein, Glycine Soja (Soybean) Oil, Tocopherol, Panax Ginseng Root Extract, Aloe Barbadensis Leaf Juice, Potassium Sorbate, Panthenol, Hydrogenated Ethylhexyl Olivate, Sodium Benzoate, Benzoic Acid, Triethyl Citrate, Caprylyl Glycol, Parfum (Essential Oil Blend / Mélange d'huiles essentielles).
Useful for Hair Types:
1A 2A 3A 1B 2B 3B 1C 2C 3C 4A 4B 4C </t>
  </si>
  <si>
    <t>حان وقت التغيير؟ حددي اللون المناسب تمامًا للون بشرتك من مجموعة واسعة من الألوان من مجموعة ويلا كوليستون.
تحتوي مجموعة كريم صبغة الشعر كوليستون على ألوان عالية الفعالية ، تم تطويرها بواسطة خبراء ويلا ، للحصول على لون مكثف يدوم طويلاً وتغطية مثالية للشيب.
إنها أول علامة تجارية لتلوين الشعر تقدم بديل الزيت داخل العبوة للحفاظ على مظهر الشعر بعد التلوين.                                                                                                                                                                        المميزات:
لون كثيف طويل الأمد
تغطية مثالية للشعر الرمادي
علاج بديل الزيت لتجديد اللون ما بعد الصبغة                                                                                                                                                                                                                                         التجهيز: 
اضغطِ على محتوى الأنبوب في طبق غير معدني (بلاستيك أو زجاج أو بورسلين) ، ثم أضيفي سائل المظهر واخلطِ المكونين بفرشاة تلوين حتى تمتزج جيدًا.
ضعي المستحلب على شعرك بمجرد الانتهاء من مزجه.
التلوين لأول مرة: 
يوضع على الشعر غير المغسول باستخدام فرشاة التلوين.
تأكدي من أنك لا تفوتي أي خيوط.
ثم مشطي شعرك بمشط واسع الأسنان لتوزيعه بالتساوي.
تلوين الجذور:
اصنعي فواصل في شعرك وضعي المستحلب الملون على الجذور.
اتركيه لمدة 20 دقيقة ثم مشطي المستحلب الملون بالتساوي حتى نهايات شعرك.
الوقت اللازم للحصول على اللون:
تترك على الشعر لمدة 30 دقيقة.
يستغرق تلوين الجذور 20 دقيقة للجذور و 10 دقائق أخرى لشعرك بالكامل.
قد يتغير لون مستحلب اللون أثناء وقت النقع.
الانتهاء:
اشطفي الشعر حتى يصبح الماء صافياً (لا ينصح باستخدام الشامبو).
ضع يكيس استبدال الزيت
اتركيه لمدة دقيقتين ثم اشطفيه مرة أخرى 
التحذيرات والاحتياطات:
ارتدِ قفازات مناسبة.
نسبة الخلط: 1: 1 اشطف الشعر جيداً بعد الاستخدام.
يمكن أن تسبب صبغات الشعر ردود فعل تحسسية شديدة.
المنتج غير مخصص للاستخدام على الأشخاص الذين تقل أعمارهم عن 16 عامًا.
قد يزيد الوشم المؤقت "بالحناء الأسود" من خطر الإصابة بالحساسية.
اشطفها فورًا إذا لامسها المنتج.
لا تستخدم لصبغ الرموش أو الحواجب.
اشطف الشعر جيدًا بعد التطبيق.
قم بإجراء اختبار تنبيه الحساسية قبل 48 ساعة من كل مرة تقوم فيها بالتلوين (انظر النشرة المرفقة) ، حتى لو كنت قد استخدمت بالفعل منتجات تلوين من قبل. لذلك تذكر أن تشتري المنتج قبل 48 ساعة.
في حالة حدوث أي رد فعل أو في حالة الشك استشر الطبيب قبل استخدام أي منتج ملون للشعر.
يحفظ بعيدا عن متناول الأطفال.
لا تصبغي شعرك إذا:
لديكِ طفح جلدي على وجهك أو فروة رأس حساسة ومتهيجة ومتضررة ،
عانيتِ من أي رد فعل بعد صبغ شعرك ،
انيتِ من رد فعل على وشم "الحناء السوداء" المؤقت في الماضي.</t>
  </si>
  <si>
    <t>Get unstoppable color intensity for up to 8 weeks with the Wella Koleston Color Intense Cream Kit collection.
With deep-infusion technology and micro-fine pigments that penetrate to the maximum, Wella Koleston Color Intense Cream Kit gives you hair that magnetic color that always gets noticed.
The Wella Koleston Color Intense Cream Kit comes with an exclusive 15-day Color Reactivator that deposits more pigments for that boost of irresistible intensity.
The kit also contains two sachets of Intense Gloss Treatment to lock in your hair color—one sachet to use on Day 1 and another to use on Day 30.
There is always more color to love with the Wella Koleston Color Intense Cream Kit collection!</t>
  </si>
  <si>
    <t>صبغه مؤقته احترافية بزيت الخروع المرطب تدوم حتى 6 غسلات لتلوين الشعر والحفاظ على صحته ولمعانه المثالي وسهولة التسريح.
خاليه من الامونيا والاكسجين.
الوان مجنونة إبداعية بالتكنولوجيا المهنية الإيطالية.
طريقة الاستخدام: بعد تفتيح الشعر ، اغسليه بالشامبو مرة واحدة (لا تستخدمي البلسم) ، قومي بإزالة الماء الزائد بمنشفة. ضعي كريزي كولورز بفرشاة للحصول على اختراق ممتاز للأصباغ ، افركي اللون بيديك ، ولفي خصلة الشعر بالكامل. اتركيه للعمل لمدة 30 دقيقة. اشطفي كل الشعر تحت الماء الجاري وجففيه حسب الرغبة الطبيعية أو بفرشاة / مكواة.
قد يسبب المنتج رد فعل تحسسى لذا ينصح باجراء اختبار حساسيه : ضع كميه صغيره من المنتج على الساعد أو خلف الاذن يترك لبضع دقائق ثم يتم شطفه بالماء اذا ظهر خلال هذه الفتره اى نوع من التهيج يتم اثبا حساسية الشخص للمنتج.
تجنب ملامسة العينين.</t>
  </si>
  <si>
    <t>Altamuda dye, bold colors, ice green, from Alfaparf, 120g:
Professional temporary dye with moisturizing castor oil that lasts up to 6 washings to color the hair, maintain its health, perfect shine, and ease of styling.
Free of ammonia and oxygen.
Creative crazy colors with Italian professional technology.
How to use: After lightening the hair, wash it with shampoo once (do not use conditioner), remove excess water with a towel. Apply Crazy Colors with a brush for excellent pigment penetration, rub the color with your hands, wrapping the entire hair strand. Leave it to act for 30 minutes. Rinse all hair under running water and dry as desired naturally or with a brush/iron.
The product may cause an allergic reaction, so it is recommended to conduct an allergy test: place a small amount of the product on the forearm or behind the ear, leave it for a few minutes, then rinse it with water. If any type of irritation appears during this period, the person’s sensitivity to the product is proven.
Avoid contact with eyes.</t>
  </si>
  <si>
    <t>يضمن تجنب الشد والتكتل
يساعد في استعادة صحة الشعر عن طريق تجديد المطريات المفقودة، ترطيب خيوط الشعر ومكافحة التأثير الضار لعملية التلوين.
مركب ليترك شعركِ لامعاً وناعماً وجميلاً</t>
  </si>
  <si>
    <t>Ensures avoidance of pulling and clumping
It helps restore hair health by replenishing lost emollients, moisturizing hair strands and combating the harmful effect of the coloring process.
Formulated to leave your hair shiny, soft and beautiful</t>
  </si>
  <si>
    <t>صبغة شعر مكثفة للون بصيغة كريم
رقم اللون: 0/00
درجة اللون: تفتيح
طريقة الاستخدام: 1+1.5 ( 60 مل من الصبغة + 90 مل من البيروكسايد )
المنتج:
صبغة الشعر الدائمة التي تعزز الثراء والكثافة اللونية لمجموعة صبغات كولاج
فوائد المنتج:
- يزيد من كثافة درجة تلوين خصلات الشعر، في أي لون من صبغات مجموعة كولاج
- تظهر درجة الألوان الخيالية مباشرة بعد الاستخدام
- يحيُد لون خصلات الشعر غير المرغوب فيه
- خالي من PPD
- يحتوي على بروتين الصويا والذي يحمي ألياف الشعر أثناء عملية الصبغ
- يمنح الشعر القوة، الصحة واللمعان
- يمنح صبغة أكثر كثافة ولون موحد متناسق يدوم طويلا
- يمنح مستوى عالٍ من الحماية والوقاية للشعر ولون الصبغة من أشعة الشمس الضارة</t>
  </si>
  <si>
    <t>Intensive hair dye in cream formula
Color number: 0/00
Color tone: lightening
How to use: 1+1.5 (60 ml of dye + 90 ml of peroxide)
the product:
Permanent hair dye that enhances the richness and color intensity of the Collage range of hair dyes
Product Benefits:
- Increases the intensity of the degree of coloring of hair strands, in any color from the collage group of dyes
- Imaginative shade of color appears immediately after use
- Neutralizes unwanted hair color
- PPD free
- Contains soy protein, which protects hair fibers during the dyeing process
- Gives hair strength, health and shine
- Provides more intense pigmentation and a uniform, consistent color that lasts for a long time
- Provides a high level of protection and protection for hair and dye color from harmful sunlight</t>
  </si>
  <si>
    <t>استمتعي بتغير مظهر شعرك مع صبغة لاكمي.
تغطية كاملة من الجذور الى الأطراف لتضمن لك تلوين شعرك بالكامل.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لتغطية مثالية ولون يدوم طويلا.</t>
  </si>
  <si>
    <t>Enjoy changing the look of your hair with Lakme hair dye.
Complete coverage from roots to ends to ensure full coloring of your hair.
Lakme hair dye ensures perfect coverage even to cover gray hair colour.
Contains botanical color, intensive hair fiber care and dermatologically tested for complete care of your hair.
Its creamy formula contains a soy protein complex that moisturizes the hair and makes it healthy.
Soy protein reduces the harmful effect of the coloring process after dyeing to obtain smooth and shiny hair.
For perfect coverage and long-lasting colour.</t>
  </si>
  <si>
    <t>صبغة شعر دائمة كولاج من لاكمي 10/21 فيوليت اش بلاتينيوم بلوند 60مل :
استمتعي بتغير مظهر شعرك مع صبغة لاكمي.
تغطية كاملة من الجذور الى الأطراف لتضمن لك تلوين شعرك بالكامل.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لتغطية مثالية ولون يدوم طويلا.</t>
  </si>
  <si>
    <t>Lakme Collage Permanent Hair Dye 10/21 Violet Ash Platinum Blonde 60ml:
Enjoy changing the look of your hair with Lakme hair dye.
Complete coverage from roots to ends to ensure full coloring of your hair.
Lakme hair dye ensures perfect coverage even to cover gray hair colour.
Contains botanical color, intensive hair fiber care and dermatologically tested for complete care of your hair.
Its creamy formula contains a soy protein complex that moisturizes the hair and makes it healthy.
Soy protein reduces the harmful effect of the coloring process after dyeing to obtain smooth and shiny hair.
For perfect coverage and long-lasting colour.</t>
  </si>
  <si>
    <t>وصف:الكولاج هو اللون الدائم من لاكمي الذي يمنح الشعر لونًا لامعًا كثيفًا ويدوم طويلاً يحتوي على شحنة كاتيونية قائمة على فول الصويا تعمل على ترطيب ألياف الشعر وتنعيمها وتعزيزها للحصول على نتيجة مثالية من الجذور إلى الأطراف انخفاض مستوى الأمونيا يراعي توازن الشعر ويحافظ على لمعانه وصحته مع مرشح UVB / UVA الشمسي قاعدة تكييف بمركب بروتين الصويا.الحجم: 60 ملفوائد:-يمنح الشعر لونًا لامعًا كثيفًا -يدوم طويلاً -ترطيب ألياف الشعر وتنعيمها وتعزيزها -نتيجة مثالية من الجذور إلى الأطراف-يحافظ على لمعانه وصحته</t>
  </si>
  <si>
    <t>Description: Collage is the permanent color from Lakme that gives the hair an intense and long-lasting shiny color. Contains a soy-based cationic charge that moisturizes, softens and strengthens the hair fiber for a perfect result from roots to ends. Low ammonia level takes into account the balance of the hair and maintains its shine and health with Solar UVB / UVA filter Conditioning base with soy protein complex. Size: 60 ml Benefits: - Gives the hair an intense shiny color - Long lasting - Moisturizes, softens and strengthens the hair fiber - Perfect result from roots to ends - Maintains its shine and health</t>
  </si>
  <si>
    <t>كريم مؤكسد بقوام كريمي لتسهيل الخلط والتطبيق وضمان أفضل النتائج.
يتكون من بيتافين ، وهو مكون طبيعي نشط مستخلص من البيتين بخصائص ترطيب وتنعيم تحمي الشعر وفروة الرأس.
لون محسن.
يضمن لونًا كثيفًا وشعرًا لامعًا ولمعانًا نقيًا.
مقاومة الغسيل.
يضمن ثبات اللون.
تأثير التكييف.
يمنح الشعر مرونة ونعومة.
يرطب وينعم الشعر وفروة الرأس.
يضمن الاحترام التام للشعر ولطيف على فروة الرأس الحساسة.</t>
  </si>
  <si>
    <t>An oxidizing cream with a creamy texture to facilitate mixing and application and ensure the best results.
Formulated with Betafen, a natural active ingredient extracted from betaine with moisturizing and softening properties that protect the hair and scalp.
Enhanced color.
Ensures intense colour, shiny hair and pure shine.
Washing resistance.
Ensures color fastness.
Conditioning effect.
Gives hair elasticity and softness.
Moisturizes and softens hair and scalp.
Ensures complete respect for the hair and is gentle on sensitive scalp.</t>
  </si>
  <si>
    <t>الميزات الأساسية
منتج يضمن تجنب شد الشعر أو تكتله
يساعد في استعادة صحة الشعر عن طريق تجديد المطريات المفقودة، ترطيب خيوط الشعر ومكافحة التأثير الضار لعملية التلوين.
مركب ليترك شعركِ لامعاً وناعماً وجميلاً
استخدام بدرجة كثافة لون 28</t>
  </si>
  <si>
    <t>Basic features
A product that ensures hair is avoided from pulling or clumping
It helps restore hair health by replenishing lost emollients, moisturizing hair strands and combating the harmful effect of the coloring process.
Formulated to leave your hair shiny, soft and beautiful
Use with color intensity level 28</t>
  </si>
  <si>
    <t>عالية الأداء ، تلوين الشعر الدائم الخالي من الأمونيا. كروما لطيف على الشعر مع توفير لمعان نقي ولون نابض بالحياة. تأثير التكييف. أقصى قدر من الراحة والنعومة. تغطية رمادية 100٪. زيادة مقاومة الغسيل. خالية من PPD.
منتج تم اختباره من قبل أطباء الجلدية
فوائد المنتج
تم تصميم Chroma باستخدام تقنية OF5 ، مما يؤخر أكسدة الأصباغ ، وبالتالي يعزز اللون النابض بالحياة والدائم.
جزيء OF5 هو عنصر نشط متوافق بنسبة 100٪ مع الشعر لضمان الاحترام التام لألياف الشعر وأقصى قدر من النعومة.
لجعل التجربة أكثر متعة ، تمت إعادة صياغة Chroma وهي الآن معطرة بهدوء بنفحات الأزهار الخضراء من اليانسون وزنبق الوادي.
فوائد
لون محسن
يضمن لونا كثيفا وشعرا لامعا مع لمعان نقي
مقاومة الغسيل
يضمن لون يدوم طويلا
تأثير التكييف
يمنح الشعر مرونة ونعومة
يرطب وينعم الشعر
لطيف على فروة الرأس الحساسة</t>
  </si>
  <si>
    <t xml:space="preserve">High performance, ammonia free permanent hair coloring. Chroma is gentle on hair while providing pure shine and vibrant color. Conditioning effect. Maximum comfort and softness. 100% gray coverage. Increased resistance to washing. PPD-free.
Dermatologically tested product
THE PRODUCT’S BENEFITS
Designed using OF5 technology, Chroma delays the oxidation of dyes, thus enhancing vibrant and lasting color.
The OF5 molecule is an active ingredient that is 100% compatible with hair to ensure total respect for hair fiber and maximum softness.
To make the experience more enjoyable, Chroma has been reformulated and is now softly perfumed with green floral notes of anis and lily of the valley.
BENEFITS
Enhanced color
Guarantees intense color, and bright hair with pure shine
Wash resistance
Ensures lasting color
Conditioning effect
Provides hair with elasticity and softness
Hydrates and softens the hair and scalp
Ensures total respect for hair and is gentle on sensitive scalps
</t>
  </si>
  <si>
    <t>وصف
نتائج طبيعية المظهر - تمتزج تركيبة Gray Target Technology الحاصلة على براءة اختراع مع لون شعرك الأصلي للحصول على نتائج احترافية تمامًا.
سريع + سهل - سهل الخلط. يُرغى فيه. انتظر 5 دقائق. يُغسل بالشامبو.
طويل الأمد - لن يغسل. يستمر لمدة تصل إلى 8 أسابيع حتى ينمو اللون الرمادي مرة أخرى.
شعر أكثر امتلاءً وصحة - كيراتين ، زيت زيتون ، فيتامين هـ ، لا يحتوي على الأمونيا الضارة ، لذلك فهو لطيف على شعرك.
. JFM هي الشركة الرائدة عالمياً في صبغات الشعر للرجال
ماذا يوجد داخل الصندوق؟
- أداة تطبيق مع مطور اللون
- قاعدة اللون
- القفازات والتعليمات متضمنة أيضًا
استخدمه وفقًا للإرشادات.
تذكر دائمًا إجراء اختبار الحساسية لمدة 48 ساعة قبل الاستخدام.
قاعدة اللون: ماء ، إيثانولامين ، زيت الكانولا ، أحماض دهنية ، كحول سيتريل ، ريسورسينول ، ستيريث -21 ، ف فينيلينديامين ، كحول أولي ، كيراتين ، أوليا يوروبا (زيتون) زيت فواكه ، توكوفيريل أسيتات ، عطر ، بترولاتوم ، كبريتيت الصوديوم ، ف- أمينوفينول ، حمض إريثوربيك ، م-أمينوفينول ،N ، N-Bis (2-هيدروكسي إيثيل) -P-كبريتات فينيلين ديامين ،سيتريل جلوكوزيد ، ديسيتيل فوسفات ، سيتيث 10 فوسفات ، كحول سيتيل ، كيراتين متحلل ، 2،4 ديامينوفينوكسي إيثانول هيدروكلورايد ، حمض إيتيدرونيك.
مطور اللون: ماء ، بيروكسيد الهيدروجين ، كحول سيتريل ، لوريث -23 ، سيتاريث -20 ، أكريلات / ستياريث -20 ميثاكريلات كروسبوليمر ، ستيريث -2 ، حمض إيتيدرونيك ، ثنائي الصوديوم EDTA ، صوديوم ستانات.</t>
  </si>
  <si>
    <t>Natural-Looking Results - Patented Gray Target Technology formula blends with your original hair color for perfectly professional results.
Fast + Easy - Easy mix. Lather in. Wait 5 minutes. Shampoo out.
Long-Lasting - Will not wash out. Lasts up to 8 weeks until the gray grows back.
Fuller &amp; Healthier-Looking Hair  -  Keratin, Olive oil, Vitamin E, No damaging ammonia, so it's easy on your hair.
JFM the world's leader in Men's haircolor.
Instructions
What's inside the box?
- Applicator with Color Developer
- Color Base
- Gloves &amp; Instructions Also Included
Use as directed.
Always remember to do 48-hour allergy test before use.
Ingredients
Color Base: Water, Ethanolamine, Canola Oil Fatty Acids, P-Phenylenediamine, Resorcinol, M-Aminophenol, Cetearyl Alcohol, N,N-Bis(2-Hydroxyethyl)-P-Phenylenediamine Sulfate, Steareth-21, Oleyl Alcohol, Keratin, Olea Europaea (Olive) Fruit Oil, Tocopheryl Acetate, Fragrance, Petrolatum, Sodium Sulfite, Erythorbic Acid, P-Aminophenol, Cetearyl Glucoside, Dicetyl Phosphate, Ceteth-10 Phosphate, Cetyl Alcohol, Hydrolyzed Keratin, 2,4-Diaminophenoxyethanol HCl, Etidronic Acid.
Color Developer: Water, Hydrogen Peroxide, Cetearyl Alcohol, Laureth-23, Ceteareth-20, Acrylates/Steareth-20 Methacrylate Crosspolymer, Steareth-2, Etidronic Acid, Disodium EDTA, Sodium Stannate.</t>
  </si>
  <si>
    <t>زيت البندق منتج نباتي طبيعي غني بالفوائد لبشرة الوجه بفضل احتوائه على الأحماض الدهنية مثل اللينوليك والأوليك، كما يتميز باللون الأصفر ورائحته العطرية الرائعة وقوامه الخفيف، لذا فهو محبب للشعر.
يستخدم زيت البندق في العديد من منتجات العناية بالبشرة، مثل: كريمات البشرة، والصابون، وواقيات الشمس، حيث أنه مقاوم للتلف ويعمل على تجديد الخلايا بسبب احتوائه على فيتامين هـ والأحماض الدهنية ومضادات الأكسدة.
فوائد زيت البندق للبشرة
لا يتسبب بتهيج البشرة ...
يرطب البشرة ...
يعزز إنتاج الكولاجين ...
يقلل ظهور حب الشباب ...
يمنع بروز خطوط التجاعيد ...
يقي البشرة من أضرار أشعة الشمس
فوائد زيت البندق للشعر
1- تقوية الشعر من جذوره واعادة انباته
والتخلص من الفراغات في الشعر
2- القضاء على الشيب وذلك لانه يحتوي
علي فيتامين (ه) بالإضافة أنه يحتوى
على مضادات أكسدة التي تكافح الشيب
3- ترطيب الشعر و حمايته من الجفاف لانه
يحتوي علي الاحماض الدهنية
4- يساعد زيت البندق في القضاء علي
تساقط الشعر وتقوية بصيلاته</t>
  </si>
  <si>
    <t>Hazelnut oil is a natural botanical product rich in benefits for the skin of the face, thanks to the fact that it contains fatty acids such as linoleic and oleic. It is also distinguished by its yellow color, wonderful aroma and light texture, so it is beloved for hair.
Hazelnut oil is used in many skin care products, such as: skin creams, soaps, and sunscreens, as it is resistant to damage and works on cell renewal because it contains vitamin E, fatty acids and antioxidants.
Benefits of hazelnut oil for the skin 
 It does not irritate the skin...
 Moisturizes the skin...
 Boosts collagen production...
 Reduces the appearance of acne...
 Prevents the appearance of wrinkle lines...
Protects skin from sun damage
Hazelnut oil benefits for hair
1- Strengthening the hair from its roots and re-growth
Getting rid of voids in the hair
2- Eliminate gray hair, because it contains
It contains vitamin E in addition to that it contains
Antioxidants that fight graying
3- Moisturizing the hair and protecting it from drying out because
Contains fatty acids
4- Hazelnut oil helps to eliminate
Hair loss and hair follicle strengthening</t>
  </si>
  <si>
    <t>بخاخ العناية  3 في 1 للشعر من ايتالوس:
بخاخ بتركيبة كحولية يتحول عند وضعه على فروة الرأس و الشعر إلى مادة بانتوثينيك فيتامين B5 لصحة وترطيب الشعر وفروة الرأس.
يعمل على تكوين طبقة على الشعر لحماية الشعر من الحرارة و ليمنحك الحيوية الدائمة واللمعان لشعرك.
يساعدك على فك تشابك الشعر و المحافظة على لونة مع الترطيب العميق
يمنع تقصف الشعر و منع تساقطه ويمنحه التغذية العميقة من الداخل كما يعمل كمضاد لالتهابات فروة الرأس .
يساعد في التخلص من القشرة ويمنع الحكة الناتجة عن التهاب فروة الرأس.
يساعد قوامه الخفيف وغير الدهني على موازنة دهون الشعر ، مما يجعله حيوي مع لمعان صحي.
مع هذا البخاخ المثالي يصبح شعرك لامع وصحي وخالي من مشاكل فروة الرأس.
طريقة الاستعمال:
يتم وضعه على الشعر الرطب ويتحول قوامه إلى جل مع رغوة على الشعر.
اغسلي الشعر جيداً ثم جففيه جيداً واستخدمي مجفف الشعر.</t>
  </si>
  <si>
    <t>Italos 3 in 1 Hair Care Spray:
An alcohol-based spray that, when applied to the scalp and hair, turns into pantothenic vitamin B5 for the health and moisturization of the hair and scalp.
It works to form a layer on the hair to protect the hair from heat and to give your hair permanent vitality and shine.
It helps you detangle your hair and maintain its color with deep hydration
It prevents hair breakage, hair loss, and gives it deep nourishment from within. It also works as an anti-inflammatory of the scalp.
It helps get rid of dandruff and prevents itching caused by scalp inflammation.
Its light, non-greasy texture helps balance hair oiliness, leaving it vibrant with a healthy shine.
With this ideal spray, your hair becomes shiny, healthy and free from scalp problems.
How to use:
It is applied to wet hair and its consistency turns into a gel and foams on the hair.
Wash the hair well, then dry it well and use a hair dryer.</t>
  </si>
  <si>
    <t>تونر مرطب وملطف للبشرة الجافة والحساسة. تركيبة فريدة تمنح البشرة ترطيب طبيعي
يحسن من صحة مسام البشرة وينظفها. يساعد على تحسين امتصاص البشرة لمنتجات العناية
 يحتوي على مركب النياسيناميد المعزز لصحة البشرة. يحتوي على 8 انواع مختلفة من حمض الهيالورونيك المرطب للبشرة و يحتوي على مركب بيتا بانثينول الفريد من سوم باي مي
يقوي من حاجز الحماية الطبيعي ويحسن من عملية تجديد البشرة. يحسن من جفاف البشرة الشديد، الاحمرار، والتهابات البشرة. يتكون مركب بيتا بانثينول من مادة بيتا سيسترول (تعتني بحروق والتهابات البشرة) ومادة الباثنينول (ترطب وتجدد خلايا البشرة)
خالي من المواد المسببة لحساسية البشرة وضرر المسام
المكونات الرئيسية:
ماء نقي، بروبانديول، ميثيل بروبانيديول، نياسيناميد، جليسرين، 1.2-هيكسانيديول، بانثينول (10000 جزء في المليون)، بيتين، C12-14 ألكس-12، كابريليك/كابريك ثلاثي جليسرين ليد، تريهالوز، سيراميد NP، إيثيل هكسيل جليسرين، أدينوزين، ليسيثين مهدرج، ديبروبيلين جلايكول، حمض الهيالورونيك المتحلل، حمض الهيالورونيك، ألانتوين، إكسيليتول، جليسيريل جلوكوزيد، مستخلص فاكهة موسى سابينتوم (الموز)، ماء الورد روزا دمشقي، بيتا جلوكان، سترات الصوديوم، مستخلص فاكهة بيروس كومونيس، مستخلص برونوس دومستيكا، زيتون السوربيتان، كوكوميس. مستخلص فاكهة ميلو (البطيخ)، زيتون سيتريل، حامض الستريك، فيتات الصوديوم، مستخلص أوراق/جذع هيديرا هيليكس، الجلوكوز، زيت بذور المكاداميا تيرنيفوليا، هيالورونات الصوديوم، بيتا سيتوستيرول (750 جزء في المليون)، ليسات تخمير البيفيدا، ليسات تخمير اللاكتوكوكس، تخمير الملبنة. ليسات، فيتوستيرول، هيدروكسي بروبيل تريمونيوم هيالورونات، هيالورونات أسيتيل الصوديوم، هيالورونات الصوديوم المتحلل، هيالورونات الصوديوم كروس بوليمر، هيالورونات البوتاسيوم
المكونات عرضة للتغيير حسب تقدير الشركة المصنعة. للحصول على قائمة المكونات الأكثر اكتمالاً وحداثة، يرجى الرجوع إلى عبوة المنتج.</t>
  </si>
  <si>
    <t>A smart and gentle toner for dull and sensitive skin. To develop natural ability
It takes care of the health of the skin's pores and cleanses them. Helps improve skin absorption of products
Contains bacteriostatic niacinamide complex. Contains 8 different types of social moisturizing hyaluronic acid and contains Some By Mi's unique beta panthenol complex.
Strengthens the natural protective barrier and improves the appearance of the skin. Dry skin, skin, and skin infections. Beta panthenol consists of beta citrulline (takes care of skin burns and infections) and pathenol (moisturizes and renews skin cells).
Free of substances for skin allergies and skin damage.
Major Ingredients:
Purified Water, Propanediol, Methylpropanediol, Niacinamide, Glycerin, 1,2-Hexanediol, Panthenol (10,000 ppm), Betaine, C12-14 Alkes-12, Caprylic/Capric Triglycerin Lide, Trehalose, Ceramide NP, Ethylhexylglycerin, Adenosine, Idrogenated Lecithin, Dipropylene Glycol, Hydrolyzed Hyaluronic Acid, Hyaluronic Acid, Allantoin, Xylitol, Glyceryl Glucoside, Musa Sapientum (Banana) Fruit Extract, Rosa Damask Rose Water, Beta-Glucan, Sodium Citrate, Pyrus Communis Fruit Extract, Prunus Domestica Extract, Sorbitan Olivate, Cucumis Melo (Melon) Fruit Extract, Cetearyl Olive, Citric Acid, Sodium Phytate, Hedera Helix Leaf/Stem Extract, Glucose, Macadamia Ternifolia Seed Oil, Sodium Hyaluronate, Beta-Sitosterol (750ppb), Bifida Fermentation Lysate, Lactococcus Fermentation Lysate, Lactobacillus Fermentation Lysate, Phytosterol, Hydroxypropyltrimonium Hyaluronate, Sodium Acetylated Hyaluronate, Hydrolyzed Sodium Hyaluronate, Sodium Hyaluronate Crosspolymer, Potassium Hyaluronate
Ingredients subject to change at manufacturer's discretion. For the most complete and up-to-date list of ingredients, please refer to product packaging.</t>
  </si>
  <si>
    <t>وصف:
حاجز الجلد التالف هو السبب الرئيسي والشائع لمشاكل الجلد. طورت SOME BY MI حصريًا مركب BLUE BALANCE الفريد الذي يقوي حاجز الجلد بشكل فعال.
بدلاً من تهدئة بشرتك بشكل مؤقت، قم بحل السبب الجذري للحساسية باستخدام مجموعة بيتا بانثينول المصنوعة من تركيبتنا الفريدة.
مكونات:
ماء نقي، 2،3-بوتانيديول، بانثينول (50000 جزء في المليون)، ديبروبيلين جليكول، بولي جليسريل -6 ستيرات، بيتين، أوكتيلدوديكانول، جليسرين، 1،2-هيكسانيديول، كانديدا بومبيكولا / جلوكوز / منتج ميثيل ريب سيدات المخمر، بيتا سيتوستيرول ( 5000 جزء في المليون)، سكوالان، فينيل دايميثيكون، بولي جليسريل-6 بيهينات، إستر الجوجوبا، ستيرات الجليسريل، كحول الستيريل، كحول سيتيل، كربومير، توكوفيرول، زيت بذور دوار الشمس (دوار الشمس)، فيتوستيرول، زيت بذور الميدوفوم، شمع بذور عباد الشمس، ستيارويل الصوديوم. الغلوتامات، زيت الكانولا، تروميثامين، زيت نواة الأرغان، الليسيثين المهدرج، بولي جليسيريل-10 ستيرات، سورفاكتين الصوديوم، ثنائي بوتاسيوم جليسيرريزات، زيت السوربيتان، الأدينوزين، زيتون السيتريل، حمض الستريك، مستخلص فاكهة موسى سابينتوم (الموز)، ماء الورد الورد الدمشقي، الصوديوم. فيتات، مستخلص فاكهة البيروس كومونيس، مستخلص برونوس دومستيكا، حمض الهيالورونيك المتحلل، مستخلص فاكهة كوكوميس ميلو (البطيخ)، بوليجليسرين -3، بيتا جلوكان، مستخلص أوراق/جذع هيديرا هيليكس، كحول السيتريل، حمض دهني، بروبانديول، سيراميد NP، سيراميد. NS، فيتوسفينجوزين، كوليسترول، ليسات تخمير الملبنة، سيراميد AS، سيراميد AP، ليسات تخمير بيفيدا، ليسات تخمير الملبنة، سيراميد EOP
كيف تستعمل:
روتين العناية بالبشرة:
منظف زيتي &gt; منظف رغوي / كريمي &gt; تونر &gt; جوهر &gt; مستحلب &gt; أمبولة / مصل &gt; قناع ورقي &gt; كريم العين &gt; كريم/ مرطب/ عبوة نوم &gt; واقي الشمس (الصباح فقط)
اتجاه:
استخدميه بعد تحضير بشرتك بالتونر. خذي كمية مناسبة ووزعيها بلطف على كامل الوجه. اضغط بخفة للامتصاص</t>
  </si>
  <si>
    <t>Description: 
Damaged skin barrier is the major and common cause of problematic skin SOME BY MI has exclusively developed its unique BLUE BALANCE complex that effectively strenghtens the skin barrier.
Instead of soothing your skin temporarily, solve the root cause of sensitive with the Beta-Panthenol line made with our unique formula.
Ingredients: 
Purified Water, 2,3-Butanediol, Panthenol (50,000 ppm), Dipropylene Glycol, Polyglyceryl-6 Stearate, Betaine, Octyldodecanol, Glycerin, 1,2-Hexanediol, Candida Bombicola / Glucose / Methyl Rape Cidate Fermented Product, Beta-Sitosterol (5,000ppm), Squalane, Vinyl Dimethicone, Polyglyceryl-6 Behenate, Jojoba Ester, Glyceryl Stearate, Stearyl Alcohol, Cetyl Alcohol, Carbomer, Tocopherol, Helianthus Annuus (Sunflower) Seed Oil, Phytosterol, Meadowfoam Seed Oil, Sunflower Seed Wax, Sodium Stearoyl Glutamate, Canola Oil, Tromethamine, Argan Kernel Oil, Hydrogenated Lecithin, Polyglyceryl-10 Stearate, Sodium Surfactin, Dipotassium Glycyrrhizate, Sorbitan Olivate, Adenosine, Cetearyl Olivate, Citric Acid, Musa Sapientum (Banana) Fruit Extract, Rosa Damask Rose Water, Sodium Phytate, Pyrus Communis Fruit Extract, Prunus Domestica Extract, Hydrolyzed Hyaluronic Acid, Cucumis Melo (Melon) Fruit Extract, Polyglycerin-3, Beta-Glucan, Hedera Helix Leaf/Stem Extract, Cetearyl Alcohol, Stearic Acid, Propanediol, Ceramide NP, Ceramide NS, Phytosphingosine , Cholesterol, Lactococcus fermentation lysate, Ceramide AS, Ceramide AP, Bifida fermentation lysate, Lactobacillus fermentation lysate, Ceramide EOP
How to use: 
Skin Care Routine:
Oil Cleanser &gt; Foam / cream cleanser &gt; Toner &gt; Essence &gt; Emulsion &gt; Ampoule / Serum &gt; Sheet Mask &gt; Eye cream &gt; Cream/ Moisturizer/Sleeping Pack &gt; Sunscreen (morning only)
Direction: 
Use after prepping your skin with the toner. Take an appropriate amount and gently spread it all over the face. Lightly tap for absorption</t>
  </si>
  <si>
    <t>وصف:
حاجز الجلد التالف هو السبب الرئيسي والشائع لمشاكل الجلد. طورت SOME BY MI حصريًا مركب BLUE BALANCE الفريد الذي يقوي حاجز الجلد بشكل فعال.
بدلاً من تهدئة بشرتك بشكل مؤقت، قم بحل السبب الجذري للحساسية باستخدام مجموعة بيتا بانثينول المصنوعة من تركيبتنا الفريدة.
مكونات:
ماء نقي، بانثينول (50.000 جزء في المليون)، ديبروبيلين جليكول، بروبانديول، ميثيل بروبانيديول، بيتين، أوكتيلدوديكانول، 1.2-هيكسانيديول، كانديدا بومبيكولا/جلوكوز/ميثيل رابسيديت، منتج مخمر، حمض البالمتيك، هيدروكسي إيثيل أكريلات/صوديوم أكريلويل ثنائي ميثيل تورات كوبوليمر، جليسرين، دهني. حمض، بيتا سيتوستيرول (5000 جزء في المليون)، سكوالان، فينيل دايميثيكون، أكريلويل الأمونيوم ثنائي ميثيكون ميثيل توريت / في بي كوبوليمر، إستر الجوجوبا، ستيرات الغليسيريل، كحول الستيريل، كحول سيتيل، بولي ميثيل سيلسكويوكسان، فيتوستيرول، شمع بذور عباد الشمس، ستيرويل الصوديوم جلوتامات، إيثيل هكسيل جليسرين، زيت بذور دوار الشمس، هيدروكسي إيثيل السليلوز، صمغ الزانثان، ثنائي بوتاسيوم جليسرهيزات، الليسيثين المهدرج، إيزوستيرات السوربيتان، زيتون السوربيتان، الأدينوزين، زيتون السيتريل، حمض الستريك، مستخلص فاكهة موسى سابينتوم (الموز)، ماء زهرة الورد الدمشقي، فيتات الصوديوم، مستخلص فاكهة البيروس كومونيس، صمغ السكاريد الحيوي -1، مستخلص برونوس دومستيكا، مستخلص فاكهة كوكوميس ميلو (البطيخ)، زيت بذور القرطم، زبدة بوتيروسبيرموم باركي، بوليجليسرين -3، بوتيلين جليكول، مستخلص أوراق/جذع هيديرا هيليكس، فوسفات ثنائي الصوديوم، فوسفات الصوديوم، توكوفيرول، ليسات تخمير اللاكتوكوكس، ليسات تخمير البيفيدا، أسيتيل هيكسابيبتيد-8، ليسات تخمير الملبنة، نحاس ثلاثي الببتيد-1، بالميتويل ثلاثي الببتيد-5، بالميتويل ثلاثي الببتيد-1، بالميتويل ثلاثي الببتيد-1، بالميتويل بنتابيبتيد-4، نونابيبتيد-1، كارنوزين، أسيتيل رباعي الببتيد-9، أسيتيل رباعي الببتيد- 5، أسيتيل رباعي الببتيد -2، أسيتيل أوكتاببتيد -3، أسيتيل رباعي الببتيد -3
كيف تستعمل:
روتين العناية بالبشرة:
منظف زيتي &gt; منظف رغوي / كريمي &gt; تونر &gt; جوهر &gt; مستحلب &gt; أمبولة / مصل &gt; قناع ورقي &gt; كريم العين &gt; كريم/ مرطب/ عبوة نوم &gt; واقي الشمس (الصباح فقط)
اتجاه:
استخدميه بعد تحضير بشرتك بالتونر. خذي كمية مناسبة ووزعيها بلطف على كامل الوجه. اضغط بخفة للامتصاص</t>
  </si>
  <si>
    <t>Description: 
Damaged skin barrier is the major and common cause of problematic skin SOME BY MI has exclusively developed its unique BLUE BALANCE complex that effectively strenghtens the skin barrier.
Instead of soothing your skin temporarily, solve the root cause of sensitive with the Beta-Panthenol line made with our unique formula.
Ingredients: 
Purified Water, Panthenol (50,000 ppm), Dipropylene Glycol, Propanediol, Methyl Propanediol, Betaine, Octyldodecanol, 1,2-Hexanediol, Candida Bombicola/Glucose/Methyl Rapsidate Fermented Product, Palmitic Acid, Hydroxyethyl Acrylate/Sodium Acryloyldimethyltaurate Copolymer, Glycerin, Stearic Acid, Beta-Sitosterol (5,000ppm), Squalane, Vinyl Dimethicone, Ammonium Acryloyl Dimethicone Methyl Taurate/VP Copolymer, Jojoba Ester, Glyceryl Stearate, Stearyl Alcohol, Cetyl Alcohol, Polymethylsilsesquioxane, Phytosterol, Sunflower Seed Wax, Sodium Stearoyl Glutamate, Ethylhexylglycerin, Helianthus Annuus (Sunflower) Seed Oil, Hydroxyethyl Cellulose, Xanthan Gum, Dipotassium Glycyrrhizate, Hydrogenated Lecithin, Sorbitan Isostearate, Sorbitan Olivate, Adenosine, Cetearyl Olivate, Citric Acid, Musa Sapientum (Banana) Fruit Extract, Damask Rose Flower Water, Sodium Phytate, Pyrus Communis Fruit Extract, Biosaccharide Gum-1, Prunus Domestica Extract, Cucumis Melo (Melon) Fruit Extract, Safflower Seed Oil, Butyrospermum Parkii Butter, Polyglycerin-3, Butylene Glycol, Hedera Helix Leaf/Stem Extract, Disodium Phosphate, Sodium Phosphate, Tocopherol, Lactococcus Fermentation Lysate, Bifida Fermentation Lysate, Acetyl Hexapeptide-8, Lactobacillus Fermentation Lysate, Copper Tripeptide-1, Palmitoyl Tripeptide-5, Palmitoyl Tripeptide-1, Palmitoylpentapeptide-4, Nonapeptide-1, Carnosine, Acetyltetrapeptide-9, Acetyltetrapeptide-5, Acetyltetrapeptide-2, Acetyl Octapeptide-3, Acetyltetrapeptide-3
How to use: 
Skin Care Routine:
Oil Cleanser &gt; Foam / cream cleanser &gt; Toner &gt; Essence &gt; Emulsion &gt; Ampoule / Serum &gt; Sheet Mask &gt; Eye cream &gt; Cream/ Moisturizer/Sleeping Pack &gt; Sunscreen (morning only)
Direction: 
Use after prepping your skin with the toner. Take an appropriate amount and gently spread it all over the face. Lightly tap for absorption</t>
  </si>
  <si>
    <t>يعمل على تنعيم وتهدئة ومنع جفاف الجلد.
يساعد في تقليل فرص ظهور التجاعيد والخطوط الدقيقة على الجلد.
يتميز بسرعة وسهولة امتصاصه.
يساهم في نمو أنسجة جديدة وتجديد الخلايا في الجلد.
يترك الشعر ناعمًا وحريريًا ولامعًا.
يعزز نمو الشعر.</t>
  </si>
  <si>
    <t>It softens, soothes and prevents dry skin.
Helps reduce the chances of wrinkles &amp; fine lines appearing on the skin
It is characterized by speed and ease of absorption.
Contributes to the growth of new tissues and cell renewal in the skin.
Leaves hair soft, silky &amp; shiny
Promotes hair growth.</t>
  </si>
  <si>
    <t>يحتوي هذا المستحضر على مكونات طبيعية من زبدة الكاكاو وفيتامين E التي تعمل على ترطيب وتنعيم البشرة بعمق ولفترة طويلة بسبب العناصر الغذائية التي تحتوي عليها ، مما يجعلها أكثر نضارة وصحة وحيوية. يتم امتصاص هذا المستحضر الفريد بسرعة دون ترك أي آثار على الجلد ارشادات الاستخدام : يوضع على البشرة الجافة ويدلك بلطف على الوجه والجسم حتى تمتصه البشرة تماما</t>
  </si>
  <si>
    <t>This lotion contains natural ingredients of cocoa butter and vitamin E that moisturize and soften the skin deeply and for a long time because of the nutrients it contains, making it more fresh, healthy and vibrant. This unique lotion is quickly absorbed without leaving any traces on the skin How to use : Apply to dry skin and gently massage over the face and body until completely absorbed by the skin</t>
  </si>
  <si>
    <t>قلم تحديد العيون بولفر جيد، أداة تطبيق ذات طرف من اللباد توفر أسلوبًا فوريًا في غمضة عين، وترسم خطوطًا رفيعة إلى جريئة بسرعة وبشكل معبر. محمل بأصباغ مائية للحصول على كثافة نقية تدوم طويلاً. ضد للماء. لمسة نهائية من الساتان. ألوان كثيفة بفضل التركيبة المائية المملوءة بالصبغات وكحل العيون سهل الاستخدام لخلق مجموعة متنوعة من الإطلالات المختلفة.</t>
  </si>
  <si>
    <t>BOLVER eyeliner is fine, felt tip applicator delivers instant style in the blink of an eye, drawing thin-to-bold lines quickly and expressively. Infused with water-based pigments for pure intensity that lasts. Waterproof. Satin finish. Intense colour pay-off thanks to a water-based, pigment-infused formula, easy-to-use eyeliner to create a variety of different looks</t>
  </si>
  <si>
    <t>مسحوق مبيض متماسك ابيض مناسب لجميع تقنيات التطبيق.
يعمل على تفتيح لون الشعر الى غاية 7 درجات من اللون دون ان يضر بالياف الشعر بنكهة النعناع.
طريقة الاستخدام: اخلطي داعل وعاء غير معدني جزء من المسحوق مع جزأين من المستحلب المؤكسد عيار 20 للشعر الناعم و30 للشعر المتوسط و40 للشعر الخشن.
نظرة عامة
مسحوق مبيض متماسك ابيض مناسب لجميع تقنيات التطبيق. يعمل على تفتيح لون الشعر الى غاية 7 درجات من اللون دون ان يضر بالياف الشعر بنكهة النعناع. طريقة الاستخدام: اخلطي داعل وعاء غير معدني جزء من المسحوق مع جزأين من المستحلب المؤكسد عيار 20 للشعر الناعم و30 للشعر المتوسط و40 للشعر الخشن.</t>
  </si>
  <si>
    <t>A white consistency bleaching powder suitable for all application techniques.
It works to lighten the hair color up to 7 shades without damaging the hair fibers, with a mint flavor.
How to use: In a non-metallic bowl, mix one part powder with two parts oxidizing emulsion 20 for fine hair, 30 for medium hair, and 40 for coarse hair.
Overview
A white consistency bleaching powder suitable for all application techniques. It works to lighten the hair color up to 7 shades without damaging the hair fibers, with a mint flavor. How to use: In a non-metallic bowl, mix one part powder with two parts oxidizing emulsion 20 for fine hair, 30 for medium hair, and 40 for coarse hair.</t>
  </si>
  <si>
    <t>شامبو الترا دو لتنقية ولمعان الشعر بخلاصة الفحم الأسود وزيت حبة البركة من غارنييه 400 مل</t>
  </si>
  <si>
    <t>Ultra Doux Black Charcoal &amp; Nigella Seed Oil Purifying &amp; Shine Shampoo by Garnier 400ml</t>
  </si>
  <si>
    <t>صابون سائل لليدين بالبطيخ من سايرو 500مل</t>
  </si>
  <si>
    <t>Liquid Hand Soap with Watermelon by Sairo 500 ml</t>
  </si>
  <si>
    <t xml:space="preserve"> معجون أسنان 3Dمبيض بقوة النعناع من كريست (1+1)25% 125 مل</t>
  </si>
  <si>
    <t xml:space="preserve">3D white Toothpaste Extreme Mint by Crest (1+1) 25% 125 ml </t>
  </si>
  <si>
    <t>Ultra Doux Honey Treasures Replenishing Shampoo by Garnier 400 ml</t>
  </si>
  <si>
    <t>شامبو الترا دو لتجديد بنية الشعر بفوائد العسل القيمة من غارنييه 400 مل</t>
  </si>
  <si>
    <t>شامبو الترا دو مرطب يومي للشعر بخلاصة حليب اللوز المغذي من غارنييه 600مل</t>
  </si>
  <si>
    <t>بلسم الترا دو لتجديد بنية الشعر بفوائد العسل القيمة من غارنييه 400 مل</t>
  </si>
  <si>
    <t>Ultra Doux Honey Treasures Replenishing Conditioner by Garnier 400ml</t>
  </si>
  <si>
    <t xml:space="preserve">بلسم الترا دو فائق التغذية بزيت الزيتون الأسطوري من غارنييه 400 مل </t>
  </si>
  <si>
    <t>ماء ميسيلار منظف للبشرة الحساسة والمختلطة من غارنييه 400 مل</t>
  </si>
  <si>
    <t>Micellar Cleansing Water for Combination &amp; Sensitive Skin by Garnier 400ml</t>
  </si>
  <si>
    <t>شفرة حلاقة فينوس بريز للنساء من جيليت 4 قطع</t>
  </si>
  <si>
    <t>Venus Breeze Razor for Women by Gillette 4 pcs</t>
  </si>
  <si>
    <t>شامبو الترا دو لتجديد بنية الشعر بفوائد العسل القيمة من غارنييه 600 مل</t>
  </si>
  <si>
    <t>Ultra Doux Honey Treasures Replenishing Shampoo by Garnier 600 ml</t>
  </si>
  <si>
    <t>كريم ألترا دو إكستريم نيوتريشن بالزيتون الأسطوري من غارنييه 200 مل</t>
  </si>
  <si>
    <t>قناع الوجه فائق الترطيب وملطف للبشرة هيدرا بومب بخلاصة البابونج وحمض الهيالورونيك من غارنييه 32جم 1 قناع</t>
  </si>
  <si>
    <t>Hydra Bomb Super Hydrating &amp; SoothingTissue Mask with Chamomile and Hyaluronic Acid by Garnier 32gm 1 Mask</t>
  </si>
  <si>
    <t>قناع الوجه فائق الترطيب وموازن للبشرة هيدرا بومب من غارنييه بالشاي الأخضر 28ج</t>
  </si>
  <si>
    <t>Hydra Bomb Super Hydrating &amp; Balancing Tissue Mask with Green Tea by Garnier 28G</t>
  </si>
  <si>
    <t>قناع الوجه فائق الترطيب وإعادة الملء هيدرا بومب بالرمان من غارنييه 32جم</t>
  </si>
  <si>
    <t>Hydra Bomb Super Hydrating &amp; Replumping Tissue Mask with Pomegranate by Garnier 32G</t>
  </si>
  <si>
    <t>Ultra Doux Almond Milk Hydrating Leave-In Milk by Garnier 200 ml</t>
  </si>
  <si>
    <t>كريم الترا دو مرطب بحليب اللوز من غارنييه 200 مل</t>
  </si>
  <si>
    <t>قناع الوجه يرطب و ينقي ويخفف مظهر المسامات بخلاصة الفحم النقي من غارنييه 28ج</t>
  </si>
  <si>
    <t>Pure Charcoal Purifying + hydrating + pores visibly reduced Tissue Mask by Garnier 28g</t>
  </si>
  <si>
    <t>Ultra Doux Hammam Zeit Infused Shampoo with Almond &amp; Castor by Garnier 400 ml</t>
  </si>
  <si>
    <t xml:space="preserve">شامبو الترا دو حمام زيت باللوز و زيت الخروع من غارنييه 400 مل </t>
  </si>
  <si>
    <t>قناع الوجه للإشراقة السريعة مع فيتامين سي وخلاصة حليبية من غارنييه 28جم</t>
  </si>
  <si>
    <t>Fast Bright Tissue Mask with Vitamin C and Milky Essence by Garnier 28gm</t>
  </si>
  <si>
    <t xml:space="preserve"> 3D White Expert Whitening Toothpaste Ultra Fresh White by Crest 75 Ml</t>
  </si>
  <si>
    <t>معجون أسنان 3D وايت اكسبرت الترا فريش من كريست  75 مل</t>
  </si>
  <si>
    <t>شامبو الترا دو فائق التغذية بالزيتون الاسطوري من غارنييه 200 مل</t>
  </si>
  <si>
    <t>Ultra Doux Mythic Olive Extreme Nutrition Shampoo 200ml</t>
  </si>
  <si>
    <t>Ultra Doux Olive Mythic Extreme Nutrition Leave-In Cream by Garnier 200ml</t>
  </si>
  <si>
    <t>Ultra Doux Mythic Olive Extreme Nutrition Conditioner by Garnier 400 ml</t>
  </si>
  <si>
    <t>Ultra Doux Nurturing Almond Milk Daily Hydrating Shampoo 600ml</t>
  </si>
  <si>
    <t>Ultra Doux Almond Milk Intense Hydration Yogurt Mask by Garnier 300 ml</t>
  </si>
  <si>
    <t>ماسك الترا دو قناع الزبادي للترطيب المكثف بحليب اللوز من غارنييه 300 مل</t>
  </si>
  <si>
    <t>شفرات الحلاقة بلو 3 سمبل للاستخدام لمرة واحدة للرجال من جيليت  8 قطع</t>
  </si>
  <si>
    <t>Blue 3 Simple Disposable Razors for men by Gillette 8 pcs</t>
  </si>
  <si>
    <t>مجموعة التبيض المثالية, معجون اسنان بياض 3D برليانس+مسرع التبييض من كريست 75مل</t>
  </si>
  <si>
    <t>Perfection Whitening Kit, 3D white Brilliance Toothpaste + Whitening Accelator by Crest 75ml</t>
  </si>
  <si>
    <t>شفرات حلاقة بلو 3 كومفورت للاستعمال مرة واحدة للرجال من جيليت 8 قطع</t>
  </si>
  <si>
    <t>Blue 3 Comfort Disposable Razors For Men by Gillette 6 Pieces</t>
  </si>
  <si>
    <t>شامبو الترا دو فائق التغذية بالزيتون الأسطوري من غارنييه 400 مل</t>
  </si>
  <si>
    <t>Ultra Doux Olive Mythic Extreme Nutrition Shampoo by Garnier 400 ml</t>
  </si>
  <si>
    <t>شامبو الترا دو مغذي بزيت الأفوكادو و زبدة الشيا غارنييه 200 مل</t>
  </si>
  <si>
    <t>Ultra Doux Avocado Oil &amp; Shea Butter Nourishing Shampoo by Garnier 200ml</t>
  </si>
  <si>
    <t>كرات قطنية من يوركس 100 حبة</t>
  </si>
  <si>
    <t>Cotton Balls by Yorx 100Pcs</t>
  </si>
  <si>
    <t>شامبو الترا دو غذاء الشعر المرطب بالصبار وجوز الهند من غارنييه 350 مل</t>
  </si>
  <si>
    <t>Ultra Doux Aloe Vera &amp; Coconut Moisturizing Hair Food shampoo 350ml</t>
  </si>
  <si>
    <t>جل استحمام بخلاصة الشمام من سايرو 750مل</t>
  </si>
  <si>
    <t>Melon Bath &amp; Shower gel by Sairo 750ml</t>
  </si>
  <si>
    <t>كريم الليل سكين اكتيف للتفتيح السريع بالفيتامين C والزبادي من غارنييه 50 مل</t>
  </si>
  <si>
    <t>SkinActive Fast Bright Night Cream with Vitamin C, Lemon and Yogurt by Garnier 50ml</t>
  </si>
  <si>
    <t>Ultra Doux Honey Treasures Replenishing Shampoo by Garnier 200ml</t>
  </si>
  <si>
    <t>شامبو الترا دو لتجديد بنية الشعر بفوائد العسل القيمة غارنييه 200 مل</t>
  </si>
  <si>
    <t>صابون سائل لليدين مركز من سايرو 500مل</t>
  </si>
  <si>
    <t>Concentrated Liquid Hand Soap by Sairo 500ml</t>
  </si>
  <si>
    <t>شامبو 2 في 1 بزيت الأرغان من سايرو 750 مل</t>
  </si>
  <si>
    <t>2 in 1 Argan Shampoo by Sairo 750 ml</t>
  </si>
  <si>
    <t>بلسم الترا دو لتنقية ولمعان الشعر بخلاصة الفحم الأسود وزيت حبة البركة من غارنييه 400مل</t>
  </si>
  <si>
    <t>Ultra Doux Black Charcoal &amp; Nigella Seed Oil Purifying &amp; Shine Conditioner by Garnier 400ml</t>
  </si>
  <si>
    <t>Fusion 5 Power Razor Blades for Men by Gillette 4pcs</t>
  </si>
  <si>
    <t>شفرات حلاقة فيوجن 5 باور للرجال من جيليت 4 قطع</t>
  </si>
  <si>
    <t>قناع سكين اكتيف جرعة فيتامين سي مرطب من غارنييه 33جم</t>
  </si>
  <si>
    <t>SkinActive Vitamin C Shot Hydrating Tissue Mask by Garnier 33gm</t>
  </si>
  <si>
    <t>Ultra Doux Almond &amp; Castor Oil Hammam Zeit Infused Shampoo by Garnier 200 ml</t>
  </si>
  <si>
    <t>شامبو الترا دو حمام زيت باللوز وزيت الخروع من غارنييه 200 مل</t>
  </si>
  <si>
    <t>Ultra Doux Almond &amp; Castor Oil Hammam Zeit Infused Conditioner by Garnier 400 ml</t>
  </si>
  <si>
    <t>بلسم الترا دو حمام زيت باللوز وزيت الخروع من غارنييه 400 مل</t>
  </si>
  <si>
    <t>3D White Whitestrips Monthly Whitening Boost Teeth Whitening Kit by Crest 24 Strips</t>
  </si>
  <si>
    <t>مجموعة شرائح 3D لتبييض الأسنان الشهرية مع تعزيز تبييض الأسنان من كريست 24 شريط</t>
  </si>
  <si>
    <t>شامبو الترا دو لتنقية ولمعان الشعر بخلاصة الفحم الأسود وزيت حبة البركة من غارنييه 600 مل</t>
  </si>
  <si>
    <t>Ultra Doux Black Charcoal &amp; Nigella Seed Oil Purifying &amp; Shine Shampoo by Garnier 600ml</t>
  </si>
  <si>
    <t>AHA/BHA Clarifying Toner by COSRX 150ml</t>
  </si>
  <si>
    <t>Description
With low pH formula made with purifying botanical ingredients, this toner refreshes, soothes, and softens the skin.
Suggested use
Apply a proper amount evenly with a cotton pad avoiding the eye area.
For daytime use, follow with a sunscreen.
Other ingredients
Water, salix alba (willow) bark water, pyrus malus (apple) fruit water, butylene glycol, 1,2-hexanediol, sodium lactate, glycolic acid, betaine salicylate, allantoin, panthenol, ethyl hexanediol.
Warnings
For external use only. Do not get into eyes.
People with allergy to aspirin will react poorly to the betain salicylate.
Not to be used for children under 3 years of age.</t>
  </si>
  <si>
    <t>تونر علاجي منقي بحمض AHA/BHA من كوز ار اكس 150مل</t>
  </si>
  <si>
    <t>الوصف
Expecting Tomorrow
تركيبة التونر منخفضة الأس الهيدروجيني المصنوعة من مكونات منقية، تجدد البشرة وتلطفها وتنعمها.
طريقة الاستخدام
1. ضعي كمية مناسبة بالتساوي باستخدام قطعة قطنية مع تجنب منطقة العين.
2. لفترة النهار، استخدمي واقي شمسي واسع المجال مصنف بعامل حماية من أشعة الشمس درجة 30 أو أكبر.
المكونات
ماء, ماء لحاء الصفصاف الأبيض (ساليكس ألبا), ماء ثمار التفاح (بيروس مالوس), بيوتيلين جليكول, 1,2-هكسانيديول, لاكتات الصوديوم, حمض جليكوليك, بيتايين ساليسيلات, ألانتوين, بانثينول, إيثيل هيكسانيديول.
تحذيرات
للاستخدام الخارجي فقط. يُرجى تجنب ملامسته للعينين.
الأشخاص الذين يعانون حساسية تجاه الأسبرين ستكون لديهم ردود فعل تحسسية تجاه ساليسيلات البيتيين.</t>
  </si>
  <si>
    <t>غسول جل صباحي منخفض الحموضة من كوز ار اكس 150مل</t>
  </si>
  <si>
    <t>الوصف
جيل منظف
صنع من مكونات نباتية منقية للبشرة، مطهر حمضي معتدل يعمل بهدوء لجعل البشرة لينة وواضحة. (للبشرة الحساسة، منظف لوقت الصباح)
طريقة الاستخدام
في وقت الصباح: دلك بلطف على البشرة الرطبة مع منظف Good Morning Mildly Acidic Cleanser. اشطفه جيدا بالماء الفاتر. ابدأ صباحك بانتعاش كل يوم!
في وقت النهار والمساء: بعد غسلتك الأولى بالمنظف الطبيعي، ضع Good Morning Mildly Acidic Cleanser على البشرة. دلك بلطف على البشرة الرطبة واشطفه بعناية بالماء الفاتر.
المكونات
ماء ، cocoamidopropyl betaine ، lauroyl methyl isethionate ، polysorbate 20 ، فرع styrax japonicus / fruit / leaf extract ، butylene glycol ، saccharomyces ferment ، cryptomeria japonica leaf extract ، nelumbo nucifera leaf extract، pinus palustris leaf extract، ulmus davidiana root extract، oenothera biennis (زهرة الربيع المسائية) استخراج زهرة ، استخراج الجذر بوريريا لوفاتا ، melaleuca alternifolia (شجرة الشاي) ورقة النفط ، allantoin ، grycolly caprylyl ، ethylhexylglycerin ، بياتين ساليسيلات ، حامض الستريك ، إيثيل هيكسانيديل ، 1،2-هيكسانيديول ، ثلاثي إثيلينديامين disusccinate ، بنزوات الصوديوم ، ثنائي الصوديوم EDTA</t>
  </si>
  <si>
    <t>Description
Gel Cleanser
Formulated with botanical skin-purifying ingredients, mildly acidic cleanser works softly to make skin supple and clear. (For sensitive skin, Morning time cleanser).
Suggested use
In the morning time: Gently massage on wet skin with Good Morning Mildly Acidic Cleanser. Rinse thoroughly with teped water. Start your morning fresh everyday!
In the day and night time: After your first wash with your normal cleanser, work Good Morning Mildly Acidic Cleanser into a lather. Gently massage on wet skin and rinse thoroughly with teped water.
Other ingredients
Water, cocoamidopropyl betaine, sodium lauroyl methyl isethionate, polysorbate 20, styrax japonicus branch/fruit/leaf extract, butylene glycol, saccharomyces ferment, cryptomeria japonica leaf extract, nelumbo nucifera leaf extract, pinus palustris leaf extract, ulmus davidiana root extract, oenothera biennis (evening primrose) flower extract, pueraria lovata root extract, melaleuca alternifolia (tea tree) leaf oil, allantoin, caprylyl glycol, ethylhexylglycerin, betaine salicylate, citric acid, ethyl hexanediol, 1,2-hexanediol, trisodium ethylenediamine disuccinate, sodium benzoate, disodium EDTA.</t>
  </si>
  <si>
    <t>Low pH Good Morning Gel Cleanser by COSRX 150ml</t>
  </si>
  <si>
    <t>Aloe Soothing Sun Cream, PA+++, SPF 50+ by COSRX 50ml</t>
  </si>
  <si>
    <t>Description
FSC Mix
Formulated with Aloe Extract (Water, Butylene Glycol, Aloe Arborescens Leaf Extract) 5,500 ppm this sun cream protects skin against UVA &amp; UVB rays while hydrating skin.
Is this moisturizer? No, it's sunscreen!
Formulated with Aloe Arborescens Leaf Extract, the daily soothing sunblock is so lightweight that is feels like a moisturizer, and it does not leave any white cast. Designed to be travel friendly, you can easily carry COSRX Aloe Soothing Sun Cream anywhere and layer on sun protection anytime.
Suggested use
Apply a proper amount evenly, avoiding the eye area.
Other ingredients
Water, ethylhexyl methoxycinnamate, glycerin, propylene glycol, cyclopentasiloxane, phenylbenzimidazole sulfonic acid, bis-ethylhexyloxyphenol methoxyphenyl triazine, dicaprylyl carbonate, isoamyl p-methoxycinnamate, potassium cetyl phosphate, alcohol, dimethicone, butylene glycol, glyceryl stearate, titanium dioxide, c14-22 alcohols, polymethyl methacrylate, cetearyl alcohol, peg-100 stearate, triethanolamine, silica, sodium hydroxide, dimethicone/vinyl dimethicone crosspolymer, c12-20 alkyl glucoside, aluminum hydroxide, stearic acid, fragrance, caprylyl glycol, phenoxyethanol, acrylates/c10-30 alkyl acrylate crosspolymer, aloe arborescens leaf extract(1, 100 ppm), dipotassium glycyrrhizate, carbomer, xanthan gum, limonene, tocopheryl acetate, disodium edta, hexyl cinnamal, linalool, benzyl salicylate, geraniol, benzyl alcohol, citronellol, benzyl benzoate, citral.
Warnings
For external use only.
Do not get into eyes.</t>
  </si>
  <si>
    <t>كريم الصبار المهدئ للحماية من الشمس ، PA +++ ، عامل حماية من الشمس 50+ من كوز ار اكس 50مل</t>
  </si>
  <si>
    <t>الوصف
مزيج FSC
يتكون هذا الكريم من مستخلص الصبار (ماء ، وبوتيلين جلايكول ، وخلاصة أوراق الصبار) بنسبة 5500 جزء في المليون ، ويحمي هذا الكريم البشرة من الأشعة فوق البنفسجية الطويلة (أ) ، والأشعة فوق البنفسجية (ب) ، بينما يرطب البشرة.
هل هذا مرطب؟ لا ، إنه واقٍ من الشمس!
يتكون الواقي الشمسي اليومي المهدئ من الصبار من خلاصة أوراق الألوة أربوريسينز ، وهو خفيف الوزن للغاية يشبه المرطب ، ولا يترك أي لون أبيض. صُمم كريم COSRX المهدئ للشمس بالصبار ليكون مناسبًا للسفر ، ويمكنك استخدامه في أي مكان ووضع طبقة واقية من الشمس في أي وقت.
طريقة الاستخدام
تُوضع كمية مناسبة بالتساوي مع تجنب منطقة العين.
المكونات
ماء, إيثيل هكسيل ميثوكسي سينامات, جلسيرين, بروبيلين جليكول, سيكلوبنتاسيلوكسان, حمض بيفيل بنزيميدازول سلفونيك, ثنائي-إيثيل هيكسيل أوكسيفينول ميثوكسي فينيل تريازين, ثائي ستيريل ثنائي المونيوم, إيزو أميل ب-ميثوكسيسينامات, فوسفات سيتيل البوتاسيوم, الكحول, ثنائي الميثيكون, جليكول البوتيلين, ستيرات الجليسيريل, ثاني أكسيد التيتانيوم, كحول c14-22, ميثاكريلات متعدد الميثيل, كحول السيتيريل, ستيرات البولي إيثيلين جليكول-100, ثلاثي إيثانولامين, سيليكا, هيدروكسيد الصوديوم, ثنائي الميثيكون/فينيل ثنائي الميثيكون كروسبوليمير, جلوكوسيد ألكيل c12-20, هيدروكسيد الألومنيوم, حمض الشمع, عطر, جليكول كابريليل, فينوكسي إيثانول, أكريلات/c10-30 الألكيل أكريليت كروسبوليمير, مستخلص أوراق الصبار (1100 جزء في المليون), جليسريزات ثنائي البوتاسيوم, كربومير, وصمغ زنتان, ليمونين, خلات التوكوفيرل, إيديتات ثنائي الصوديوم, هكسيل سينامال, لينالول, ساليسيلات البنزيل, جيرانيول, كحول بنزيلي, سترونيلول, بنزوات البنزيل, سترال.
تحذيرات
للاستخدام الخارجي فقط.
يرجى عدم ملامسته للعينين.</t>
  </si>
  <si>
    <t>Advanced Snail 92 All in One Cream by COSRX 100 ml</t>
  </si>
  <si>
    <t>Description
Expecting Tomorrow
Formulated with 92% Snail Secretion Filtrate(Mucin), this cream helps naturally create the appealing glow of healthy skin.
This Advanced Snail All in one Cream that supports natural regeneration of damaged skin to reduce the appearance of wrinkles.
"Snail cream with layering of hyper-moisturization without thirst or broken barriers!"
Advanced Snail 92 All in One Cream is a nourishing moisture cream that endows energy and beauty to the skin with purely separated snail secretion filtrate at 92% content, from living Korean snails.
Advanced Snail 92 All in One Cream is safe for usage in skin, consisting of excellent skin-activation components, preventing skin damage and available for use immediately after facial wash, without skin or lotion.
Suggested use
Apply to face at least twice daily or as needed to soothe dry, uncomfortable skin.
Other ingredients
Snail secretion filtrate, betaine, caprylic/capric triglyceride, cetearyl olivate, sorbitan olivate, cetearyl alcohol, carbomer, arginine, dimethicone, sodium polyacrylate, phenoxyethanol, sodium hyaluronate, stearic acid, allantoin, panthenol, xanthan gum, ethyl hexanediol, adenosine.
Warnings
Caution : 1. For external use only. 2. Do not use on damaged or broken skin. 3. Stop using and ask a doctor if rash occurs. 4. When using this product, keep out of eyes. 5. Keep out of reach of children. 6. If product is swallowed, get medical help or contact a Poison Control Center right away.</t>
  </si>
  <si>
    <t>كريم  الحلزون المتطور 92  الكل في واحد من كوز ار اكس 100مل</t>
  </si>
  <si>
    <t>الوصف
تركيبة متطورة
كريم الحلزون المتطور متعدد الأغراض يعزز من التجدد الطبيعي للبشرة المتضررة للتقليل من ظهور التجاعيد.
"يتميز كريم الحلزون بطبقات من الترطيب الفائق بدون التسبب في جفاف البشرة أو تدمير الحاجز الواقي!"
كريم الحلزون المتطور متعدد الأغراض هو كريم مرطب مغذي يمد بشرتكِ بالطاقة ويمنحك الجمال، يحتوي على إفراز الحلزون المرشح المنفصل النقي بنسبة 92%. صنع من الحلزون الكوري.
يتميز كريم الحلزون المتطور 92 متعدد الأغراض بأنه آمن على البشرة، كما أنه يحتوي على مكونات ممتازة تعمل على تحفيز البشرة ويمنع تضررها ويمكن استخدامه بعد غسل الوجه مباشرة دون الحاجة إلى استخدام الدهان.
طريقة الاستخدام
كيفية الاستخدام: طريقة الاستخدام الصحيحة.
بعد غسل الوجه، خذ كمية صغيرة لكل منطقة من الوجه في المرحلة الأخيرة من العناية الأساسية. انقر بأصابعك لامتصاص أعمق من البشرة.
ساعد على الامتصاص من خلال تغطيه وجهك براحتيك 2-3 مرات بشكل ناعم.
المكونات
الحلزون، إفراز الحلزون، البيتين، الكابريليك / الثلاثية الكابريك، زيتون سيتيريل، زيتون سوربيتان، هيالورونات الصوديوم، سيتريل الكحول، حامض دهني، أرجينين، دايميثيكون، كربومير، بانثينول، آلانتوين، بولياكريلات الصوديوم، صمغ زنتان، هيكسانيديول الأدينوزين، فينوكسييثانول.
تحذيرات
تنبيه: 1. للاستخدام الخارجي فقط. 2. تجنبي استخدامه على البشرة المتشققة أو التالفة. 3. توقفي عن الاستخدام واستشيري الطبيب في حالة حدوث طفح جلدي. 4. تجنبي ملامسة هذا المنتج للعينين عند استخدامه. 5. يُحفظ بعيدًا عن متناول الأطفال. 6. في حالة ابتلاع المنتج، يجب الحصول على المساعدة الطبية أو الاتصال بمركز علاج السموم على الفور.</t>
  </si>
  <si>
    <t>خلاصة الحلزون المتطورة المزدوجة من كوز ار اكس 80مل</t>
  </si>
  <si>
    <t>الوصف
مزيج خاص من خلاصة الحلزون وخلاصة الإشراقة في زجاجة واحدة! يتكون من مركب الحلزون الثلاثي والنياسيناميد، مما سيعزز من امتلاء البشرة ويعزز إشراقها.
المكونات الأساسية:
مركب الحلزون الثلاثي 74.3٪ (ترشيح إفرازات الحلزون، وترشيح إفرازات الحلزون الأسود، وترشيح إفرازات الحلزون الذهبي)
نياسيناميد 5%
طريقة الاستخدام
تُوضع كمية مناسبة بالتساوي مع تجنب منطقة العين.
المكونات
ترشيح إفراز الحلزون, بيوتيلين جليكول, نياسيناميد, 1،2 هكسانيديول, بيتايين, بانثينول, ماء, جلسيرين, زيت بذور الميدوفوم (ليمنانثيس ألبا), زيت بذور دوار الشمس (هليانثوس أنوس), ألانتوين, كربومير, زيت بذور المكاداميا ثلاثية الأوراق, عديد أكريليت الصوديوم, هيالورونات الصوديوم, كاربامات لوريل إنولين, أرجينين, زيت نواة الأرجان (أرجانيا سبينوزا), صمغ زنتان, سورفاستين الصوديوم, إيثيل هكسيل الجليسرين, جلوتاثيون.
تحذيرات
للاستخدام الخارجي فقط. يرجى عدم ملامسته للعينين.</t>
  </si>
  <si>
    <t>Advanced Snail Radiance Dual Essence by COSRX 80ml</t>
  </si>
  <si>
    <t xml:space="preserve">Description
A special blend of snail essence and radiance essence in one bottle! Formulated with triple snail complex and niacinamide, it will enhance skin plumpness and will boost your skin's radiance. 
Key Ingredients:
Triple Snail Complex 74.3% (Snail Secretion Filtrate, Black Snail Secretion Filtrate, Gold Snail Secretion Filtrate) 
Niacinamide 5%
Suggested use
Apply a proper amount evenly, avoiding the eye area. 
Other ingredients
Snail secretion filtrate, butylene glycol, niacinamide, 1,2-hexanediol, betaine, panthenol, water, glycerin, limnanthes alba (meadowfoam) seed oil, helianthus annuus (sunflower) seed oil, allantoin, carbomer, macadamia ternifolia seed oil, sodium polyacrylate, sodium hyaluronate, inulin lauryl carbamate, arginine, argania spinosa kernel oil, xanthan gum, sodium surfactin, ethylhexylglycerin, glutathione. 
Warnings
For external use only. Do not get into eyes. </t>
  </si>
  <si>
    <t>Hyaluronic Acid Intensive Cream by COSRX 100g</t>
  </si>
  <si>
    <t>Description
Formulated with hyaluronic acid, this intensive cream helps to deeply moisturize and nourish your skin.
Highly concentrated with Hippophae Rhamnoides water and Hyaluronic Acid: COSRX Hyaluronic Acid Intensive Cream is a nourishing moisturizer perfect for dry/dehydrated skin. 
Creates plump, youthful look: Hyaluronic acid also helps reduce the appearance of fine wrinkles by filling in the skin with moisture. Without feeling oily or heavy, this intensively hydrating cream makes the skin feel soft like clouds and provides long-lasting moisture. 
Kept the ingredient list to the minimum: We kept the ingredient list short and simple and exclude all the unnecessary ingredients that might irritate the skin. 
Suggested use
Take a proper amount of cream on your palm and gently pat on your face for absorption.
Other ingredients
Hippophae rhamnoides water, glycerin, butylene glycol, caprylic/capric triglyceride, betaine, helianthus annuus (sunflower) seed oil, cetearyl alcohol, cetearyl olivate, sorbitan olivate, macadamia ternifolia seed oil, 1,2-hexanediol, sodium hyaluronate, arginine, panthenol, dimethicone, ethylhexylglycerin, carbomer, allantoin, xanthan gum, ethyl hexanediol.
Warnings
For external use only.
Do not use on damaged or broken skin.
Stop using and ask a doctor if rash occurs.
When using this product, keep out of eyes.
Keep out of reach of children.
If product is swallowed, get medical help or contact a Poison Control Center right away.</t>
  </si>
  <si>
    <t>كريم حمض الهيالورونيك المكثف من كوز ار اكس 100مل</t>
  </si>
  <si>
    <t>الوصف
يتكون هذا الكريم من حمض الهيالورونيك ، مما يساعد على ترطيب البشرة وتغذيتها بعمق.
عالي التركيز بماء هيبوفاي رامنويدز وحمض الهيالورونيك: كريم حمض الهيالورونيك COSRX هو مرطب مغذي مثالي للبشرة الجافة / المجففة.
يمنحك إطلالة ممتلئة وشبابية: يساعد حمض الهيالورونيك أيضًا في تقليل ظهور التجاعيد الدقيقة عن طريق ملء البشرة بالترطيب. بدون الشعور بالثقل أو الزيت ، هذا الكريم المرطب بشكل مكثف يجعل البشرة ناعمة مثل السحب ويوفر ترطيب طويل الأمد.
أبقِت قائمة المكونات عند الحد الأدنى: أبقينا قائمة المكونات قصيرة وبسيطة واستبعدنا جميع المكونات غير الضرورية التي قد تهيج البشرة.
طريقة الاستخدام
ضعي كمية مناسبة من الكريم على راحة يدك وربتي برفق على وجهك للامتصاص.
المكونات
ماء هيبوفاي رامنوديس, جلسيرين, بيوتيلين جليكول, دهون الكابريليك/الكابريك الثلاثية, بيتين, زيت بذور دوار الشمس (هليانثوس أنوس), كحول سيتيريل, ستيريل الأوليفات, أوليفات السوربيتان, زيت بذور المكاداميا ثلاثية الأوراق, 1,2-هكسانيديول, هيالورونات الصوديوم, أرجينين, بانثينول, ثنائي الميثيكون, إيثيل هكسيل الجليسرين, كربومير, ألانتوين, صمغ زنتان, إيثيل هيكسانيديول
تحذيرات
للاستخدام الخارجي فقط.
تجنبي استخدامه على البشرة المتشققة أو التالفة.
توقفي عن الاستخدام واستشيري الطبيب في حالة حدوث طفح جلدي.
يجب تجنب ملامسة هذا المنتج للعينين عند استخدامه.
يُحفظ بعيدًا عن متناول الأطفال.
في حالة ابتلاع المنتج، يجب الحصول على المساعدة الطبية أو الاتصال بمركز علاج السموم على الفور.</t>
  </si>
  <si>
    <t>مستخلص موسين باور 96 بتركيبة الحلزون المتقدمة 100مل</t>
  </si>
  <si>
    <t>Advanced Snail 96 Mucin Power Essence by COSRX 100ml</t>
  </si>
  <si>
    <t>الوصف
المزايا
يخفي البقع الداكنة
يحسن ملمس البشرة
مضاد لعلامات الشيخوخة
ترطيب عميق
يستهدف
معالجة البشرة الباهتة والخشنة
تهدئة البشرة التالفة
البقع الداكنة والندبات
غني بالمكونات المعززة للبشرة من ترشيح إفراز الحلزون بنسبة 96.3%.
خلاصة خفيفة الوزن تمتصها البشرة بسرعة لتمنحها توهجًا طبيعيًا من الداخل. صُنعت هذه الخلاصة من مخاط الحلزون المُرشح ذي التحفيز المنخفض والمغذي للحفاظ على ترطيب بشرتك وإشراقتها طوال اليوم.
تساعد هذه الخلاصة المكونة من 96% من ترشيح إفراز الحلزون (مخاط) على تقليل فقدان البشرة للرطوبة مع الحفاظ على البشرة ناعمة وصحية.
طريقة الاستخدام
بعد تنظيف البشرة ومجانستها بالتونر، ضعي كمية صغيرة على وجهك كاملًا. ربتي بلطف باستخدام أصابعك للمساعدة على الامتصاص، وتابعي باستخدام المرطبات.
المكونات
ترشيح إفراز الحلزون, بيتين, بيوتيلين جليكول, 1,2-هكسانيديول, متعدد أكريليت الصوديوم, فينوكسي إيثانول, هيالورونات الصوديوم, ألانتوين, إيثيل هيكسانيديول، كربومير، بنثينول, أرجينين.
تحذيرات
للاستخدام الخارجي فقط.
لا يُستخدَم على البشرة المتشققة أو التالفة.
توقفي عن الاستخدام واستشيري الطبيب في حالة حدوث طفح جلدي.
يجب تجنب ملامسة هذا المنتج للعينين عند استخدامه. يُشطف بالماء لإزالته.
يُحفظ بعيدًا عن متناول الأطفال.
في حالة ابتلاع المنتج، يجب الحصول على المساعدة الطبية أو الاتصال بمركز علاج السموم على الفور.</t>
  </si>
  <si>
    <t>Description
Benefits
Fades Dark Spots
Improves Skin Texture
Anti-Aging
Intense Hydration
Targets
Dull &amp; Rough Skin
Soothing Damaged Skin
Dark Spots &amp; Scars
Enriched with 96.3% skin-boosting ingredient snail secretion filtrate.
Light-weight essence which absorbs into the skin fast to give skin a natural glow from the inside. This essence is created from nutritious, low-stimulation filtered snail mucin to keep your skin moisturized and illuminated all day.
Being 96% Snail Secretion Filtrate (Mucin), this essence helps the skin to loose less moist while keeping the skin smooth and healthy.
Suggested use
After cleansing and toning, apply a small amount on your entire face. Gently pat using fingertips to aid absorption, and then go forth with your moisturizers.
Other ingredients
Snail secretion filtrate, betaine, butylene glycol, 1,2-hexanediol, sodium polyacrylate, phenoxyethanol, sodium hyaluronate, allantoin, ethyl hexanediol,carbomer,panthenol, arginine.
Warnings
For external use only.
Do not use on damaged or broken skin.
Stop using and ask a doctor if rash occurs.
When using this product, keep out of eyes. Rinse with water to remove.
Keep out of reach of children.
If product is swallowed, get medical help or contact a Poison Control Center right away.</t>
  </si>
  <si>
    <t>معجون اسنان 3D بالفحم النشط المبيض نكهة النعناع من كريست 88 مل</t>
  </si>
  <si>
    <t>3D White Whitelock Charcoal Tooth Paste with Fresh Mint by Crest 88ml</t>
  </si>
  <si>
    <t>كريم ليلي إيفين بيجمنت بيرفيكتور من يوسيرين 50مل</t>
  </si>
  <si>
    <t>Even Pigment Perfector Night Cream by Eucerin 50ml</t>
  </si>
  <si>
    <t>كريم النهار إيفين بيجمنت بيرفيكتور بعامل حماية 30SPF من يوسرين 50مل</t>
  </si>
  <si>
    <t>Even Pigment Perfector Day Cream with SPF30 by Eucerin 50ml</t>
  </si>
  <si>
    <t>Advanced Snail Peptide Eye Cream by COSRX 25ml</t>
  </si>
  <si>
    <t xml:space="preserve">Description
Eye cream that nourishes and brightens with snail secretion filtrate and 5 types of peptides for a youthful glow.
Suggested use
Apply a proper amount around the eye area. Gently pat with fingertips for fast absorption. 
Other ingredients
Snail secretion filtrate, butylene glycol, glycerin, helianthus annuus (sunflower) seed oil, 1,2-hexanediol, niacinamide, water, palmitic acid, arginine, carbomer, stearic acid, betaine, cetearyl olivate, sorbitan olivate, sodium polyacrylate, allantoin, tocopheryl acetate, panthenol, hydroxyethyl acrylate/sodium acryloyldimethyl taurate copolymer, sodium hyaluronate, adenosine, xanthan gum, myristic acid, copper tripeptide-1, acetyl hexapeptide-8, palmitoyl pentapeptide-4, palmitoyl tripeptide-1, palmitoyl tetrapeptide-7. 
Warnings
For external use only. Do not get into eyes. </t>
  </si>
  <si>
    <t xml:space="preserve"> كريم ببتيد للعينين بمستخلص الحلزون المتطور من كوز ار اكس 25مل</t>
  </si>
  <si>
    <t>الوصف
يغذي هذا الكريم المنطقة المحيطة بالعينين ويزيل الانتفاخ، حيث يحتوي على مرشّح إفرازات الحلزون و5 أنواع من الببتيدات، ويساعد كذلك في تفتيح المنطقة المستهدفة بالنياسيناميد من أجل إشراقة شبابية.
طريقة الاستخدام
تُوضع كمية مناسبة على المنطقة المحيطة بالعينين. يوضع الكريم بالتربيت على هذه المنطقة بأطراف الأصابع لكي تمتصه البشرة بشكل أسرع.
المكونات
ترشيح إفراز الحلزون, بيوتيلين جليكول, جليسرين, زيت بذور دوار الشمس (هليانثوس أنوس), 1،2-هكسانيديول, نياسيناميد, ماء, حمض نخيلي, أرجينين, كربومير, حمض الستيريك, بيتاين, ستيريل الأوليفات, أوليفات السوربيتان, بولي أكريليت الصوديوم, ألانتوين, خلات التوكوفيرول, بانثينول, هيدروكسي إيثيل أكريلات/صوديوم أكريلويل ثنائي ميثيل تورات الكوبوليمر, هيالورونات الصوديوم, أدينوسين, صمغ الزانثان, حمض الميرستيك, ثلاثي ببتيد النحاس-1, أسيتيل سداسي الببتيد-8, بالميوتويل خماسي الببتيدات-4, بالميتويل ثلاثي الببتيد-1, بالميتويل رباعي الببتيد-7.
تحذيرات
للاستخدام الخارجي فقط تجنب ملامسته للعينين.</t>
  </si>
  <si>
    <t>مجموعة 6 ميني احمر شفاه سائل ميت مات هيوز اصدار 10 من ذا بالم</t>
  </si>
  <si>
    <t xml:space="preserve">Meet Matte Hughes Set of 6 Mini Lipsticks Vol.10 by theBalm </t>
  </si>
  <si>
    <t>إيسينس حمض الهيالورونيك هيدرا باور من كوز ار اكس 100مل</t>
  </si>
  <si>
    <t>Hyaluronic Acid Hydra Power Essence by Cosrx 100ml</t>
  </si>
  <si>
    <t>مزيل عرق رول اون اناقة العطور من سايرو 50مل</t>
  </si>
  <si>
    <t>Roll-On Deodorant Perfume Elegance by Sairo 50ml</t>
  </si>
  <si>
    <t>مجموعة 6 ميني احمر شفاه سائل ميت مات هيوز الإصدار 5 من ذا بالم</t>
  </si>
  <si>
    <t xml:space="preserve">Meet Matte Hughes 6 Mini Long Lasting Liquid Lipsticks V5 by theBalm </t>
  </si>
  <si>
    <t>بلسم الترا دو غذاء الشعر المنعم بجوز الهند والمكاديميا من غارنييه 350مل</t>
  </si>
  <si>
    <t>Ultra Doux Coconut &amp; Macademia Smoothing Hair Food Conditioner by Garnier 350ml</t>
  </si>
  <si>
    <t>بلسم الترا دو غذاء الشعر المغذي بالموز وجوز الهند من غارنييه 350مل</t>
  </si>
  <si>
    <t>Ultra Doux Banana &amp; Coconut Nourishing Hair Food Conditioner by Garnier</t>
  </si>
  <si>
    <t>Oil-Free Ultra-Moisturizing Lotion with Birch Sap by COSRX 100ml</t>
  </si>
  <si>
    <t>لوشن فائق الترطيب خالي من الزيوت مع عصارة البتولا من كوز ار اكس 100مل</t>
  </si>
  <si>
    <t>مزيل عرق رول اون مضاد للعلامات البيضاء من سايرو 50مل</t>
  </si>
  <si>
    <t>Roll-On Anti White Marks Deodorant by Sairo 50 ml</t>
  </si>
  <si>
    <t>Venus &amp; Olay Women's Razor Blade by Gillette 4 pcs</t>
  </si>
  <si>
    <t>شفرات حلاقة فينوس أند أولاي للنساء من جيليت 4 قطع</t>
  </si>
  <si>
    <t>غسول يومي لطيف بحمض الساليسيليك من كوز ار اكس 150مل</t>
  </si>
  <si>
    <t>Salicylic Acid Daily Gentle Cleanser by  Cosrx 150ml</t>
  </si>
  <si>
    <t>كريم M Perfect Cover B.B، عامل الوقاية من الشمس 42 PA+++‏، 25 البيج الدافئ من ميشا</t>
  </si>
  <si>
    <t>M Perfect Cover B.B Cream, SPF 42 PA+++, No. 25 Warm Beige by Missha</t>
  </si>
  <si>
    <t>Baby Wash &amp; Shampoo by Eucerin 400ml</t>
  </si>
  <si>
    <t xml:space="preserve"> شامبو وغسول للأطفال من يوسيرين 400مل</t>
  </si>
  <si>
    <t xml:space="preserve">مجموعة 6 احمر شفاه سائل ميت مات هيوز - Vol2 من ذا بالم </t>
  </si>
  <si>
    <t xml:space="preserve">Meet Matte Hughes Set of 6 Mini Lipsticks Vol2 by theBalm </t>
  </si>
  <si>
    <t>بلسم الترا دو غذاء الشعر المرمم للشعر الكيرلي بزبدة الكاكاو وزيت الجوجوبا من غارنييه 350مل</t>
  </si>
  <si>
    <t>Ultra Doux Cocoa Butter &amp; Jojoba Oil Curls Restoring Hair Food Conditioner by Garnier 350ml</t>
  </si>
  <si>
    <t>صبغة كولور ناتشرلز كريم - أشقر رمادي فاتح جداً 9.1 من غارنييه</t>
  </si>
  <si>
    <t>Color Naturals Creme - Natural Extra Light Ash Blonde 9.1 by Garnier</t>
  </si>
  <si>
    <t>صبغة كولور ناتشرلز كريم - اشقر فاتح رمادي 8.1 من من غارنييه</t>
  </si>
  <si>
    <t>Color Naturals Creme - Light Ash Blonde 8.1 by Garnier</t>
  </si>
  <si>
    <t>صبغة كولور ناتشرلز كريم - بني غزالي 7.7 من غارنييه</t>
  </si>
  <si>
    <t>Color Naturals Creme - Deer Brown 7.7 by Garnier</t>
  </si>
  <si>
    <t>صبغة كولور ناتشرلز كريم - اسود مزرق 2.10 من غارنييه</t>
  </si>
  <si>
    <t>Color Naturals Creme - Blue Black 2.10 by Garnier</t>
  </si>
  <si>
    <t>صبغة كولور ناتشرلز كريم - اشقر رمادي عميق 7.11 من غارنييه</t>
  </si>
  <si>
    <t>Color Naturals Creme - Deep Ashy Blonde 7.11 by Garnier</t>
  </si>
  <si>
    <t>صبغة كولور ناتشرلز كريم - برغندي 4.6 من غارنييه</t>
  </si>
  <si>
    <t>Color Naturals Creme - Burgundy 4.6 by Garnier</t>
  </si>
  <si>
    <t>Advanced Cleansing, Body and Face Cleanser by Eucerin 500ml</t>
  </si>
  <si>
    <t>منظف متطور للوجة والجسم من يوسيرين 500مل</t>
  </si>
  <si>
    <t>Redness Relief Cleansing Gel by Eucerin 200ml</t>
  </si>
  <si>
    <t>جل تنظيف مهدي للإحمرار من يوسيرين 200 مل</t>
  </si>
  <si>
    <t>كريم الترطيب ألترا فيشال من كيلز 50مل</t>
  </si>
  <si>
    <t>Ultra Facial Cream by Kiehl’s 50ml</t>
  </si>
  <si>
    <t>ماسكرا تغذية الرموش - أسود من مافالا</t>
  </si>
  <si>
    <t xml:space="preserve">Creamy Mascara - Black by MAVALA  </t>
  </si>
  <si>
    <t>مجموعة 6 ميني احمر شفاه روج سائل ميت مات ( اي ) هيوز الاصدار 14 من ذا بالم</t>
  </si>
  <si>
    <t xml:space="preserve">Meet Matte(e)Hughes Set of 6 Mini Lipsticks vol14 by theBalm </t>
  </si>
  <si>
    <t>مجموعة 6 ميني احمر شفاه سائل ميت مات ( اي ) هيوز الإصدار 6 من ذا بالم</t>
  </si>
  <si>
    <t>Meet Matte(e)Hughes Set of 6 Mini Lipsticks vol6 by theBalm</t>
  </si>
  <si>
    <t>صبغة كولور ناتشرلز كريم - شكولاتة برواني 4.15 من غارنييه</t>
  </si>
  <si>
    <t>Color Naturals Creme - Chocolat Brownie 4.15 by Garnier</t>
  </si>
  <si>
    <t>صبغة الشعر اوليا دائمة وخالية من الامونيا - بني فاتح 6.0 من غارنييه</t>
  </si>
  <si>
    <t>Olia No Ammonia Permanent Hair Color - Light Brown 6.0 by Garnier</t>
  </si>
  <si>
    <t>Olia No Ammonia Permanent Hair Color - Dark blond 7.0 by Garnier</t>
  </si>
  <si>
    <t>صبغة شعر الدائمة اوليا والخالية من الأمونيا - اشقر غامق 7.0 من غارنييه</t>
  </si>
  <si>
    <t>صبغة الشعر اوليا دائمة وخالية من الامونيا - بني لامع 5.0 من غارنييه</t>
  </si>
  <si>
    <t>Olia No Ammonia Permanent Hair Color - Luminous Brown 5.0 by Garnier</t>
  </si>
  <si>
    <t>صبغة كولور ناتشرلز كريم - فروستيد ترافل براوني 4.23 من غارنييه</t>
  </si>
  <si>
    <t>Color Naturals Creme - Frosted Truffle Brownie 4.23 by Garnier</t>
  </si>
  <si>
    <t>صبغة الشعر اوليا دائمة وخالية من الامونيا - بني موكا من غارنييه</t>
  </si>
  <si>
    <t xml:space="preserve">Olia No Ammonia Permanent Hair Color - Mocha 4.8 by Garnier </t>
  </si>
  <si>
    <t>شامبو الترا دو غذاء الشعر المرمم بالبابايا وجوز الهند من غارنييه 350 مل</t>
  </si>
  <si>
    <t>Ultra Doux Papaya &amp; Coconut Repairing Hair Food Shampoo by Garnier 350ml</t>
  </si>
  <si>
    <t>صبغة كولور ناتشرلز كريم - أحمر ناري نقي 6.6 من غارنييه</t>
  </si>
  <si>
    <t>Color Naturals Creme - Fiery Pure Red 6.6 by Garnier</t>
  </si>
  <si>
    <t>صبغة الشعر اوليا دائمة وخالية من الامونيا - بني شوكولاته 5.35 من غارنييه</t>
  </si>
  <si>
    <t>Olia No Ammonia Permanent Hair Color - Chocolate Brown 5.35 by Garnier</t>
  </si>
  <si>
    <t xml:space="preserve">Moisturizing Balm dry to very dry skin + Mini Cleansing Oil by CeraVe 177ml+15ml </t>
  </si>
  <si>
    <t xml:space="preserve">كريم مرطب بالم للبشرة الجافة الى الجافة جدا + زيت منظف ميني من سيرافي  177مل +15مل </t>
  </si>
  <si>
    <t>سيروم مقاومة علامات الشيخوخة المركز من كلارنس 50مل</t>
  </si>
  <si>
    <t>Double Serum Complete Age Control Concentrate by Clarins 50ml</t>
  </si>
  <si>
    <t>Baby Eczema Relief Cream Body Wash by Eucerin 400ml</t>
  </si>
  <si>
    <t>جل استحمام كريمي لتهدئة اكزيما الأطفال من يوسيرين 400مل</t>
  </si>
  <si>
    <t>كريم ترطيب العين بالأفوكادو من كيلز 14جم</t>
  </si>
  <si>
    <t>Creamy Eye Treatment with Avocado by Kiehl's 14gm</t>
  </si>
  <si>
    <t>كريم ترطيب العين بالأفوكادو من كيلز 7مل</t>
  </si>
  <si>
    <t>Creamy Eye Treatment with Avocado by Kiehl's 7ml</t>
  </si>
  <si>
    <t>Eczema Relief Flare-Up Treatment by Eucerin 57g</t>
  </si>
  <si>
    <t>كريم إغاثة الأكزيما, معالجة فلير-أب من يوسيرين 57جم</t>
  </si>
  <si>
    <t>Derma roller 4 in 1 Kit - White by Derma Roller System</t>
  </si>
  <si>
    <t>مجموعة ديرما رولر 4 في 1 للعناية بالبشرة - أبيض من ديرما رولر سستم</t>
  </si>
  <si>
    <t>مزيل الجلديات حول الأظافر من مافالا 10 مل</t>
  </si>
  <si>
    <t>Cuticle Remover by MAVALA 10 ML</t>
  </si>
  <si>
    <t>شامبو بخلاصة الجريب فروت من سايرو 750 مل</t>
  </si>
  <si>
    <t>Grapefruit shampoo by Sairo 750 ml</t>
  </si>
  <si>
    <t>بلسم الترا دو غذاء الشعر المرطب بالصبار وجوز الهند من غارنييه 350مل</t>
  </si>
  <si>
    <t>Ultra Doux Aloe Vera &amp; Coconut Moisturising Hair Food Conditioner by Garnier 350ml</t>
  </si>
  <si>
    <t>Color Naturals Creme - Nude Medium Brown 5.132 by Garnier</t>
  </si>
  <si>
    <t>صبغة كولور ناتشورالز كريم - أشقر فاتح رمادي عميق 8.11 من غارنييه</t>
  </si>
  <si>
    <t>صبغة كولور ناتشورالز كريم - بني متوسط طبيعي للغاية 5.132 من غارنييه</t>
  </si>
  <si>
    <t>Color Naturals Creme - Deep Ashy Light Blonde 8.11by Garnier</t>
  </si>
  <si>
    <t>صبغة كولور ناتشورالز كريم - بني شكولاتة نقي 6.7 من غارنييه</t>
  </si>
  <si>
    <t>Color Naturals Creme - Pure Chocolate 6.7 by Garnier</t>
  </si>
  <si>
    <t>غارنييه كولور ناتشورالز كريم - بني ذهبي فاتح 5.3 من غارنييه</t>
  </si>
  <si>
    <t>غارنييه كولور ناتشورالز - كريم أشقر أشقر رمادي 1001 من غارنييه</t>
  </si>
  <si>
    <t>غارنييه كولور ناتشورالز كريم - بني رمادي 4.1 من غارنييه</t>
  </si>
  <si>
    <t>غارنييه كولور ناتشورالز كريم - بني غامق لامع 3.7 من غارنييه</t>
  </si>
  <si>
    <t>Color Naturals Creme - Light Golden Brown 5.3 by Garnier</t>
  </si>
  <si>
    <t xml:space="preserve">Color Naturals Creme - Ashy Ultra Blond 1001 by Garnier </t>
  </si>
  <si>
    <t>Color Naturals Creme - Ashy Brown 4.1 by Garnier</t>
  </si>
  <si>
    <t xml:space="preserve">Color Naturals Creme - dark shiny brown 3.7 by Garnier </t>
  </si>
  <si>
    <t>شفرات حلاقة فينوس كومفورت للسيدات من جيليت 3 قطع</t>
  </si>
  <si>
    <t>Venus Comfort Razor Blades for Women by Gillette 3pcs</t>
  </si>
  <si>
    <t>72H Anti-Perspirant Spray by Eucerin 30ml</t>
  </si>
  <si>
    <t>مزيل عرق بخاخ 72H مضاد للتعرق من يوسيرين 30مل</t>
  </si>
  <si>
    <t>صبغة الشعر اوليا دائمة وخالية من الامونيا - أشقر رمادي فاتح 8.1 من غارنييه</t>
  </si>
  <si>
    <t>Olia No Ammonia Permanent Hair Color - Light Ash Blonde 8.1 by Garnier</t>
  </si>
  <si>
    <t>M Perfect Cover B.B Cream, SPF 42 PA+++, No. 29 Caramel Beige by Missha</t>
  </si>
  <si>
    <t>كريم M Perfect Cover B.B، بمعامل حماية SPF 42 PA +++‏، 29 بيج كراميلي من ميشا</t>
  </si>
  <si>
    <t>غسول الجسم الملطف للبشرة من يوسرين 400مل</t>
  </si>
  <si>
    <t>Skin Calming Body Wash by Eucerin 400ml</t>
  </si>
  <si>
    <t>صبغة كولور ناتشورالز كريم - بني رمادي فاتح 5.1 من غارنييه</t>
  </si>
  <si>
    <t>غارنييه كولور ناتشورالز كريم - أشقر فاتح للغاية 9 من غارنييه</t>
  </si>
  <si>
    <t>صبغة اوليا دائمة وخالية من الامونيا  - أسود غامق 1.0 من غارنييه</t>
  </si>
  <si>
    <t>Olia No Ammonia Permanent Hair Color - Deep Black 1.0 by Garnier</t>
  </si>
  <si>
    <t>Color Naturals Creme - Light Brown 5.1by Garnier</t>
  </si>
  <si>
    <t>Color Naturals Creme - Extra Light Blond 9 by Garnier</t>
  </si>
  <si>
    <t>شفرات حلاقة فينوس سكين كير للمنطقة الحساسة مع شفرة تشذيب دقيقة من جيليت 2 قطع</t>
  </si>
  <si>
    <t>Venus Skin Care Razor Blade Refills with Precision Trimmer for Women by Gillette 2pcs</t>
  </si>
  <si>
    <t xml:space="preserve"> قلم تحديد العيون - اسود 008 من بولفير</t>
  </si>
  <si>
    <t>Liquid Eyeliner Pencil - 008 Black by Bolver</t>
  </si>
  <si>
    <t xml:space="preserve">فرشاة ايلاينر M11 من بولفير </t>
  </si>
  <si>
    <t>Eyeliner Brush M11 by BOLVER</t>
  </si>
  <si>
    <t xml:space="preserve">فرشاة لرسم الحاجب M12 من بولفير </t>
  </si>
  <si>
    <t>Eyebrow Brush M12 by BOLVER</t>
  </si>
  <si>
    <t>بودرة سائبة L1 من بولفير</t>
  </si>
  <si>
    <t>Loose Powder L1 by BOLVER</t>
  </si>
  <si>
    <t>سائل فعال بحمض بيتا هيدروكسي للرؤوس السوداء من كوز ار اكس 100مل</t>
  </si>
  <si>
    <t>BHA Blackhead Power Liquid by COSRX 100ml</t>
  </si>
  <si>
    <t>سيروم مفتح للبشرة غني بفيتامين سي من فير أند وايت 30 مل</t>
  </si>
  <si>
    <t>Exclusive Whitenizer Serum with Pure Vitamin C by Fair &amp; White 30ml</t>
  </si>
  <si>
    <t>Hydrabio Moisturising Toning Lotion by Bioderma 250ml</t>
  </si>
  <si>
    <t>لوشن تونر هيدروبيو مرطب من بيوديرما 250مل</t>
  </si>
  <si>
    <t>احمر شفاه مطفي - 102 من بولفير</t>
  </si>
  <si>
    <t>Soft Matte Lipstick 102 by BOLVER</t>
  </si>
  <si>
    <t xml:space="preserve"> صبغة شعر اعشاب, اكسجين 6%  فاليوم 20 من ويلا ويلكسون 60 مل</t>
  </si>
  <si>
    <t xml:space="preserve">Herbal Hair Color 6% oxygen 20 Vol by Wella Welloxon 60 ml </t>
  </si>
  <si>
    <t>صبغة شعر اعشاب, أكسجين 9% فاليوم 30 من ويلا ويلكسون 60 مل</t>
  </si>
  <si>
    <t>Herbal Hair Color 9% Oxygen 30 Vol by Wella Welloxon 60ml</t>
  </si>
  <si>
    <t>غذاء الشعر الترا دو المنعم 3 في 1 بجوز الهند من غارنييه 390مل</t>
  </si>
  <si>
    <t>Ultra Doux Smoothing Coconut 3-In-1 Hair Food by Garnier 390ml</t>
  </si>
  <si>
    <t>غذاء الشعر الترا دو المنعم 3 في 1 بالصبار من غارنييه 390مل</t>
  </si>
  <si>
    <t>Ultra Doux Moisturising Aloe Vera 3-In-1 Hair Food by Garnier 390ml</t>
  </si>
  <si>
    <t>معجون أسنان مبيض 3D وايت لوك بخلاصة الورد مع ملح معدني من كريست 88 مل</t>
  </si>
  <si>
    <t>3D White Whitelock Rose Extract &amp; Mineral Salt Toothpaste by Crest 88ml</t>
  </si>
  <si>
    <t xml:space="preserve">طلاء اظافر - 714 من بولفير </t>
  </si>
  <si>
    <t>NAIL POLISH 714 by BOLVER</t>
  </si>
  <si>
    <t>طلاء اظافر - 718 من بولفير</t>
  </si>
  <si>
    <t>طلاء أظافر - 728 من بولفير</t>
  </si>
  <si>
    <t xml:space="preserve">NAIL POLISH 728 by BOLVER </t>
  </si>
  <si>
    <t>NAIL POLISH 718 by BOLVER</t>
  </si>
  <si>
    <t>طلاء اظافر- 736 من بولفير</t>
  </si>
  <si>
    <t xml:space="preserve">NAIL POLISH 736 by BOLVER </t>
  </si>
  <si>
    <t>صبغة كولور ناتشورالز كريم - أشقر ثلجي فاتح 10 من غارنييه</t>
  </si>
  <si>
    <t>Color Naturals Creme - Ultra Light Blonde 10 by Garnier</t>
  </si>
  <si>
    <t>احمر شفاه مطفي 104 من بولفير</t>
  </si>
  <si>
    <t>Soft Matte Lipstick 104 by BOLVER</t>
  </si>
  <si>
    <t>كريم الوجه من مينيرفا 30جم</t>
  </si>
  <si>
    <t>Facial Cream by Minerva 30g</t>
  </si>
  <si>
    <t>AHA BHA Vitamin C Daily Toner by COSRX 150ml</t>
  </si>
  <si>
    <t>تونر يومي معزز بحمضي AHA, BHA، وفيتامين سي من كوز ار اكس 150مل</t>
  </si>
  <si>
    <t>Exfoliating Soap by Fair &amp; White 200g</t>
  </si>
  <si>
    <t>صابونة تقشير من فير أند وايت 200 جم</t>
  </si>
  <si>
    <t>Meet Matte Hughes Set of 6 Mini Lipsticks V1 by theBalm</t>
  </si>
  <si>
    <t>مجموعة 6 احمر شفاه سائل ميت مات هيوز الاصدار 01 من ذا بالم</t>
  </si>
  <si>
    <t xml:space="preserve">طلاء اظافر - 673 من بولفير </t>
  </si>
  <si>
    <t>NAIL POLISH 673 by BOLVER</t>
  </si>
  <si>
    <t xml:space="preserve">طلاء أظافر - 701 من  بولفير </t>
  </si>
  <si>
    <t>NAIL POLISH 701 by BOLVER</t>
  </si>
  <si>
    <t>طلاء اظافر - 720 من بولفير</t>
  </si>
  <si>
    <t>NAIL POLISH 720 by BOLVER</t>
  </si>
  <si>
    <t>Light Whitener for Nails by MAVALA 10 ml</t>
  </si>
  <si>
    <t>طلاء لتفتيح الاظافر خافي للعيوب من مافالا 10مل</t>
  </si>
  <si>
    <t>Ridge Filler by MAVALA 10ml</t>
  </si>
  <si>
    <t>طلاء تمليس سطح الاظافر من مافالا 10مل</t>
  </si>
  <si>
    <t xml:space="preserve">صبغة شعر مكثفة - 307/1 أشقر رمادي متوسط من ويلا كوليستون </t>
  </si>
  <si>
    <t>Intense Hair Color - 307/1 Medium Ash Blonde by Wella Koleston</t>
  </si>
  <si>
    <t>صبغة كولور ناتشورالز كريم - بيج فاتح 10.1 من غارنييه</t>
  </si>
  <si>
    <t xml:space="preserve">Color Naturals Creme - Frosty Beige 10.1 by Garnier </t>
  </si>
  <si>
    <t>Blending Sponge BV-800 by BOLVER</t>
  </si>
  <si>
    <t>اسفنجة مزج المكياج BV-800 من بولفير</t>
  </si>
  <si>
    <t>اسفنجة مزج المكياج BV-801 من بولفير</t>
  </si>
  <si>
    <t>Blending Sponge BV-801 by BOLVER</t>
  </si>
  <si>
    <t>Soft Matte Lipstick 118 by BOLVER</t>
  </si>
  <si>
    <t>طلاء اظافر - 655 من بولفير</t>
  </si>
  <si>
    <t>احمر شفاه مطفي - 118 من بولفير</t>
  </si>
  <si>
    <t>NAIL POLISH 655 by BOLVER</t>
  </si>
  <si>
    <t>طلاء اظافر- 18-661 من بولفير</t>
  </si>
  <si>
    <t>NAIL POLISH 661-18 by BOLVER</t>
  </si>
  <si>
    <t>طلاء اظافر- 752 من بولفير</t>
  </si>
  <si>
    <t>NAIL POLISH 752 by BOLVER</t>
  </si>
  <si>
    <t>طلاء اظافر- 611 من بولفير</t>
  </si>
  <si>
    <t>NAIL POLISH 611 by BOLVER</t>
  </si>
  <si>
    <t>طلاء اظافر - 640 من بولفير</t>
  </si>
  <si>
    <t>NAIL POLISH 640 by BOLVER</t>
  </si>
  <si>
    <t>صبغة كولور ناتشورالز كريم - أشقر بيج 7.3 من غارنييه</t>
  </si>
  <si>
    <t>Color Naturals Creme - hazel blond 7.3 by Garnier</t>
  </si>
  <si>
    <t>طلاء اظافر- 685 من بولفير</t>
  </si>
  <si>
    <t>NAIL POLISH 685 by BOLVER</t>
  </si>
  <si>
    <t>Olia No Ammonia Permanent Hair Color - Iced chocolate kit 4.15 by Garnier</t>
  </si>
  <si>
    <t>صبغة الشعر اوليا دائمة وخالية من الامونيا - شوكولاتة مثلجة 4.15 من غارنييه</t>
  </si>
  <si>
    <t>احمر شفاه مطفي 129 من بولفير</t>
  </si>
  <si>
    <t>Soft Matte Lipstick 129 by BOLVER</t>
  </si>
  <si>
    <t>كريم جل معالج للتفتيح من فير اند وايت 30 مل</t>
  </si>
  <si>
    <t>Cream Gel Brightening Treatment by Fair &amp; White 30 ml</t>
  </si>
  <si>
    <t>Eczema Relief Cream Body Wash by Eucerin 400ml</t>
  </si>
  <si>
    <t>كريم استحمام لتهدئة الإكزيما من يوسيرين 400مل</t>
  </si>
  <si>
    <t>مضاد للعرق باور رش جل شفاف للرجال من جيليت 75 مل</t>
  </si>
  <si>
    <t>Power Rush Clear Gel Antiperspirant Deodorant for Men by Gillette 75ml</t>
  </si>
  <si>
    <t>فرشاة دمج وكونسيلر - M8 من بولفير</t>
  </si>
  <si>
    <t xml:space="preserve">Blending &amp; Concealer Brush - M8 by BOLVER </t>
  </si>
  <si>
    <t>شفرات حلاقة ماك 3 تيربو من جيليت 2 قطع</t>
  </si>
  <si>
    <t>Mach 3 Turbo Razors by Gillette 2pcs</t>
  </si>
  <si>
    <t>شفرات حلاقة فينوس سويرل فلكسبل للنساء من جيليت 4 قطع</t>
  </si>
  <si>
    <t>Venus Swirl Flexiball Women's Razor Blade by Gillette 4pcs</t>
  </si>
  <si>
    <t>شفرات حلاقة فينوس 3 سموث للنساء من جيليت 4  قطع</t>
  </si>
  <si>
    <t>Venus 3 Smooth Women'S Razor Blade by Gillette 4pcs</t>
  </si>
  <si>
    <t xml:space="preserve">Mary Lou Manizer Highlighter by theBalm </t>
  </si>
  <si>
    <t>بودره اضاءة ماري لو مانيزر من ذا بالم</t>
  </si>
  <si>
    <t>احمر شفاه مطفي  127 من بولفير</t>
  </si>
  <si>
    <t>Soft Matte Lipstick 127 by BOLVER</t>
  </si>
  <si>
    <t>احمر شفاه مطفي 136 من بولفير</t>
  </si>
  <si>
    <t>Soft Matte Lipstick 136 by BOLVER</t>
  </si>
  <si>
    <t>طلاء اظافر بولفير - 601 من بولفير</t>
  </si>
  <si>
    <t>NAIL POLISH 601 by BOLVER</t>
  </si>
  <si>
    <t>طلاء اظافر بولفير - 716 من بولفير</t>
  </si>
  <si>
    <t>NAIL POLISH 716 by BOLVER</t>
  </si>
  <si>
    <t>شفرات حلاقة فينوس سبا بريز للنساء من جيليت 4 قطع</t>
  </si>
  <si>
    <t>Venus Spa Breeze Razor Blades for women by Gillette 4pcs</t>
  </si>
  <si>
    <t>اضاءة الوجه H04 من بولفير</t>
  </si>
  <si>
    <t>Highlighter H04 by BOLVER</t>
  </si>
  <si>
    <t>طلاء اظافر - 724 من بولفير</t>
  </si>
  <si>
    <t>NAIL POLISH 724 by BOLVER</t>
  </si>
  <si>
    <t>تونر لإخفاء المسام 2 في 1 من كوز ار اكس 100 مل</t>
  </si>
  <si>
    <t>Two In One Poreless Power Liquid by Cosrx 100ml</t>
  </si>
  <si>
    <t>سيروم للوجه بزيت بذور التين الشوكي من كي اس دي 30 مل</t>
  </si>
  <si>
    <t>Pure Prickly Pear Seed Oil by KSD 30ml</t>
  </si>
  <si>
    <t>محلول مقشر 2% BHA لاعادة توازن البشرة من باولاز تشويس 30مل</t>
  </si>
  <si>
    <t>2% BHA Rebalancing Exfoliating Solution by Paula's Choice 30ml</t>
  </si>
  <si>
    <t>كريم الحليب للترطيب العميق وتغذية البشرة من فير اند وايت 500مل</t>
  </si>
  <si>
    <t>Cream-Milk Extreme Hydration by Fair &amp; White 500ml</t>
  </si>
  <si>
    <t>SkinActive Fast Bright Vitamin C Face Scrub by Garnier 150ml</t>
  </si>
  <si>
    <t>مقشر الوجه سكين اكتيف اشراقه سريعة فيتامين سي والليمون من غارنييه 150 مل</t>
  </si>
  <si>
    <t>Venus Skin Care Razor Blade Refills with Precision Trimmer by Gillette 3pcs</t>
  </si>
  <si>
    <t>شفرات حلاقة فينوس سكين كير للمنطقة الحساسة مع شفرة تشذيب دقيقة من جيليت 3قطع</t>
  </si>
  <si>
    <t>Double Care Foundation - F25 by BOLVER</t>
  </si>
  <si>
    <t>بودرة تثبيت لوس سيتينج - شفافة من لورا مرسييه</t>
  </si>
  <si>
    <t xml:space="preserve">Loose Setting Powder - Translucent by Laura Mercier </t>
  </si>
  <si>
    <t>احمر خدود - 16 من بولفير</t>
  </si>
  <si>
    <t>BlUSH - 16 by BOLEVER</t>
  </si>
  <si>
    <t>Soft Matte Lipstick 106 by BOLVER</t>
  </si>
  <si>
    <t>احمر شفاه مطفي  133 من بولفير</t>
  </si>
  <si>
    <t xml:space="preserve">احمر شفاه مطفي 106 من بولفير </t>
  </si>
  <si>
    <t>Soft Matte Lipstick 133 by BOLVER</t>
  </si>
  <si>
    <t>طلاء اظافر بولفير 604 من بولفير</t>
  </si>
  <si>
    <t>NAIL POLISH 604 by BOLVER</t>
  </si>
  <si>
    <t>Ultra Doux Papaya &amp; Coconut Repairing Hair Food Conditioner by Garnier 350ml</t>
  </si>
  <si>
    <t>بلسم الترا دو لغذاء الشعر المرمم بالبابايا وجوز الهند من غارنييه 350مل</t>
  </si>
  <si>
    <t>صبغة كولور ناتشورالز كريم - أحمر التوت 3.61 من غارنييه</t>
  </si>
  <si>
    <t>Color Naturals Creme - Berry Red 3.61 by Garnier</t>
  </si>
  <si>
    <t>صبغة كولور ناتشورالز كريم - بني غامق 3.6 من غارنييه</t>
  </si>
  <si>
    <t>Color Naturals Creme - Deepred Brown 3.6 by Garnier</t>
  </si>
  <si>
    <t>صبغة كولور ناتشورالز كريم - سويت شيري 4.62 من غارنييه</t>
  </si>
  <si>
    <t>Color Naturals Creme - Sweet Cheery 4.62 by Garnier</t>
  </si>
  <si>
    <t>صبغة الشعر اوليا دائمة وخالية من الامونيا - أشقر فاتح كيت 9.0 من غارنييه</t>
  </si>
  <si>
    <t>Olia No Ammonia Permanent Hair Color - Light blond Kit 9.0 by Garnier</t>
  </si>
  <si>
    <t>فراشة أساس M1 من بولفير</t>
  </si>
  <si>
    <t>Base Brush M1 by BOLVER</t>
  </si>
  <si>
    <t>برايمر وجه F216 من بولفير</t>
  </si>
  <si>
    <t>Face Primer F216 by BOLVER</t>
  </si>
  <si>
    <t xml:space="preserve">طلاء أظافر بنفسجي 705 من بولفير </t>
  </si>
  <si>
    <t>NAIL POLISH 705 by BOLVER</t>
  </si>
  <si>
    <t>Fusion5 ProGlide Razor by Gillette 1Blade</t>
  </si>
  <si>
    <t>شفرة حلاقة فيوجن بروغلايد من جيليت 1شفرة</t>
  </si>
  <si>
    <t>Eyeshadow palette E04 by BOLVER</t>
  </si>
  <si>
    <t>باليت ظلال عيون E04 من بولفير</t>
  </si>
  <si>
    <t>احمر شفاه مطفي 130 من بولفير</t>
  </si>
  <si>
    <t>Soft Matte Lipstick 130 by BOLVER</t>
  </si>
  <si>
    <t>طلاء اظافر - 614 من بولفير</t>
  </si>
  <si>
    <t>NAIL POLISH 614 by BOLVER</t>
  </si>
  <si>
    <t>قناع الفحم المنقي للمسامات - وردي من كوز ار اكس 110جم</t>
  </si>
  <si>
    <t>Poreless Clarifying Charcoal Beauty Mask - Pink by COSRX 110g</t>
  </si>
  <si>
    <t>Itch Relief Intensive Calming Lotion by Eucerin 250ml</t>
  </si>
  <si>
    <t>غسول مهدئ مكثف لتخفيف الحكة من يوسيرين 250  مل</t>
  </si>
  <si>
    <t>UreaRepair PLUS Cream 30% Urea by Eucerin 75ml</t>
  </si>
  <si>
    <t>كريم يوريا ريبير بلس 30% يوريا من يوسيرين 75مل</t>
  </si>
  <si>
    <t>لوشن واقي شمس بعامل حماية من أشعة الشمس 50 بالمعادن الحساسة للأطفال، خالٍ من العطور يوسيرين 118مل</t>
  </si>
  <si>
    <t>Baby Sensitive Mineral Sunscreen Lotion, SPF 50, Fragrance Free by Eucerin 118ml </t>
  </si>
  <si>
    <t>Baby Soothing Cream With Vitamin B5 &amp; Natural Shea Butter by Eucerin 141g</t>
  </si>
  <si>
    <t>كريم مهدئ لبشرة الأطفال مع فيتامين ب5 وزبدة الشيا الطبيعية يوسيرين 141 جم</t>
  </si>
  <si>
    <t>Fusion Razor Blades for Men by Gillette 2pcs</t>
  </si>
  <si>
    <t>شفرات حلاقة فيوجن للرجال من جيليت 2 شفرات</t>
  </si>
  <si>
    <t>Satin Care Avocado Twist Shaving Gel for Women by Gillette 200Ml</t>
  </si>
  <si>
    <t>جل حلاقة ساتين كير تويست بالأفوكادو  للنساء من جيليت 200 مل</t>
  </si>
  <si>
    <t>Venus Satin Care Daily Soothing Serum by Gillette 50 ml</t>
  </si>
  <si>
    <t>سيروم فينوس ساتين كير الملطف اليومي من جيليت  50 مل</t>
  </si>
  <si>
    <t>بودرة ماجيك المضغوطة P13 من بولفير</t>
  </si>
  <si>
    <t>Magic Pressed Powder P13 by BOLVER</t>
  </si>
  <si>
    <t>احمر شفاه مطفي 120 من بولفير</t>
  </si>
  <si>
    <t>Soft Matte Lipstick 120 by BOLVER</t>
  </si>
  <si>
    <t>Meet Matte(e)Hughes Set of 6 Mini Lipsticks - Nude V8 by theBalm</t>
  </si>
  <si>
    <t>مجموعة 6 ميني احمر شفاه سائل ميت مات ( اي ) هيوز - نود 08 من ذا بالم</t>
  </si>
  <si>
    <t>طلاء أظافر - 700 من بولفير</t>
  </si>
  <si>
    <t>NAIL POLISH 700 by BOLVER</t>
  </si>
  <si>
    <t>Cuticle Cream by MAVALA  15ml</t>
  </si>
  <si>
    <t>كريم للجليدات من مافالا 15مل</t>
  </si>
  <si>
    <t>زيت للجليدات من مافالا 10 مل</t>
  </si>
  <si>
    <t>Cuticle Oil by MAVALA  10ML</t>
  </si>
  <si>
    <t>رغوة تصفيف الشعر من انتيسا 300 مل</t>
  </si>
  <si>
    <t>Styling Mousse by Intesa 300ml</t>
  </si>
  <si>
    <t>غذاء الشعر الترا دو المغذي 3 في 1 بالموز من غارنييه 390مل</t>
  </si>
  <si>
    <t>Ultra Doux Banana &amp; Shea 3-In-1 Hair Food by Garnier 390ml</t>
  </si>
  <si>
    <t>غذاء الشعر الترا دو المرمم 3 في 1 بالبابايا من غارنييه 390مل</t>
  </si>
  <si>
    <t>Ultra Doux Repairing Papaya 3-In-1 Hair Food by Garnier 390ml</t>
  </si>
  <si>
    <t>غذاء الشعر الترا دو المغذي 3 في 1 بزبدة الكاكاو وزيت الجوجوبا من غارنييه 390 مل</t>
  </si>
  <si>
    <t>Ultra Doux Cocoa Butter &amp; Jojoba Oil 3-In-1 Hair Food by Garnier 390ml</t>
  </si>
  <si>
    <t>صبغة كولور ناتشورالز كريم - أركتيك الترا بلوند 1002 من غارنييه</t>
  </si>
  <si>
    <t>Color Naturals Creme - Arctic Ultra Blonde 1002 by Garnier</t>
  </si>
  <si>
    <t xml:space="preserve">Fan Brush M5 Bolver </t>
  </si>
  <si>
    <t>فرشاة مروحية M5 من بولفير</t>
  </si>
  <si>
    <t>Double Care Foundation F22 by BOLVER</t>
  </si>
  <si>
    <t>اضاءة الوجه H05 من بولفير</t>
  </si>
  <si>
    <t>Highlighter H05 by BOLVER</t>
  </si>
  <si>
    <t>طلاء أظافر- 706 من  بولفير</t>
  </si>
  <si>
    <t>NAIL POLISH 706 by BOLVER</t>
  </si>
  <si>
    <t>Mach3 Turbo 3D Razor by Gillette 2pcs</t>
  </si>
  <si>
    <t>شفرة حلاقة ماك3 تيربو 3D من جيليت 2 شفرة</t>
  </si>
  <si>
    <t xml:space="preserve">طلاء اظافر - 751 من بولفير </t>
  </si>
  <si>
    <t>NAIL POLISH 751 by BOLVER</t>
  </si>
  <si>
    <t>Venus 5 &amp; Olay Plus Comfortglide Coconut Women's Razor by Gillette 2pcs</t>
  </si>
  <si>
    <t>شفرة حلاقة فينوس 5 أولاي كومفورت جلايد بجوز الهند من جيليت 2قطع</t>
  </si>
  <si>
    <t>Galactomyces 95 Tone Balancing Essence by COSRX 100ml</t>
  </si>
  <si>
    <t>اسينس الجالاكتوميس 95 لموازنة البشرة من كوز ار اكس 100مل</t>
  </si>
  <si>
    <t>كريم جل الشاي الأخضر المهدئ من كوز ار اكس 50مل</t>
  </si>
  <si>
    <t>Green Tea Aqua Soothing Gel Cream by COSRX 50ml</t>
  </si>
  <si>
    <t>One Step Original Clear Pad by COSRX 70 Pads</t>
  </si>
  <si>
    <t>قطن اوريجينال كلير ون ستيب من كوز ار اكس 70 قطنه</t>
  </si>
  <si>
    <t xml:space="preserve"> كريم Perfect Cover BB، معامل الوقاية من الشمس 42 PA+++، رقم 31 بيج ذهبي من ميشا</t>
  </si>
  <si>
    <t>Perfect Cover BB Cream, SPF 42 PA+++, No. 31 Golden Beige by Missha</t>
  </si>
  <si>
    <t>Menthol Shaving Foam For Men by Gillette 200ml</t>
  </si>
  <si>
    <t>رغوة حلاقة للرجال بالنعناع من جيليت 200 مل</t>
  </si>
  <si>
    <t>Regular Shaving Foam For Men by Gillette 200ml</t>
  </si>
  <si>
    <t>رغوة حلاقة للرجال العادية من جيليت 200 مل</t>
  </si>
  <si>
    <t>Sensitive Skin Soothing Aloe vera Shave Gel for Men by Gillette 200ML</t>
  </si>
  <si>
    <t>جل حلاقة ملطف للبشرة الحساسة للرجال بالصبار 200 مل</t>
  </si>
  <si>
    <t>Auto Balm Grl Pwdr Cheek Palette by theBalm 8 gm</t>
  </si>
  <si>
    <t>مجموعة الخدود اوتوبالم غيرل بودر من ذا بالم 8 جم</t>
  </si>
  <si>
    <t>احمر خدود - 13 من بولفير</t>
  </si>
  <si>
    <t>Blush - 13 by BOLVER</t>
  </si>
  <si>
    <t>بودرة ماجيك المضغوطة P15 من بولفير</t>
  </si>
  <si>
    <t xml:space="preserve">Magic Pressed Powder P15 by BOLVER </t>
  </si>
  <si>
    <t>Eyebrow Gel - Medium Coffee by BOLVER</t>
  </si>
  <si>
    <t>جل حواجب - ميديام كوفي من بولفير</t>
  </si>
  <si>
    <t>احمر شفاه مطفي  134 من بولفير</t>
  </si>
  <si>
    <t>Soft Matte Lipstick 134 by BOLVER</t>
  </si>
  <si>
    <t>طلاء اظافر - 608 من بولفير</t>
  </si>
  <si>
    <t>NAIL POLISH 608 by BOLVER</t>
  </si>
  <si>
    <t>طلاء اظافر - 627 من بولفير</t>
  </si>
  <si>
    <t>NAIL POLISH 627 by BOLVER</t>
  </si>
  <si>
    <t>طلاء أظافر - 710 من بولفير</t>
  </si>
  <si>
    <t>NAIL POLISH 710 by BOLVER</t>
  </si>
  <si>
    <t>Lightening Nail Scrub by MAVALA 15ml</t>
  </si>
  <si>
    <t>مقشر لتفتيح الأظافر من مافالا 15مل</t>
  </si>
  <si>
    <t>بلسم الزيوت العطرية للإصلاح المكثف من يوسيرين 198جم</t>
  </si>
  <si>
    <t>Intensive Repair Essential Oil Balm by Eucerin 198g</t>
  </si>
  <si>
    <t>صبغة الشعر اوليا دائمة وخالية من الامونيا - أشقر 8.0 من غارنييه</t>
  </si>
  <si>
    <t>Olia No Ammonia Permanent Hair Color - Blond 8.0 by Garnier</t>
  </si>
  <si>
    <t>Strong Hold Hair Spray by Malizia 250ml</t>
  </si>
  <si>
    <t>مثبت الشعر القوي من ماليزيا 250مل</t>
  </si>
  <si>
    <t>Nourishing Hair Mousse by Malizia 200ml</t>
  </si>
  <si>
    <t>رغوة تصفيف الشعر المغذية من ماليزيا 200مل</t>
  </si>
  <si>
    <t>فرشاة ايشادو -M7 من بولفير</t>
  </si>
  <si>
    <t>Eyeshadow Brush M7 by BOLVER</t>
  </si>
  <si>
    <t>طلاء اظافر - 607 من بولفير</t>
  </si>
  <si>
    <t>NAIL POLISH 607 by BOLVER</t>
  </si>
  <si>
    <t>Ultra Doux 2 in 1 Shampoo With Apricot &amp; Cotton Flower for Kids by Garnier 400ml</t>
  </si>
  <si>
    <t>شامبو الاطفال الترادو 2 في 1 بالمشمش وزهر القطن من غارنييه 400 مل</t>
  </si>
  <si>
    <t>طلاء اظافر - 638 من بولفير</t>
  </si>
  <si>
    <t>NAIL POLISH 638 by BOLVER</t>
  </si>
  <si>
    <t>طلاء اظافر - 731 من بولفير</t>
  </si>
  <si>
    <t xml:space="preserve">NAIL POLISH 731 by BOLVER </t>
  </si>
  <si>
    <t>احمر شفاه مطفي  114 من بولفير</t>
  </si>
  <si>
    <t>Soft Matte Lipstick 114 by BOLVER</t>
  </si>
  <si>
    <t>Sensitive Skin Soothing Aloe Vera Shaving Foam for men by Gillette 250 Ml</t>
  </si>
  <si>
    <t>رغوة الحلاقة لتلطيف البشرة الحساسة بالصبار للرجال من جيليت 250 مل</t>
  </si>
  <si>
    <t>غسول مقشر قناع بيور اكتيف 3 في 1 من غارنييه 150مل</t>
  </si>
  <si>
    <t>Pure Active 3In1 Mask Scrub Wash by Garnier 150ml</t>
  </si>
  <si>
    <t>Skin Active Tissue Mask Ampoule 2% Niacinamide + Kale by Garnier 1pc</t>
  </si>
  <si>
    <t>قناع سكين أكتيف مزود بجرحة 2٪ نياسيناميد + مستخلص الكرنب من غارنييه 1 قناع</t>
  </si>
  <si>
    <t xml:space="preserve">Pencil Brush M9 by Bolver </t>
  </si>
  <si>
    <t>فرشاة قلم M9 من بولفير</t>
  </si>
  <si>
    <t>Fusion5 Men’s Razor by Gillette 2pcs</t>
  </si>
  <si>
    <t>شفرة حلاقة فيوجن(5) للرجال من جيليت 2 شفرة</t>
  </si>
  <si>
    <t>Blue3 Smart Disposable Razor by Gillette 9+4 Pcs</t>
  </si>
  <si>
    <t>شفرة حلاقة بلو3 سمارت لاستخدام واحد من جيليت 9+4 قطع</t>
  </si>
  <si>
    <t>Satin Care 2 In 1 Intimate Cleanser + Shave Gel by Gillette 190 ml</t>
  </si>
  <si>
    <t>منظف + جل لإزالة الشعر ساتين كير 2 في 1 لبشرة المناطق الحميمية من جيليت 190 مل</t>
  </si>
  <si>
    <t>Double Care Foundation F21 by BOLVER</t>
  </si>
  <si>
    <t>كريم أساس العناية المزدوجة - F25 من بوليفر</t>
  </si>
  <si>
    <t xml:space="preserve"> كريم أساس العناية المزدوجة F22 من بولفير</t>
  </si>
  <si>
    <t>كريم أساس العناية المزدوجة F21 من بولفير</t>
  </si>
  <si>
    <t>كريم أساس العناية المزدوجة F24 من بولفير</t>
  </si>
  <si>
    <t>Double Care Foundation F24 by BOLVER</t>
  </si>
  <si>
    <t>احمر خدود 17 من بولفير</t>
  </si>
  <si>
    <t>BLUSH 17 by BOLVER</t>
  </si>
  <si>
    <t>احمر خدود  18 من بولفير</t>
  </si>
  <si>
    <t>BLUSH 18 by BLOVER</t>
  </si>
  <si>
    <t>Makeup Setting Spray Matte Finish by NYX 60ml</t>
  </si>
  <si>
    <t>بخاخ مثبت المكياج مات فنش من نيكس 60مل</t>
  </si>
  <si>
    <t>احمر شفاه مطفي  109 من بولفير</t>
  </si>
  <si>
    <t>Soft Matte Lipstick 109 by BOLVER</t>
  </si>
  <si>
    <t>احمر شفاه مطفي  128 من بولفير</t>
  </si>
  <si>
    <t>Soft Matte Lipstick 128 by BOLVER</t>
  </si>
  <si>
    <t>احمر شفاه مطفي  149 من بولفير</t>
  </si>
  <si>
    <t>Soft Matte Lipstick 149 by BOLVER</t>
  </si>
  <si>
    <t>مجموعة 6 ميني احمر شفاه روج سائل ميت مات ( اي ) هيوز - ميامي من ذا بالم</t>
  </si>
  <si>
    <t>Meet Matte(e)Hughes Set of 6 Mini Lipsticks - Miami by theBalm</t>
  </si>
  <si>
    <t>طلاء أظافر- 708 من  بولفير</t>
  </si>
  <si>
    <t>NAIL POLISH 708 by BOLVER</t>
  </si>
  <si>
    <t>مصل ستوب لوقف قضم الأظافر من مافالا 10مل</t>
  </si>
  <si>
    <t>Intense Hair Color 303/0 Dark Brown by Wella Koleston</t>
  </si>
  <si>
    <t xml:space="preserve">صبغة شعر مكثفة 303/0 بني داكن من ويلا كوليستون </t>
  </si>
  <si>
    <t xml:space="preserve">صبغة شعر مكثفة 304/0 بني متوسط من ويلا كوليستون </t>
  </si>
  <si>
    <t>Intense Hair Color 304/0 Medium Brown by Wella Koleston</t>
  </si>
  <si>
    <t>اسفنجة مكياج BV-802 من بولفير</t>
  </si>
  <si>
    <t>BLENDING SPONGE BV-802 by BOLVER</t>
  </si>
  <si>
    <t>منظف مرطب هيدروم ثلاثي الترطيب بحمض الهيالورونيك من كوز ار اكس150مل</t>
  </si>
  <si>
    <t>Hydrium Triple Hyaluronic Moisture Cleanser by COSRX 150ml</t>
  </si>
  <si>
    <t>سيروم دبل مركز للعين من كلارنس 20 مل</t>
  </si>
  <si>
    <t>Concentrate Double Eye Serum by Clarins 20ml</t>
  </si>
  <si>
    <t>Atoderm Intensive Ultra Rich Foaming Shower Gel by Bioderma 500ml</t>
  </si>
  <si>
    <t>جل استحمام اتوديرم رغوي مكثف وغني من بيوديرما 500 مل</t>
  </si>
  <si>
    <t>M Perfect Cover B.B Cream, SPF 42 PA+++, No. 23 Natural Beige by Missha 50ml</t>
  </si>
  <si>
    <t>كريم M Perfect Cover B.B Cream، معامل حماية 42 و PA++++‏، 23 بيج طبيعي من ميشا 15مل</t>
  </si>
  <si>
    <t>بودرة أساس ستوديو فيكس NC20 من ماك 15ج</t>
  </si>
  <si>
    <t>Studio Fix Powder Plus Foundation NC20 by MAC</t>
  </si>
  <si>
    <t>بودرة أساس ستوديو فيكس NC25 من ماك 15ج</t>
  </si>
  <si>
    <t>Studio Fix Powder Plus Foundation NC25 by MAC</t>
  </si>
  <si>
    <t>Skinfinish Natural Give Me Sun Powder by MAC 10g</t>
  </si>
  <si>
    <t>بودرة سكين فينيش ناتشورال جيف مي صن من ماك 10غ</t>
  </si>
  <si>
    <t>كريم أساس العناية المضاعفة F23 من بولفير</t>
  </si>
  <si>
    <t>Double Care Foundation F23 by BOLVER</t>
  </si>
  <si>
    <t>احمر خدود  24 من بولفير</t>
  </si>
  <si>
    <t>BLUSH 24 by BLOVER</t>
  </si>
  <si>
    <t>بودرة ماجيك المضغوطة P12 من بولفير</t>
  </si>
  <si>
    <t xml:space="preserve">Magic Pressed Powder P12 by BOLVER </t>
  </si>
  <si>
    <t>بودرة سائبة للوجه L2 من بولفير</t>
  </si>
  <si>
    <t>Loose Powder L2 by BOLVER</t>
  </si>
  <si>
    <t xml:space="preserve">Expert Liquid Eyeliner - Charcoal by e.l.f. </t>
  </si>
  <si>
    <t>كحل سائل اكسبيرت - تشاركول من اي.ال.اف</t>
  </si>
  <si>
    <t>برايمر جليتر من ان واي اكس 10مل</t>
  </si>
  <si>
    <t>Glitter Primer by NYX 10ml</t>
  </si>
  <si>
    <t>ماسكرا  تغذية الرموش مقاومة للماء - أسود من مافالا</t>
  </si>
  <si>
    <t>Eye-Lilte Mascara Waterproof - Black by MAVALA</t>
  </si>
  <si>
    <t>احمر شفاه مطفي 122 من بولفير</t>
  </si>
  <si>
    <t>Soft Matte Lipstick 122 by BOLVER</t>
  </si>
  <si>
    <t>احمر شفاه مطفي 139 من بولفير</t>
  </si>
  <si>
    <t>Soft Matte Lipstick 139 by BOLVER</t>
  </si>
  <si>
    <t>احمر شفاه مطفي 141 من بولفير</t>
  </si>
  <si>
    <t>Soft Matte Lipstick 141 by BOLVER</t>
  </si>
  <si>
    <t>احمر شفاه مطفي 146 من بولفير</t>
  </si>
  <si>
    <t>Soft Matte Lipstick 146 by BOLVER</t>
  </si>
  <si>
    <t>مجموعة 6 احمر شفاه سائل ميت مات هيوز Vol3 من ذا بالم</t>
  </si>
  <si>
    <t>Meet Matte Hughes Set of 6 Mini Lipsticks Vol3 by theBalm</t>
  </si>
  <si>
    <t>طلاء اظافر - 745 من بولفير</t>
  </si>
  <si>
    <t>NAIL POLISH - 745 by BOLVER</t>
  </si>
  <si>
    <t>مانع قضم الأظافر من بولفير 11 مل</t>
  </si>
  <si>
    <t>Stop Nail Biting by BOLVER 11ml</t>
  </si>
  <si>
    <t>مخفف طلاء اظافر من مافالا 10مل</t>
  </si>
  <si>
    <t>Nail Polish Thinner by MAVALA 10ML</t>
  </si>
  <si>
    <t>مقوي أظافر من مافالا 1+1 10مل</t>
  </si>
  <si>
    <t>Nail Shield by MAVALA 1+1 10ml</t>
  </si>
  <si>
    <t>صبغة الشعر اوليا دائمة وخالية من الامونيا - أحمر غامق 4.6 من غارنييه</t>
  </si>
  <si>
    <t>Olia No Ammonia Permanent Hair Color -Deep Red 4.6 by Garnier</t>
  </si>
  <si>
    <t>صبغة الشعر اوليا دائمة وخالية من الامونيا - بني ذهبي 5.3 من غارنييه</t>
  </si>
  <si>
    <t>Olia No Ammonia Permanent Hair Color - Golden brown 5.3 by Garnier</t>
  </si>
  <si>
    <t>كريم فيتامين سي لتفتيح البشرة من فير اند وايت 50 مل</t>
  </si>
  <si>
    <t>Whitenizer Vitamin C Cream by Fair &amp; White 50 ml</t>
  </si>
  <si>
    <t>فرشاة متعددة الوظائف - M10 من بولفير</t>
  </si>
  <si>
    <t>Multifunctional brush M10 by BOLVER</t>
  </si>
  <si>
    <t>بودرة أساس ستوديو فيكس NC35 من ماك 15ج</t>
  </si>
  <si>
    <t>Studio Fix Powder Plus Foundation NC35 by MAC</t>
  </si>
  <si>
    <t>Double Care Foundation F20 by BOLVER</t>
  </si>
  <si>
    <t>كريم أساس العناية المزدوجة F20 من بولفير</t>
  </si>
  <si>
    <t>كريم أساس العناية المزدوجة F26 من بولفير</t>
  </si>
  <si>
    <t>Double Care Foundation F26 by BOLVER</t>
  </si>
  <si>
    <t>احمر الخدود 14 من بولفير</t>
  </si>
  <si>
    <t>BLUSH 14 by BOLVER</t>
  </si>
  <si>
    <t>احمر الخدود 19 من بولفير</t>
  </si>
  <si>
    <t>BLUSH 19 by BLOVER</t>
  </si>
  <si>
    <t>احمر الخدود 27 من بولفير</t>
  </si>
  <si>
    <t>BLUSH 27 by BLOVER</t>
  </si>
  <si>
    <t>بودرة ماجيك المضغوطة P11 من بولفير</t>
  </si>
  <si>
    <t>Magic Pressed Powder P11 by BOLVER</t>
  </si>
  <si>
    <t>جل حواجب - شوكولاتة من بولفير</t>
  </si>
  <si>
    <t>Eyebrow gel - Chocolate by BOLVER</t>
  </si>
  <si>
    <t>احمر شفاه مطفي 105 من بولفير</t>
  </si>
  <si>
    <t>احمر شفاه مطفي 135 من بولفير</t>
  </si>
  <si>
    <t>احمر شفاه مطفي 137 من بولفير</t>
  </si>
  <si>
    <t>Soft Matte Lipstick 135 by BOLVER</t>
  </si>
  <si>
    <t>Soft Matte Lipstick 105 by BOLVER</t>
  </si>
  <si>
    <t>Soft Matte Lipstick 137 by BOLVER</t>
  </si>
  <si>
    <t>طلاء اظافر - 603 من بولفير</t>
  </si>
  <si>
    <t>NAIL POLISH 603 by BOLVER</t>
  </si>
  <si>
    <t>كريم مغذي للأظافر المتضررة من مافالا 15مل</t>
  </si>
  <si>
    <t>Nailactan Nutritive Cream For Damaged Nails by MAVALA 15ml</t>
  </si>
  <si>
    <t>طقم تصفيف الشعر المناسب للسفر من اولابلكس 3 قطع 100ملليلتر</t>
  </si>
  <si>
    <t xml:space="preserve">صبغة شعر مكثفة 307/0 أشقر متوسط من ويلا كوليستون </t>
  </si>
  <si>
    <t>Intense Hair Color 307/0 Medium Blonde by Wella Koleston</t>
  </si>
  <si>
    <t xml:space="preserve">صبغة شعر مكثفة 302/0 أسود من ويلا كوليستون </t>
  </si>
  <si>
    <t>Intense Hair Color 302/0 Black by Wella Koleston</t>
  </si>
  <si>
    <t xml:space="preserve">صبغة شعر مكثفة 301/0 أزرق أسود من ويلا كوليستون </t>
  </si>
  <si>
    <t>Intense Hair Color 301/0 Blue Black by Wella Koleston</t>
  </si>
  <si>
    <t>AC Collection Calming Foam Cleanser by COSRX 150ml</t>
  </si>
  <si>
    <t>غسول رغوي مهدئ كوليكشن ايه سي من كوز ار اكس 150مل</t>
  </si>
  <si>
    <t>صابون تقشير وتفتيح الجسم مع بذرة المشمش من فير اند وايت 200 جم</t>
  </si>
  <si>
    <t>Exfoliating Soap With Apricot Kernal by Fair &amp; White 200 gm</t>
  </si>
  <si>
    <t>Anthelios XL Nutritive Oil SPF50 by La Rouche Posay 200ml</t>
  </si>
  <si>
    <t>زيت انثيليوس اكس ال مغذي وواقي شمس 50 من لاروش بوزيه 200مل</t>
  </si>
  <si>
    <t>كريم M Perfect Cover B.B‏، عامل حماية SPF 42 PA +++‏، 21 بيج فاتح من ميشا 50مل</t>
  </si>
  <si>
    <t>M Perfect Cover B.B Cream, SPF 42 PA+++, No. 21 Light Beige by Missha 15ml</t>
  </si>
  <si>
    <t>كريم اساس ستوديو فيكس فلويد - NC15 مع spf15 من ماك</t>
  </si>
  <si>
    <t>كريم اساس ستوديو فيكس فلويد - NC20 مع spf15 من ماك</t>
  </si>
  <si>
    <t>كريم اساس ستوديو فيكس فلويد - NC35 مع spf15 من ماك</t>
  </si>
  <si>
    <t>Studio Fix Fluid Foundation with spf15 - NC20 by MAC</t>
  </si>
  <si>
    <t>Studio Fix Fluid Foundation with spf15 - NC35 by MAC</t>
  </si>
  <si>
    <t>Studio Fix Fluid Foundation with spf15 - NC15 by MAC</t>
  </si>
  <si>
    <t>HIGHLIGHTER H02 by BOLVER</t>
  </si>
  <si>
    <t>اضاءة الوجه H03 من بولفير</t>
  </si>
  <si>
    <t>HIGHLIGHTER H03 by BOLVER</t>
  </si>
  <si>
    <t>اضاءة الوجه H02 من بولفير</t>
  </si>
  <si>
    <t>إضائة اندليس جلو H07 من بولفير</t>
  </si>
  <si>
    <t>Endless Glow Highlighter H07 by BOLVER</t>
  </si>
  <si>
    <t>إضائة اندليس جلو H06 من بولفير</t>
  </si>
  <si>
    <t>Endless Glow Highlighter H06 by BOLVER</t>
  </si>
  <si>
    <t>احمر شفاه مطفي  124 من بولفير</t>
  </si>
  <si>
    <t>Soft Matte Lipstick 124 by BOLVER</t>
  </si>
  <si>
    <t>احمر شفاه مطفي  144 من بولفير</t>
  </si>
  <si>
    <t>Soft Matte Lipstick 144 by BOLVER</t>
  </si>
  <si>
    <t>احمر شفاه مطفي  148 من بولفير</t>
  </si>
  <si>
    <t>Soft Matte Lipstick 148 by BOLVER</t>
  </si>
  <si>
    <t>قلم ساينتيفيك كراتين لتقوية رأس الاظافر من مافالا 4.5 مل</t>
  </si>
  <si>
    <t>Scientifique K+ Nail Hardener Applicator by MAVALA 4.5ml</t>
  </si>
  <si>
    <t xml:space="preserve">صبغة شعر مكثفة 306/1 أشقر رمادي داكن من ويلا كوليستون </t>
  </si>
  <si>
    <t xml:space="preserve">صبغة شعر مكثفة 307/2 أشقر متوسط ​​مطفي من ويلا كوليستون </t>
  </si>
  <si>
    <t xml:space="preserve">صبغة شعر أشقر رمادي فاتح كيت 8/1 من ويلا كوليستون </t>
  </si>
  <si>
    <t xml:space="preserve">صبغة شعر بني متوسط ​​كيت 4/0 من ويلا كوليستون </t>
  </si>
  <si>
    <t xml:space="preserve">صبغة شعر مكثفة 306/0 أشقر داكن من ويلا كوليستون </t>
  </si>
  <si>
    <t xml:space="preserve">Intense Hair Color 306/1 Dark Ash Blonde by Wella Koleston </t>
  </si>
  <si>
    <t xml:space="preserve">Intense Hair Color 307/2 Matte Medium Blonde by Wella Koleston </t>
  </si>
  <si>
    <t xml:space="preserve">Hair Color Light Ash Blonde Kit 8/1 by Wella Koleston </t>
  </si>
  <si>
    <t xml:space="preserve">Hair Color Medium Brown Kit 4/0 by Wella Koleston </t>
  </si>
  <si>
    <t xml:space="preserve">Intense Hair Color 306/0 Dark Blonde by Wella Koleston </t>
  </si>
  <si>
    <t>كريم أساس ستوديو فيكس فلويد مع عامل حماية من الشمس 15 - NC30 من ماك</t>
  </si>
  <si>
    <t xml:space="preserve">Studio Fix Foundation with Spf 15 - NC30 by MAC </t>
  </si>
  <si>
    <t>كريم أساس ستوديو فيكس فلويد مع عامل حماية من الشمس 15 - NC25 من ماك</t>
  </si>
  <si>
    <t>Studio Fix Fluid Foundation with SPF15 - NC25 by MAC</t>
  </si>
  <si>
    <t>بودرة أساس ستوديو فيكس NC15 من ماك 15غ</t>
  </si>
  <si>
    <t>Studio Fix Powder Plus Foundation NC15 by MAC 15g</t>
  </si>
  <si>
    <t>بودرة التثبيت ألترا إتش دي - 0.2 -تان بيكنج من ميك اب فور ايفر 16غ</t>
  </si>
  <si>
    <t xml:space="preserve">Ultra HD Powder - 0.2 tan baking by Make Up For Ever 16g </t>
  </si>
  <si>
    <t>كريم أساس العناية المزدوجة F27 من بولفير</t>
  </si>
  <si>
    <t>Double Care Foundation F27 by BOLVER</t>
  </si>
  <si>
    <t xml:space="preserve">Liquid Blush - Dolce Vita by Nars </t>
  </si>
  <si>
    <t>احمر خدود سائل - دولتشي فيتا من نارس</t>
  </si>
  <si>
    <t>احمر خدود 26 من بولفير</t>
  </si>
  <si>
    <t>BLUSH 26 by BLOVER</t>
  </si>
  <si>
    <t>بودرة ماجيك مضغوطة P14 من بولفير</t>
  </si>
  <si>
    <t>Magic Pressed Powder P14 by BOLVER</t>
  </si>
  <si>
    <t>Eye Make-up Remover Pads by MAVALA 75 Pads</t>
  </si>
  <si>
    <t>ضمادات قطنية مزيلة لمكياج العيون من مافالا 75قطعة</t>
  </si>
  <si>
    <t>Brow Freeze - Clear by Anastasia Beverly Hills 8g</t>
  </si>
  <si>
    <t>جل فريز مثبت للحواجب - شفاف من انستازيا بفيرلي هيلز 8ج</t>
  </si>
  <si>
    <t xml:space="preserve">جل ايلاينر للعين - سوبر دارك EL01 من بولفير </t>
  </si>
  <si>
    <t>Gel Eyeliner - Super Dark EL01 by BOLVER</t>
  </si>
  <si>
    <t>احمر شفاه مطفي 147 من بولفير</t>
  </si>
  <si>
    <t>Soft Matte Lipstick 147 by BOLVER</t>
  </si>
  <si>
    <t>كريم اليدين مع 2% من محلول الكولاجين من مافالا 50مل</t>
  </si>
  <si>
    <t>Hand Cream With Collagen Solution 2% by Mavala 50ml</t>
  </si>
  <si>
    <t>Rapid Action Soft Toothbrush by Sensodyne 1+1</t>
  </si>
  <si>
    <t>فرشاة أسنان ناعمة ذات مفعول سريع من سنسوداين 1+1</t>
  </si>
  <si>
    <t>About this item
Thin Bristles Designed Specifically For Cleaning.
The Front End Is Designed To Reach The Rear Parts Of Teeth
The Ends Of The Circular Filaments For Full Cleaning Gently</t>
  </si>
  <si>
    <t>عن هذه السلعة
شعيرات رقيقة مصممة خصيصاً للتنظيف.
اطراف شعيرات دائرية للتنظيف الكامل بلطف
الطرف الامامي مصمم للوصول الي الاجزاء الخلفية من الأسنان.</t>
  </si>
  <si>
    <t xml:space="preserve">وصف المنتج:
فرشاة أسنان سنسوداين المطور ترميم وحماية صُممت للأشخاص ذوي الأسنان الحساسة. تتميز الفرشاة بشعيرات ناعمة جداً لتنظيف الأسنان بلطف. كما إنها تأتي برأس صغيرة ذات انحناء بسيط وشعيرات خارجية ناعمة وملتوية للمساعدة على حماية الأسنان من تنظيف الأسنان المفرط. 
إرشادات الاستخدام:
الضغط الزائد أثناء تنظيف الأسنان قد يؤدي إلى كسر عنق أو رأس الفرشاة، ويجب تجنبه. يوصى باستبدال الفرشاة كل 3 أشهر. 
التحذيرات والاحتياطات:
أطفال الذين تقل أعمارهم عن 6 سنوات يجب أن ينظفوا أسنانهم تحت إشراف شخص بالغ. يجب ألا يتم مضغ الشعيرات أو فرشاة الأسنان. 
</t>
  </si>
  <si>
    <t xml:space="preserve">فرشاة اسنان ترميم و حماية نعومة فائقة من سنسوداين </t>
  </si>
  <si>
    <t>Repair &amp; Protect Extra Soft Toothbrush by Sensodyne</t>
  </si>
  <si>
    <t>Product Description:
Sensodyne advanced Repair &amp; Protect Toothbrush has been designed for people with sensitive teeth. Extra soft bristles for gentle cleaning. It has small angled head, soft outer bristles, and inner twisting bristles to help protect against over brushing.
How to use:
Excessive pressure while brushing may break the neck of the toothbrush, and should be avoided. It is recommended that the toothbrush be replaced every 3 months.
Caution &amp; Warnings:
Children under 6 years should be supervised during brushing. Do not allow bristles or toothbrush to be chewed.</t>
  </si>
  <si>
    <t>قفازات جل لترطيب اليدين من سبا سيستم</t>
  </si>
  <si>
    <t>Gel Gloves Ultra Moisturizing by Spa System</t>
  </si>
  <si>
    <t>Gloves to soften and moisturize hands are a safe and effective solution.
It contains olive oil, jojoba oil, vitamin E and botanical essential oils that moisturize hands and make them soft.
Made of high quality cotton and covered from the inside with a layer of gel to stimulate the skin to absorb the lotion, with a layer of thermoplastic lining.
It can be washed and reused again with ease.
It absorbs any cream or lotion you use to care and moisturize your hands.
Product information:
Color: pink
Get this amazing product to make your hands very soft.</t>
  </si>
  <si>
    <t xml:space="preserve">قفازات لتنعيم وترطيب اليدين حل آمن وفعال.
تحتوي على زيت الزيتون وزيت الجوجوبا وفيتامين أي والزيوت العطرية النباتية التي تعمل على ترطيب اليدين وتجعلها ناعمة.
مصنوعة بجودة عالية من القطن وتغطى من الداخل بطبقة جل لتحفز البشرة على امتصاص اللوشن مع طبقة بطانة بلاستيك حرارية.
يمكن غسلها وإعادة استخدامها مرة أخرى بكل سهولة.
تمتص اي كريم او لوشن تستخدمينه للعناية باليدين وترطيبها.
معلومات المنتج:
اللون: وردي
احصلي على هذا المنتج الرائع حتى تجعلي يديك غاية في النعومة.
</t>
  </si>
  <si>
    <t>شامبو لشعر طويل وقوي من هير برست 350مل</t>
  </si>
  <si>
    <t>شامبو بجوز الهند والافوكادو يساعد على تقوية نمو الشعر واطالته .
يساعد على منع تساقط الشعر أثناء الاستحمام وينظف الشعر وفروة الرأس لبيئة مثالية لنمو أفضل للشعر.
يحتوي على فيتامين أي وبروتينات القمح التي تعمل على انتفاخ جذور الشعر بالرطوبة مما يمنح الشعر أكثر سمكا ولمعانًا وصحة لتقوية الشعر .
يحتوي على أحماض أمينية تساعد في تقوية الشعر التالف وتقليل تكسر الشعر.
تحتوي تركيبته على البانثينول المشتق من فيتامين ب 5 الذي يساعد على ترطيب الشعر ، مما يعني أنه يتغلغل في الجلد ليدخل جذور الشعرة للاحتفاظ بالماء ورطوبة الشعر.
يتميز بتقليل تكسر الشعر ويسمح له بالنمو لفترة أطول وأقوى.
معلومات المنتج:
خالي من سلفات الصوديوم والبرابين.
مناسب لجميع أنواع الشعر.
احصلي على شعر أكثر كثافة وقوة وصحة من هير برست.</t>
  </si>
  <si>
    <t>Shampoo For Longer Stronger Hair by Hair Burst 350ml</t>
  </si>
  <si>
    <t>Coconut and avocado shampoo helps to strengthen hair growth and lengthening.
Helps prevent hair loss while showering and cleanses the hair and scalp for an ideal environment for better hair growth.
Contains Vitamin E and Wheat Proteins that swell the hair shaft with moisture, giving hair thicker, shinier, and healthier-looking for stronger hair.
Contains amino acids that help strengthen damaged hair and reduce hair breakage.
Its formula contains panthenol derived from Vitamin B5 which helps condition the hair, which means it penetrates the skin to enter the hair shaft to retain water and hair moisture.
It reduces hair breakage and allows it to grow longer and stronger.
Product Information:
Free from sodium sulfate and parabens.
Suitable for all hair types.
Get thicker, stronger, and healthier hair from Hairburst.</t>
  </si>
  <si>
    <t>زيت الصبار التجميلي من جاردن دي اوليان 60مل</t>
  </si>
  <si>
    <t>زيت الصبار غني بفيتامين A و E
يعمل على ترطيب البشرة والحفاظ على نظارتها
مضاد للتجاعيد والشيخوخة بالحفاظ على رقة البشرة ونعومتها
يدهن زيت الصبار على البشرة ثم يدلك على شكل حركات دائرية
يستعمل للشعر كحمام زيت او كقناع</t>
  </si>
  <si>
    <t>Cosmetic Aloe Vera Oil by Jardin D Oleane 60 ml</t>
  </si>
  <si>
    <t>Aloe vera oil is rich in vitamin A and E
It moisturizes the skin and maintains its radiance
Anti-wrinkle and anti-aging by keeping the skin soft and smooth
Apply aloe vera oil to the skin and then massage in circular motions
It is used for hair as an oil bath or as a mask</t>
  </si>
  <si>
    <t>Flex Max Medium Toothbrush by Fluorodine</t>
  </si>
  <si>
    <t xml:space="preserve">فرشاة أسنان فلكس ماكس وسط من فلورودين </t>
  </si>
  <si>
    <t>The angled bristles are made to facilitate a wider reach.
The inner bristles clean your teeth and the outer bristles massage your gums at the same time.
The flexi-head controls the pressure applied and helps prevent unnecessary trauma to your teeth and gums.
Non Slip Inlay Grip Flexi-Head Focus Angled Bristles Sensational Cleaning Pressure Control</t>
  </si>
  <si>
    <t>الشعيرات المائلة مصنوعة لتسهيل الوصول إلى نطاق أوسع.
تقوم الشعيرات الداخلية بتنظيف أسنانك والشعيرات الخارجية تقوم بتدليك لثتك في نفس الوقت.
يتحكم الرأس المرن في الضغط المطبق ويساعد على منع الصدمات غير الضرورية لأسنانك ولثتك.
قبضة ترصيع غير قابلة للانزلاق، رأس مرن، شعيرات بزاوية، تحكم في الضغط</t>
  </si>
  <si>
    <t>قناع الوجه وندر تشوك تشوك بالصبار من توني مولي 20ج</t>
  </si>
  <si>
    <t xml:space="preserve"> Wonder Chok Chok Aloe Sheet Mask by Tony Moly 20g</t>
  </si>
  <si>
    <t>يحتوي على خلاصة أوراق الصبار لترطيب وتهدئة البشرة.
ورقة القناع مصنوعة من الحرير الصناعي الذي يتمتع بالتصاق قوي وامتصاص جوهري لتثبيته على البشرة بهدوء.
مع مستخلص بذور الشيا المكسيكية لتغذية البشرة وإضفاء الحيوية عليها.
مع مستخلص بندق الساحرة لتضييق المسام.
مع تريهالوز لمنع فقدان الرطوبة من الجلد.
كيفية الاستخدام: 1. بعد التنظيف، ضعي ورقة القناع بشكل صحيح.
2. اتركيه لمدة 10-20 خليط قبل الإقلاع.
3. قومي بالتربيت بلطف حتى يتم امتصاص الجوهر المتبقي بالكامل.
المكونات:
ماء، ديبروبيلين جلايكول، جليسرين، مستخلص أوراق الصبار باربادنسيس) (1000 جزء في المليون)، هيدروكسي أسيتوفينون، كابريليك/كابريك ثلاثي الغليسريد، بانثينول، تريهالوز، بوتيلين جلايكول، 1.2-هيكسانيديول، مستخلص هاماميليس فيرجينيانا (ويتش هازل)، هيالورونات الصوديوم، PEG-60 زيت الخروع المهدرج، ألانتوين، كربومير، أرجينين، صمغ الزانثان، هيدروكسي إيثيل أكريليت / أكريلويل ثنائي ميثيل توريت كوبوليمر الصوديوم، هيدروكسي إيثيل سلولوز، إيثيل هكسيل جليسرين، ثنائي الصوديوم EDTA، عطر.</t>
  </si>
  <si>
    <t>It contains Aloe Vera Leaf Extract to moisturize and soothe skin.
The mask sheet is made of rayon which have powerful adherence and essence absorption to attach on skin softly.
With Mexican Chia Seed Extract to nourish skin to bring vitality to skin.
With Witch Hazel Extract to tighten pores.
With Trehalose to prevent loss of moisture from skin.
How to use: 1. After cleansing, put on the mask sheet correctly.
2. Leave on for 10-20 mixtures before take off.
3. Pat gently until the remaining essence is fully absorbed.
ingredient:
Water, Dipropylene Glycol, Glycerin, Aloe Barbadensis Leaf Extract)(1000ppm), Hydroxyacetophenone, Caprylic/Capric Triglyceride, Panthenol, Trehalose, Butylene Glycol, 1,2-Hexanediol, Hamamelis Virginiana (Witch Hazel) Extract, Sodium Hyaluronate, PEG-60 Hydrogenated Castor Oil, Allantoin, Carbomer, Arginine, Xanthan Gum, Hydroxyethyl Acrylate/Sodium Acryloyldimethyl Taurate Copolymer, Hydroxyethylcellulose, Ethylhexylglycerin, Disodium EDTA, Fragrance</t>
  </si>
  <si>
    <t>منظف للوجه بيبي فيس من ار دي ال 250مل</t>
  </si>
  <si>
    <t>Baby Face Facial Cleanser by RDL 250ML</t>
  </si>
  <si>
    <t>صابون جلوتاثيون مع فيتامين سي و أي من رنيو  135جم</t>
  </si>
  <si>
    <t>Glutathione Soap With vitamin C &amp; E by RENEW 135g</t>
  </si>
  <si>
    <t>كريم الإصلاح المتطور من يوسيرين 226جم</t>
  </si>
  <si>
    <t>Advanced Repair Cream by Eucerin 226ml</t>
  </si>
  <si>
    <t>بخاخ مهدئ ومرطب بفيتامين سي من ناتشر ريبورت 150مل</t>
  </si>
  <si>
    <t>Vitamin C Soothing And Moisturizing Mist by Nature Report 150ml</t>
  </si>
  <si>
    <t>مقشر يومي منشط عميق المفعول من نيوتروجينا 150 مل</t>
  </si>
  <si>
    <t>Facial Scrub Deep Clean Invigorating by Neutrogena 150ml</t>
  </si>
  <si>
    <t>قناع الوجه أوربان لإشراقة البشرة من نيفيا  1قناع</t>
  </si>
  <si>
    <t>Urban Skin Radiance Sheet Mask by Nivea 1sheet</t>
  </si>
  <si>
    <t>وصف المنتج:
غني بزيت الأرجان وزبدة الشيا، مناسب للبشرة الحساسة
يوفر الإشراق: يمنح البشرة توهجًا صحيًا وطبيعيًا وبشرة مشرقة
يغذي: يغذي البشرة بشكل مكثف
ينعم: ينعم البشرة ويمنح بشرتك مظهرًا أكثر نضارة
استخدميه مرتين في الأسبوع للحصول على بشرة صحية المظهر. للحصول على تبريد إضافي، ضعي القناع في الثلاجة قبل الاستخدام
قناع الألياف القابلة للتحلل
كيف تستعمل:
للحصول على بشرة ذات مظهر صحي، دللي نفسك بقناع ورقي مرتين في الأسبوع.
للحصول على شعور أكثر برودة، ضعي القناع في الثلاجة قبل الاستخدام.
مكونات:
أكوا، جليسرين، بنتيلين جلايكول، زبدة بوتيروسبيرموم باركي، زيت نواة أرغانيا سبينوزا، مستخلص لحاء ماجنوليا أوفيسيناليس، زيت بذور كرمة العنب، صمغ الزانثان، PPG-26-بوتيث-26، PEG-40 زيت الخروع المهدرج، ثنائي أسيتات غلوتامات رباعي الصوديوم، حمض الستريك. ، هيدروكسيد الصوديوم، كحول البنزيل، لينالول، سيترونيلول، ليمونين، ألفا إيزوميثيل أيونون، جيرانيول، عطر.</t>
  </si>
  <si>
    <t>Product Description:
Infused with Argan oil and shea butter, suitable for sensitive skin
Provides Radiance: Gives skin a healthy, natural glow and a radiant complexion
Nourishes: Intensively nourishes skin
Smoothes: Smoothes skin and gives your skin a fresher appearance
Use twice a week for healthy-looking skin. For an extra cooling kick, place the mask in the fridge before use
Biodegradable fibre mask
How To Use:
For healthy-looking skin treat yourself to a sheet mask twice a week.
For an extra cooling kick, place the mask in the fridge before use.
Ingredients:
Aqua, Glycerin, Pentylene Glycol, Butyrospermum Parkii Butter, Argania Spinosa Kernel Oil, Magnolia Officinalis Bark Extract, Vitis Vinifera Seed Oil, Xanthan Gum, PPG-26-Buteth-26, PEG-40 Hydrogenated Castor Oil, Tetrasodium Glutamate Diacetate, Citric Acid, Sodium Hydroxide, Benzyl Alcohol, Linalool, Citronellol, Limonene, Alpha-Isomethyl Ionone, Geraniol, Parfum.</t>
  </si>
  <si>
    <t>Soft Rose Shower Gel + Loofah by LUX 250ML</t>
  </si>
  <si>
    <t>Product Description:
LUX Soft Rose Body Wash is your answer to soft fragrant skin. Indulge in a sensorial shower experience with Hyaluronic Acid that pampers your skin with 2X moisturizing ingredients. Experience a delicate fragrance bloom that’s two times better than real flowers. Your skin will feel delightfully supple and perfumed, like a garden of French Roses.
How to use:
Pour a drop of this fragranced shower gel, and gently lather with a pouf. Massage all over your body to let the luxurious lather and its enchanting fragrance embrace your skin and senses every day.
Caution &amp; Warnings:
For External Use Only.</t>
  </si>
  <si>
    <t>سائل استحمام الورد الناعم + ليفة من لوكس 250 مل</t>
  </si>
  <si>
    <t>وصف المنتج:
تمتعي بسرّ البشرة الناعمة المخملية مع غسول جسم لوكس الزهر الناعم. انغمسي بفخامة تجربة الاستحمام التي تحفز حواسك بحمض الهيالورونيك الذي يدلل بشرتك بمكونات ترطيب مضاعفة. انغمسي برائحة عطرية رقيقة أفضل مرتين من الزهور الحقيقية. ستغذي بشرتك وتجعل نعومتها مسك طويلاً برائحة الورد الفرنسي الناعم الخفيفة والجميلة.
احصلي على بشرة ناعمة لمدة طويلة.
مناسب لجميع أنواع البشرة، يساعد في ترطيب البشرة.
اكتشفي الطبقات المختلفة للعطور والمكونات التي تشكل الرائحة الجذابة في الزهر الناعم من لوكس:
مقدمة العطر: ياسمين ، خوخ ، إبرة الراعي ، فواكه حمراء ، ماغنوليا ، بطيخ قاعدة العطر: الخوخ ، خشب الصندل ، العنبر ، التونكا
قلب العطر: ورد، تفاح بنفسج
قاعدة العطر: مسك
إرشادات الاستخدام:
ضعي قطرة من شاور جل لوكس المعطر و افركيه في الليفة ثم دلكي جسمك ودعي الرغوة الفاخرة تتدفق في جسمك كل يوم.
التحذيرات والاحتياطات:
للإستخدام الخارجي فقط , في حالة ملامسة المنتج للعين يجب شطفها فورا بالماء.</t>
  </si>
  <si>
    <t>غسول يومي للمنطقة الحساسة بفيتامين E والقطن من كيرفري 200 مل</t>
  </si>
  <si>
    <t>وصف المنتج:
 - لا تضعي حد لتدليل نفسك!دلّلي نفسك واعطي المنطقة الحميمة العناية التي تستحقها.
 - أضيفي غسول كيرفري مزدوج الفعالية إلى روتين العناية اليومي لتشعري بالانتعاش وتكوني مستعدة ليومك.
 - غسول كيرفري الجديد مزدوج الفعالية هو غسول مهبلي للعناية والتنظيف الأفضل للمنطقة الحساسة بتركيبة بتركيبة فيتامين E وخلاصة القطن الطبيعي.
 - هذا الغسول المهبلي مصمّم خصيصاً لينظّف وينعش المنطقة الحساسة ويعطيها العناية اليومية اللازمة التي تدوم طوال اليوم.
 - بتركيبة خفيفة وخالية من الصابون، غسول كيرفري يراعي مستوى ال PH في هذه المنطقة الحميمة ويناسب الاستخدام اليومي.
 - جرّبيه في روتينك اليومي للعناية والنظافة الشخصية واستمتعي بإحساس الرعاية المميز.
مميزات المنتج :
 - يحافظ على توازن ال PH في المنطقة الحساسة
 - نعومة وانتعاش يدوم 24 ساعة
 - تم اختباره من قبل أطباء الجلد والنساء
 - خالي من الصابون
إرشادات الاستخدام:
 - غسول كيرفري يراعي مستوى ال pH في هذه المنطقة الحميمة ويناسب الاستخدام اليومي.
 - جرّبيه في روتينك اليومي للعناية والنظافة الشخصية واستمتعي بإحساس الرعاية المميز.</t>
  </si>
  <si>
    <t>Daily Intimate Wash Vitamin E &amp; Cotton by Carefree 200ml</t>
  </si>
  <si>
    <t>Product Description:
Nothing is too much when it comes to pampering yourself! And your intimate area needs it’s own special care as the pH levels are unique.
Adding the new CAREFREE Duo Effect Daily Intimate Wash to your daily hygiene routine will leave you with moisturising freshness.
Specially formulated with a blend of Vitamin E and naturally-derived Cotton Extract, the Duo Effect Daily Intimate Wash refreshes and moisturises your delicate intimate area, and provides that extra bit of everyday care. This intimate wash is mild, soap-free and helps maintain your natural intimate pH level, making it suitable for daily use.
The new CAREFREE Duo Effect Daily Intimate Wash also comes with Green Tea and Aloe vera.
Feel clean and fresh every day with CAREFREE!
Features &amp; Benefits:
Enriched with Vitamin E and naturally-derived Cotton Extract
Moisturising freshness
Helps maintain natural intimate pH level 
Prevents rash &amp; irritation, and odor
Mild and soap-free
Hypoallergenic
Suitable for everyday use
Gynaecologically &amp; dermatologically tested 
How to use:
Rinse thoroughly with water.
Caution &amp; warnings:
For external use only. Keep out of reach of children. Store away from direct sunlight.
Ingredients:
Aqua, sodium laureth sulfate, cocamidopropyl betaine, sodium chloride, glycerin, aloe barbadensis leaf juice, aspalathus linearis leaf/stalk extract, camellia sinensis leaf extract, panthenol, polyquarternium-7, glycol distearate, laureth-4, hydroxypropyl methylcellulose, citric acid, lactic acid, tocopheryl acetate, formic acid, potassium sorbate, sodium sulfite, sodium benzoate, parfum</t>
  </si>
  <si>
    <t>مزيل عرق بخاخ رجالي ديب بلاك كربون ورائحة العود الأسود من نيفيا 200مل</t>
  </si>
  <si>
    <t>وصف المنتج:
تركيبة مضادة للبكتيريا تحتوي على الكربون الأسود
حماية تدوم 48 ساعة
شعور بالجفاف والنظافة بعد الاستحمام يدوم طويلًا
لا يترك بقايا سوداء ظاهرة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لا يستخدم مع البشرة المتهيجة أو التالفة.</t>
  </si>
  <si>
    <t>Product Description:
Anti-bacterial formula with black carbon
Provides reliable 48hour antiperspirant protection
For long-lasting dryness and clean after-shower feel
No visible black residue
Skin compatibility dermatologically approved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Parfum, Persea Gratissima Oil, Octyldodecanol, Charcoal Powder, Disteardimonium Hectorite, Dimethicone, Propylene Carbonate, Dimethiconol, Linalool, Limonene, Citronellol, Alpha-Isomethyl Ionone, Geraniol.</t>
  </si>
  <si>
    <t xml:space="preserve">Product Description:
The formula provides reliable 48hour antiperspirant protection
Infused with pearl extracts to even out your skin tone
For beautiful and smooth underarms
Sweat and odour protection
No ethyl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Parfum, Hydrolyzed Pearl, Talc, Persea Gratissima Oil, Octyldodecanol, Disteardimonium Hectorite, Dimethicone, Propylene Carbonate, Dimethiconol, Geraniol, Benzyl Alcohol.
</t>
  </si>
  <si>
    <t>مزيل عرق بخاخ بيرل اند بيوتي للنساء باللؤلؤ وزيت الأفوكادو من نيفيا 150مل</t>
  </si>
  <si>
    <t>وصف المنتج:
تمنح التركيبة حماية ضد التعرق لمدة 48 ساعة
يحتوي على خلاصة اللؤلؤ التي تنعم من منطقة تحت الذراعين
خالي من الكحول أو الملونات
اختبرت صلاحيته للاستخدام على البشرة من قبل أطباء الجلد
إرشادات الاستخدام:
يوضع على منطقة تحت الذراعين.
تُحمل العبوة على بُعد 15 سم من منطقة تحت الذراعين، ثم تُرش.
التحذيرات والاحتياطات:
للاستعمال الخارجي فقط.
لا يستخدم مع البشرة المتهيجة أو التالفة.</t>
  </si>
  <si>
    <t>تم تطوير مضاد التعرق للرجال اكسترا كول من ريكسونا ليمنحك حماية فائقة ضد العرق و الروائح الكريهة.
مع تقنية موشن سينس التي تستجيب بشكل مباشر للحركة.
يعمل على تقليل الروائح الكريهة و يعطي إنتعاش لفترة أطول.
استمتع بنظافة و حماية من التعرق لمدة 48 ساعة مع مزيل العرق من ريكسونا.
لن يخذلك فهو الإختيار المناسب للحصول على النظافة و الإنتعاش.</t>
  </si>
  <si>
    <t>Rexona Men's Extra Cool Antiperspirant has been developed to give you superior protection against perspiration and unpleasant odors.
With MotionSense technology that responds directly to the movement.
It reduces unpleasant odors and gives freshness for a longer period.
Enjoy 48-hour cleanliness and protection from perspiration with Rexona Deodorant.
It will not let you down, as it is the right choice for hygiene and freshness.</t>
  </si>
  <si>
    <t>Mini Expert Face Brush by Real Techniques 1 Brush</t>
  </si>
  <si>
    <t>Description
For Foundation
100% Vegan • Cruelty Free
Blend Buff Cover
YouTuber's #1 Make Up Tool Brand*
Mini expert face plush head with dense bristles buffs to a flawless finish.
*top subscriber rank for brands that primarily carry makeup tools, based on Pixability Radar data pull, March 2017.
Suggested use
Use with liquid or cream foundation.</t>
  </si>
  <si>
    <t>فرشاة وجه احترافية صغيرة من ريل تيكنيكس‏ 1 فرشاة</t>
  </si>
  <si>
    <t>الوصف
من أجل كريم أساس
100% نباتي صرف • صُنع بدون إيذاء أي حيوانات
يمتزج، يلمع، يغطي
العلامة التجارية الأولى لأدوات الماكياج لمقدمي المحتوى على اليوتيوب*
رأس فرشاة الوجه الاحترافية الصغيرة بشعر كثيف لامع لمظهر نهائي خالٍ من العيوب.
*أعلى تصنيف للمشتركين للماركات التي تحمل أدوات المكياج بشكل أساسي، استنادًا إلى سحب تاريخ Pixability Radar، أغسطس 2017.
طريقة الاستخدام
استخدميها مع الأساس السائل أو الكريم.</t>
  </si>
  <si>
    <t>كرات قطنية نقية من جونسون 50 حبة</t>
  </si>
  <si>
    <t>Pure Cotton Balls by Jonson's 50pcs</t>
  </si>
  <si>
    <t>وصف المنتج:
عندما يتعلق الأمر بنظافة طفلك، لا تدعي سنتيمتراً دون تنظيف.الكرات القطنية من جونسون مصنوعة من القطن الصافي ١٠٠% وهي ناعمة ومهنية وشكلها مناسب تماماً لتنظيف الأماكن التي يصعب الوصول إليها.ولأن الكرات القطنية من جونسون ناعمة طبيعياً وعالية الامتصاص يمكن استخدامها لتنظيف أدق ثنايا جسم طفلك بالإضافة إلى أذني الصغار والكبار.منتجات جونسون للأطفال، تثق بها الأمهات منذ أكثر من ١٠٠ عاما!المواصفات:• تنظيف وتجفيف أدق ثنايا جسم طفلك بالإضافة إلى أذني الصغار والكبار• ناعمة طبيعياً وعالية الامتصاص ولطيفة• مثالية لوضع المراهم ومستحضرات التجميل
إرشادات الاستخدام:
استخدميها مع الماء أو منظف لطيف للأطفال في أي وقت لتنظيف بشرة طفلك.</t>
  </si>
  <si>
    <t>Product Description:
When it comes to your child, no spot should go uncleaned! 
JOHNSON’S Baby Pure Cotton Balls are made from 100% pure cotton and are soft, strong enough and perfectly shaped to get to those hard to reach areas.
Naturally soft, highly absorbent and gentle JOHNSON’S Baby Pure Cotton Balls can be used to clean and dry tiny spaces around children’ as well as grownup ears.
JOHNSON’S baby care products. Trusted by moms for over 100 years!
Features &amp; Benefits:
Clean and dry little spaces around children’ and grownup ears
Naturally soft, absorbent and gentle
Ideal for applying make-up and ointments
How to use:
Use with water or gentle baby cleanser to help cleanse your child’s skin.
Caution &amp; Warnings:
Keep out of reach of children. For external use only. Flammable. To avoid danger of suffocation, keep plastic bags away from children and pets.
Ingredients:
100% pure cotton</t>
  </si>
  <si>
    <t>Product Description:
Removes make-up, cleanses and soothes
Leaves 0% residue so that skin can breathe
No rinsing or rubbing
No perfume
Suitable for dry and sensitive skin
Skin compatibility dermatologically &amp; ophthalmologically approved
How to use:
Gently wipe over your face, closed eyes and lips with a soaked cotton pad.
Caution &amp; Warnings:
Store in a cool, dry place and below 25ºC.
Ingredients:
Aqua, PEG-40 Hydrogenated Castor Oil, Vitis Vinifera Seed Oil, Panthenol, Glyceryl Glucoside, Glycerin, Sorbitol, Decyl Glucoside, Poloxamer 124, Polyquaternium-10, Disodium Cocoyl Glutamate, Citric Acid, Sodium Chloride, Sodium Acetate, Propylene Glycol, 1,2-Hexanediol, Trisodium EDTA, Phenoxyethanol</t>
  </si>
  <si>
    <t>Micellar Water Makeup Remover for Dry &amp; Sensitive Skin by Nivea 400Ml</t>
  </si>
  <si>
    <t>ماء ميسيلار لإزالة المكياج للبشرة الجافة و الحساسة من نيفيا 400مل</t>
  </si>
  <si>
    <t>وصف المنتج:
يزيل مستحضرات التجميل وينظف بلطف
لا يترك بقايا حتى يتمكن الجلد من التنفس
لا حاجة لشطف البشرة  أو فركها
خالي من العطور
متوافق مع البشرة ومعتمد من أطباء الجلد والعيون
إرشادات الاستخدام:
يُرج جيدًا قبل الاستعمال.
يوضع على قطعة من القطن، ويمرر على الوجه والعينين والشفاه، ثم يُمسح برفق.
يمكنكم التأكد من النتيجة بعد مسح الوجه.</t>
  </si>
  <si>
    <t xml:space="preserve">عدسات لاصقة - اماندي من ديفا </t>
  </si>
  <si>
    <t>عبري عن أنوثتك مع عدسات ديفا.
العدسات اللاصقة الملونة الشهرية.
ألوان جميلة تناسب جميع الأذواق.
عدسات لاصقة عالية الجودة (43٪ ماء ، 57٪ بوليماكون) مغمورة في محلول ملحي.</t>
  </si>
  <si>
    <t xml:space="preserve">Express your femininity with Diva lenses.
Monthly colored contact lenses.
Beautiful colors to suit all tastes.
Premium quality contact lenses (43% water, 57% polymacon) immersed in saline.
 </t>
  </si>
  <si>
    <t>Contact lenses - Amande by Diva</t>
  </si>
  <si>
    <t xml:space="preserve">طلاء أظافر- 56 من لوفيرا </t>
  </si>
  <si>
    <t>Nail polish - 56 by Lovera</t>
  </si>
  <si>
    <t>طلاء اظافر الترا كلر - NL028 من ناتوريد 11مل</t>
  </si>
  <si>
    <t>Ultra color Nail polish - NL028 by Natured 11ml</t>
  </si>
  <si>
    <t>طلاء الأظافر الجديد ألترا كلر, مناكير بفرشاة عريضة سهلة الاستخدام وتركيبة غنية واضحة من الطبقة الأولى سريعة الجفاف بثبات يدوم طويلا ومكونات آمنة على الأظفر لا تسبب الاصفرار متوفر بـ 45 لون مميز</t>
  </si>
  <si>
    <t>Ultra Colors Nail Polish, With A Fast-Drying Non-Yellowing Formula, Opaque Coverage Colors, Flexible Wide Brush, Scratch-Resistant Long-Wear Formula, And A Variety Of Colors With A Range Of 45 New Colors.
Apply Your Favorite Color On Your Nails And Keep It To Dry. Our Wide Brush Will Help To Apply The Color Easily</t>
  </si>
  <si>
    <t>Elvive Extraordinary Nourishing Oil Shampoo by L'OREAL 400Ml</t>
  </si>
  <si>
    <t>شامبو الفيف اكسترا اورديناري المغذي بالزيت من لوريال 400مل</t>
  </si>
  <si>
    <t>Strengthen &amp; Restore Styling Lotion with Jamaican Black Castor Oil by SheaMoisture 237ml</t>
  </si>
  <si>
    <t>Description
Established 1912
W/ Shea Butter, Peppermint &amp; Apple Cider Vinegar
Moisturize &amp; Style
Natural, Chemically Processed, or Heat Styled Hair
Made with Fair Trade Shea Butter
Sulfate Free &amp; Color Safe
No Sulfates
No Parabens
No Phthalates
No Mineral Oil
No Animal Testing
No Petrolatum
Cruelty Free
Ethically Traded - Sustainably Produced
Certified B Corporation
Family Founded and Operated
This precious oil based lotion protects while restoring moisture and lustrous shine to dull, damaged or chemically processed hair. Perfect for those who regularly color, straighten, perm or heat style their hair, as well as kinky, curly or wavy natural styles. Nutrient-rich Jamaican Black Castor Oil, certified organic Shea Butter and invigorating Peppermint combine in an ultra-moisturizing formula to aid in high heat styling, while increasing hair's resistance to breakage. Hair is beautiful and healthy.
Our Story 
Sofi Tucker started selling Shea Nuts at the village market in Bonthe, Sierra Leone in 1912. By age 19, the widowed mother of four was selling Shea Butter, African Black Soap and her homemade hair and skin preparations all over the countryside. Sofi Tucker was our Grandmother and SheaMoisture is her legacy. Through Community Commerce you help empower disadvantaged women to realize a brighter, healthier future.
Shea Butter - Deeply moisturizes while conditioning hair and scalp.
Jamaican Black Castor Oil - Loaded with proteins, minerals and vitamin E for healthy looking hair.
Peppermint - Invigorates the scalp with a tingling experience.
Tested on our family for four generations. Never on animals.
Suggested use
Squeeze a small amount in to hands, and apply to damp or dry hair starting from ends and working up to roots. Do not rinse out. Dry naturally or blow dry as usual. Excellent to protect hair before using heat styling tools.
Other ingredients
Water, cetearyl alcohol, beta glucan, inulin, prunus armeniaca (apricot) kernel oil, olea europaea (olive) fruit oil, fragrance (essential oil blend), behentrimonium chloride, stearyl dihydroxypropyldimonium oligosaccharides, behenyl alcohol, glyceryl caprylate, glycerin (vegetable), simmondsia chinensis (jojoba) seed oil, ricinus communis (castor) seed oil, vinegar, cocodimonium hydroxypropyl hydrolyzed keratin, hydrolyzed vegetable protein pg-propyl silanetriol, hydroxypropyltrimonium hydrolyzed corn starch, butyrospermum parkii (shea) butter*♥, guar hydroxypropyltrimonium chloride, sodium phytate, panthenol, glyceryl undecylenate, stearyl alcohol, diheptyl succinate, capryloyl, glycerin/sebacic acid copolymer, mauritia flexuosa fruit oil, mentha piperita (peppermint) leaf extract, polyglyceryl-3 stearate, niacin, yeast extract, citric acid.
*Certified organic ingredient. ♥Fair trade ingredient.
Warnings
Natural ingredients may vary in color and consistency.
If irritation occurs, discontinue use.</t>
  </si>
  <si>
    <t>لوشن تصفيف لتقوية الشعر وإعادة الترطيب له بزيت الخروع الأسود الجامايكي من شيا مويستشر 237مل</t>
  </si>
  <si>
    <t>الوصف
أُسست في 1912
يحتوي على زبدة الشيا، والنعناع وخل حمض التفاح
يرطب الشعر ويسهل عملية التصفيف
مناسب للشعر الطبيعي، أو المعالج كيميائيًا، أو المُصفف باستخدام الحرارة
مصنوع من زبدة الشيا المنتجة وفقًا لمعايير التجارة العادلة
خالٍ من الكبريتات وآمن على الشعر المصبوغ
خالٍ من الكبريتات
خالٍ من البارابين
خالٍ من الفثالات
خالٍ من الزيوت المعدنية
لم يتم اختبار المنتج على الحيوانات
خالٍ من البترولاتوم (الفازلين)
لا يعتمد إنتاجه على الإضرار بالحيوانات
مكونات متداولة وفقًا لأخلاقيات التجارة - مُنتج وفقًا للطرق المستدامة
معتمد من B Corporation
شركة أسستها وتديرها العائلة
يعمل هذا الدهان الزيتي الفاخر على حماية الشعر واستعادة ترطيب الشعر الباهت، أو التالف، أو المعالج كيميائيًا مع تعزيز بريقه اللامع. مثالي للأشخاص الذين يصبغون شعرهم أو يفردونه أو يجعدونه أو يصففونه بالحرارة بانتظام، بالإضافة إلى أولئك أصحاب تصفيفات الشعر الطبيعية المفتلة (شديدة التجعيد) أو المجعدة أو المتموجة. يُجمع زيت الخروع الأسود الجامايكي الغني بالمغذيات وزبدة الشيا العضوية المعتمدة والنعناع المنعش في تركيبة فائقة الترطيب للمساعدة في عملية التصفيف التي يُستخدم بها حرارة عالية، وزيادة مقاومة تقصف الشعر. تمتعي بشعر جميل وصحي.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المُعدة منزليًا للشعر والبشرة في جميع أنحاء البلدة. كانت صوفي تاكر جدتنا وSheaMoisture هو إرثها. من خلال التجارة المجتمعية، فأنت تساعد على تمكين النساء المعوزات لتحقيق مستقبل أكثر إشراقًا وصحة.
زبدة الشيا - تمنح ترطيب بعمق بينما تعمل على تلطيف الشعر وفروة الرأس.
زيت الخروع الأسود الجامايكي - غني بالبروتينات، والمعادن، وفيتامين هـ للحصول على شعر صحي.
النعناع - يحفز فروة الرأس ويمنحها تجربة منعشة.
مختبر على أفراد أسرتنا على مدار أربعة أجيال. لم يُختبر على الحيوانات إطلاقًا.
طريقة الاستخدام
تُوضع كمية صغيرة على اليدين ثم تُوضع على الشعر الرطب أو الجاف من الأطراف وحتى الجذور. لا يُشطف. يُترك الشعر ليجف بشكل طبيعي أو يُجفف باستخدام مجفف حسب الطريقة المعتادة. منتج مثالي لحماية الشعر قبل استخدام أدوات التصفيف بالحرارة.
المكونات
ماء, كحول السيتيريل, بيتا جلوكان, إنولين, زيت نواة المشمش (برونوس أرمانياكا), زيت ثمار الزيتون (أوليا أوروبايا), عطر (مزيج من الزيوت العطرية), كلوريد بيهينتريمونيوم, ستيريل ثنائي هيدروكسي بروبيل ديمونيوم سكريات قليلة التعدد, كحول البيهينيل, كابريلات الجليسريل, جليسرين (نباتي), زيت بذور الجوجوبا (سيموندزيا الصينية), زيت بذور الخروع (ريزينوس كوميونس), خل, كوكوديمونيوم هيدروكسي بروبيل الكيراتين المتحلل, بروتين نباتي متحلل بروبيلين جليكول-بروبيل سيلانتريول, نشا الذرة المتحلل هيدروكسي بروبيل تريمونيوم, زبدة الشيا (بوتيروسبيرموم باركي)*♥, كلوريد ألجوار هيدروكسي بروبيل تريمونيوم, فيتات الصوديوم, بانثينول, أونديسيلينات الجليسريل, كحول السيتريل, سكسينات ثنائي الهبتيل, كابريلويل, الجليسرين/كوبوليمر حمض السيباسيك, زيت ثمار النخيل الموريشي (ماوريشيا فليكسوسا), خلاصة أوراق النعناع (مينثا بيبيريتا), ستيرات عديد الجليسرين-3, نياسين, خلاصة الخميرة, حمض الليمون.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</si>
  <si>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معجون أسنان اكسجين وايت من فلورودين 100 مل</t>
  </si>
  <si>
    <t>Oxygen White Toothpaste by Fluorodine 100ml</t>
  </si>
  <si>
    <t>متع بابتسامة مشرقة وناصعة البياض مع معجون فلورودين بالأوكسجين الأبيض. تركيبة احترافية وفعالية ملحوظة في التبييض المتقدم للأسنان ويضفي مظهر نظيف ومنعش على أسنانك. يقدم عناية طويلة الأمد لأسنانك وذلك لاحتوائه على تركيبة جديدة غنية بالكالسيوم. يحتوي أيضاً على الفلورايد الذي يقوي مينا الأسنان ويمنع تسوس الأسنان. مع الاستخدام المستمر ستلاحظ فعالية معجون فلورودين بالأوكسجين الأبيض في إزالة البقع واستعادة البياض الطبيعي لأسنانك. كما يمكن أيضاً أن يساعد معجون أسنان فلورودين أكسجين وايت على حمايتك من التسوس وأمراض اللثة.</t>
  </si>
  <si>
    <t>Enjoy a bright, whiter smile with Fluorodine White Oxygen Paste. Professional formula and remarkable effectiveness in advanced teeth whitening and gives a clean and fresh appearance to your teeth. It provides long-term care for your teeth because it contains a new formula rich in calcium. It also contains fluoride, which strengthens tooth enamel and prevents tooth decay. With continued use, you will notice the effectiveness of Fluorodine White Oxygen Toothpaste in removing stains and restoring the natural whiteness of your teeth. Fluorodine Oxygen White toothpaste can also help protect you from cavities and gum disease.</t>
  </si>
  <si>
    <t>معجون اسنان من لاكالوت اكتف 75جرام</t>
  </si>
  <si>
    <t>Toothpaste by Lacalut Active 75 ML</t>
  </si>
  <si>
    <t>Medical toothpaste protects against infections and bleeding gums.
This toothpaste protects your teeth from decay and significantly strengthens and tightens the gums.
Eliminates bad breath and gives your mouth an unparalleled freshness and aroma.
Helps solve allergic problems.
Protects the gums.
It refreshes the breath.
Warnings and precautions:
If you swallow toothpaste, drink a lot of water constantly.
Make sure the brush used has soft bristles.
Clean the brush correctly every day to maintain personal hygiene.</t>
  </si>
  <si>
    <t>معجون اسنان طبي يحمي من الالتهابات ومن نزيف اللثة.
يحمي هذا المعجون اسنانك من التسوس و يقوي ويشد اللثة بشكل ملحوظ.
يقضي على رائحة الفم الكريهة ويعطي فمك انتعاش ورائحة لا مثيل لها.
يساعد في حل مشكلات الحساسية.
 يحمي اللثة.
 يمنحك نفس منعش
تحذيرات واحتياطات:
في حال ابتلعت معجون الأسنان، فاشرب الكثير من المياه باستمرار.
تأكد أن الفرشاة المستخدمة تتمتع بشعيرات ناعمة.
نظف الفرشاة بطريقة صحيحة كل يوم للحفاظ على النظافة الشخصية.</t>
  </si>
  <si>
    <t>Gum Care Soft Toothbrush by Sensodyne</t>
  </si>
  <si>
    <t>Product Description:
SensodyneGum Care Toothbrush has soft rounded bristles, so as to be gentle on sensitiveteeth and tender gums. It also has an oval head and slim neck for easy accessto all areas of mouth, and a broad handle to ensure comfortable grip.
Whychoose Sensodyne Gum Care Toothbrush?
Sensodyne Gum CareToothbrush has silky bristles. The smooth round ends are designed to be gentleon gums. Dome-shaped head. Find bristles are designed to adapt delicate areaslike the gums line and provide all-round cleaning. Small head. Cleans even hardto reach areas.
How to use:
Excessive pressure whilebrushing may break the neck of the toothbrush, and should be avoided. It isrecommended that the toothbrush be replaced every 3 months. 
Caution &amp; Warnings:
Children under 6 years should be supervised during brushing. Do not allow bristles or toothbrush to be chewed.</t>
  </si>
  <si>
    <t>فرشاة اسنان للعناية باللثة ناعمة من سنسوداين</t>
  </si>
  <si>
    <t>وصف المنتج:
تتميز فرشاة أسنان سنسوداين العناية باللثة بشعيرات ناعمة دائرية الأطراف، لذلك فهي لطيفة على الأسنان الحساسة واللثة الطرية. كما إن رأسها البيضاوي وعنقها النحيف، يُسهلان الوصول إلى جميع المناطق بالفم ومقبضها العريض يضمن قبضة مريحة.
لماذا تختار فرشاة أسنان سنسوداين العناية باللثة؟
تحتوي فرشاة أسنان سنسوداين العناية باللثة على شعيرات حريرية. النهايات الدائرية الناعمة مصممة لتكون لطيفة على اللثة. رأس على شكل قبة, شعيرات دقيقة مصممة للتكيف مع المناطق الحساسة مثل خط اللثة, لتنظيفها بشكل كامل. رأس ضغير. ينظف حتى المناطق التي يصعب الوصول إليها.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</si>
  <si>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مرطب للشفاه بزبدة الكاكاو من فازلين 4.8 جم</t>
  </si>
  <si>
    <t>Lip Therapy Cocoa Butter by Vaseline 4.8 gm</t>
  </si>
  <si>
    <t xml:space="preserve">It features a cocoa butter-containing formula for unparalleled freshness and hydration.
Protects lips from drying out due to its moisture-locking formula.
Contains vitamin E and petroleum jelly.
Suitable for everyday use.
Hydration that lasts up to 24 hours.
Soothes irritated skin.
Ingredients:
Shea Butter, Cocoa Seed Butter, Carnauba Wax, Cetearyl Alcohol, C20-40 Alkyl Stearate, Beeswax, Glycerin, Tocopheryl Acetate, Jojoba Seed Oil, Camellia Sinensis Leaf Extract, Avocado Fruit Extract, Macadamia Integrifolia Seed Oil, Butylene Glycol, Fragrance, Iron Oxides
</t>
  </si>
  <si>
    <t>يتميز بتركيبة تحتوي على زبدة الكاكاو لتحظى بانتعاش وترطيب لا مثيل له.
يحمي الشفاه من الجفاف بسبب تركيبته التي تعمل على حبس الرطوبة.
يحتوي على فيتامين هـ وجل الفازلين.
مناسب للاستخدام اليومي.
ترطيب يدوم حتى 24 ساعة.
يهدئ البشرة المتهيجة.
المكونات:
زبدة الشيا ، زبدة بذور الكاكاو ، شمع الكرنوبا ، كحول السيتريل ، C20-40 ستيرات الألكيل ، شمع العسل ، الجلسرين ، توكوفيريل أسيتات ، زيت بذور الجوجوبا ، مستخلص أوراق كاميليا سينينسيس ، مستخلص فاكهة الأفوكادو ، زيت بذور المكاديميا المتكاملة ، بوتيلين جليكول ، أيرون أكاسيد</t>
  </si>
  <si>
    <t>Elastic Plasters by Hansaplast 20pcs</t>
  </si>
  <si>
    <t>لاصقات جروح الاستيك من هانسابلاست 20 حبة</t>
  </si>
  <si>
    <t>To cover and protect everyday minor wounds such as scrapes, cuts, scrapes, especially fingers. Short description - no direction to use - clean wound and gently dry skin. Apply without pulling
For covering and protection of minor, everyday wounds such as scratches, cuts and grazes. Textile plaster offering extra flexibilty and breathability, ideal for joints.
The material stretches with the skin's movements.
The non-stick woundpad protects and cushions the wound.
The strong adhesion ensures that the plaster stays in place. 
The plasters are available: - as strips in different sizes which seal all around the wound and - as dressing length which can be cut to the ideal size</t>
  </si>
  <si>
    <t>لتغطية وحماية الجروح البسيطة اليومية مثل الخدوش والجروح والخدوش، وخاصة الأصابع. وصف قصير - لا يوجد اتجاه للاستخدام - تنظيف الجرح وتجفيف الجلد بلطف. تنطبق دون سحب
لتغطية وحماية الجروح البسيطة اليومية مثل الخدوش والجروح والجروح. يوفر الجص النسيجي مرونة إضافية وتهوية جيدة، وهو مثالي للمفاصل.
تتمدد المادة مع حركات الجلد.
تعمل وسادة الجرح غير اللاصقة على حماية الجرح وتبطينه.
يضمن الالتصاق القوي بقاء الجص في مكانه.
تتوفر اللصقات: - على شكل شرائط بأحجام مختلفة تغلق حول الجرح بالكامل - على شكل ضمادة بطول يمكن قصها إلى الحجم المثالي</t>
  </si>
  <si>
    <t>Sensitive Extra Skin Friendly by Hansaplast 20pcs</t>
  </si>
  <si>
    <t>Hansaplast Sensitive Contains Skin-Friendly Adhesive Strip Bandages With Sterile Wound Dressings For Protection. Breathable Material Adheres Securely To Your Skin, But It’s Still Painless To Remove. The Comfortable Material Is Hypoallergenic And Flexible. Hansaplast Sensitive Plasters Are Ideal For Covering All Types Of Smaller Wounds. Suitable For Diabetics
EXTRA SKIN FRIENDLY . STRIPS Made Of SOFT And BREATHABLE Material . Strips In Different Sizes, PAINLESS To Remove . HYPOALLERGENIC Wound Protection, Skin Compatibility Dermatologically Approved The NON-STICK Wound Pad Protects And Cushions The Wound . The STRONG ADHESION Ensures That The Plaster Stays In Place
Clean The Wound. Dry The Skin Around The Cut. Apply Plaster Without Stretching. Use Each Plaster Once.
No Risk Of Allergies Caused By Latex.</t>
  </si>
  <si>
    <t>يحتوي Hansaplast Sensitive على ضمادات لاصقة صديقة للبشرة مع ضمادات معقمة للجروح للحماية. مادة مسامية تلتصق بشكل آمن ببشرتك، ولكن لا يزال من غير المؤلم إزالتها. المادة المريحة لا تسبب الحساسية ومرنة. تعتبر اللصقات الحساسة من هانسابلاست مثالية لتغطية جميع أنواع الجروح الصغيرة. مناسب لمرضى السكر
صديق للبشرة للغاية. شرائط مصنوعة من مادة ناعمة وقابلة للتنفس. شرائط بأحجام مختلفة، غير مؤلمة في الإزالة. حماية من الجروح مضادة للحساسية، متوافقة مع الجلد ومعتمدة من قبل أطباء الجلدية، وسادة الجروح غير اللاصقة تحمي الجرح وتبطينه. يضمن الالتصاق القوي بقاء الجص في مكانه
تنظيف الجرح. تجفيف الجلد حول القطع. تطبيق الجص دون تمتد. استخدم كل جص مرة واحدة.
لا يوجد خطر الحساسية الناجمة عن اللاتكس.</t>
  </si>
  <si>
    <t>لاصقات جروح للبشرة الحساسة من هانسابلاست 20 حبة</t>
  </si>
  <si>
    <t>جلي العناية للأطفال من فازلين 250 مل</t>
  </si>
  <si>
    <t>جلي فازلين مصنوع 100% من الجلي النقي يرطب بشرة طفلك ويعمل على شفاء الجلد المتهيح الناتج عن طفح الحفاظات.
يخلق طبقة واقية لمنع التبلل ومنع الاحتكاك بين الحفاظة وجلد طفلك مما يحافظ على بشرته ناعمة ومحمية.
يخفف من أعراض طفح الحفاظات لتهدئة بشرة طفلك الجافة ومنعها من التهيج واستعادة نعومتها.
بتركيبة لطيفة على الجلد مع عطر بودرة خفيفة للأطفال لا تسبب الحساسية لجلد طفلك.
معلومات عن المنتج:
موصى به من قبل أطباء الأطفال.
امنحي طفلك الحماية والراحة التامة مع جلي فازلين الرائع.</t>
  </si>
  <si>
    <t>Baby Healing Jelly by Vaseline 250ml</t>
  </si>
  <si>
    <t>Vaseline Jelly is made with 100% pure jelly that will moisturize your baby's skin and heal the chafed skin caused by diaper rash.
Creates a protective layer to prevent wetting and friction between diapers and your child's skin which keeps their skin smooth and protected.
Relieves the symptoms of diaper rash to soothe your baby's dry skin, prevent it from irritation and restore its smoothness.
With a gentle formula on the skin with a light powder fragrance for children that doesn't cause allergies to your baby's skin.
Product Information:
Pediatricians recommended.
Give your child protection and complete comfort with this wonderful Vaseline Jelly.</t>
  </si>
  <si>
    <t>مقشر الوجه والجسم بزيت بذور العنب وبودرة الكركم من جاردن دي اوليان 500 مل</t>
  </si>
  <si>
    <t>Face &amp; Body Scrub with Grapeseed Oil Turmeric Powder by Jardin D Oleane 500ml</t>
  </si>
  <si>
    <t>الوصف :
تيتانيا قصافة أظافر ملونة 1052/9 B هي قصافة أظافر ذات جودة عالية مصنوعة من فولاذ مقاوم للصدأ. لها مقبض مطاطي مريح يوفر قبضة آمنة. القصافة لها حواف مشحوذة بدقة لضمان قطع أظافر نظيفة. القصافة متوفرة بألوان متعددة، بما في ذلك الأزرق والأخضر والأحمر. 
المميزات :
مصنوعة من فولاذ مقاوم للصدأ عالي الجودة .
حواف مشحوذة بدقة لضمان قطع أظافر نظيفة .
مقبض مطاطي مريح يوفر قبضة آمنة .
متوفرة بألوان متعددة .
هذه القصافة هي أداة مثالية للحفاظ على أظافرك نظيفة وصحية.</t>
  </si>
  <si>
    <t>Description:
Titania Colored Nail Clippers  1052/9 B is a high quality nail clipper made of stainless steel. It has a comfortable rubber handle that provides a secure grip. The nippers have precisely sharpened edges to ensure clean nail cuts. The clippers are available in multiple colors, including blue, green and red.
Advantages :
Made of high quality stainless steel.
Precisely sharpened edges to ensure clean nail cuts.
Comfortable rubber handle provides a secure grip.
Available in multiple colors.
This clipper is the perfect tool for keeping your nails clean and healthy.</t>
  </si>
  <si>
    <t>Colorful Nail Clipper 1052/9 for Girls by Titania</t>
  </si>
  <si>
    <t xml:space="preserve">قصافة اظافر ملونة 1052/9 للبنات من تيتانيا </t>
  </si>
  <si>
    <t xml:space="preserve">طلاء اظافر - 68 من لوفيرا </t>
  </si>
  <si>
    <t xml:space="preserve">nail polish - 68 by Lovera </t>
  </si>
  <si>
    <t>فرشاة أسنان ميكروتيب ناعمة من صن ستار جام</t>
  </si>
  <si>
    <t>تم تصميم فرشاة الأسنان أو فرشاة تقويم الأسنان من غوم خصيصًا من قبل خبرائنا لتنزلق بسلاسة حول دعامات تقويم الأسنان وتنظيف المناطق التي يصعب الوصول إليها.
تترك أسنانك ولثتك تشعر بالانتعاش والصحة.
شعيرات فرشاة مقطوعة على شكل حرف V مثالية للتنظيف حول دعامات وأسلاك تقويم الأسنان
تتميز برأس صغير وشعيرات ناعمة، كما تأتي مع غطاء للحفاظ على نظافتها.
تأتي الفرشاة بتصميم مقبض مريح ومسند إبهام في المكان المناسب.</t>
  </si>
  <si>
    <t>Orthodontic Microtip Soft Toothbrush by Sun Star GUM</t>
  </si>
  <si>
    <t>The GUM Orthodontic toothbrush or braces toothbrush has been specially conceived by our experts to glide smoothly around braces, cleaning even the most difficult-to-reach areas.
It leaves your teeth and gums feeling refreshed and healthy.
V-shape cut bristles are perfect for cleaning around orthodontic toothbrush features such as wires and brackets
Small head with soft bristles.Comes with a hygiene cap.
Ergonomic handle with a thumb-pad in just the right place.</t>
  </si>
  <si>
    <t>زيت الافوكادو التجميلي من جاردن دي اوليان 60مل</t>
  </si>
  <si>
    <t>Cosmetic Avocado Oil by Jardin D Oleane 60ml</t>
  </si>
  <si>
    <t>يحتوي زيت الأفوكادو على أحماض "أوميغا 3" الدهنية وفيتامينات A وD وE. ولهذا السبب يدخل الزيت مكوناً رئيساً في منتجات كثيرة من الكريمات والمرطبات وكريمات الوقاية من الشمس
فوائد زيت الأفوكادو :
للبشرة
يرطب ويغذي
يمنع ويعالج حَب الشباب
يسرّع التئام الجروح
يعالج الجلد المتضرر من حروق الشمس
علاج البشرة الجافة الملتهبة
تفتيح البشرة
للشعر:
ترطيب الشعر
الحصول علي شعر لامع
إصلاح الشعر التالف
فرد الشعر
التخلص من نهايات الشعر التالفة
مضاد للقشرة
ينظم نمو الشعر</t>
  </si>
  <si>
    <t>Avocado oil contains omega-3 fatty acids and vitamins A, D and E. For this reason, oil is a major component in many products, including creams, moisturizers, and sunscreens
Avocado oil benefits :
for skin
Moisturizes and nourishes
Prevents and treats acne
Accelerates wound healing
Treats sun-damaged skin
Dry, irritated skin treatment
Skin whitening
For hair:
Moisturizing hair
Get shiny hair
Repair damaged hair
Straightener
Get rid of damaged ends of hair
anti dandruff
Regulates hair growth</t>
  </si>
  <si>
    <t>رذاذ مرطب للوجه بماء الورد العضوي من نيفيا 150 مل</t>
  </si>
  <si>
    <t>Hydrating Face Mist, Organic Rose by Nivea 150ml</t>
  </si>
  <si>
    <t>لصقات الأنف بالفحم النشط من بيوتي فورمولاز 6 قطع</t>
  </si>
  <si>
    <t>Activated Charcoal Nose Pore Strips 6pcs</t>
  </si>
  <si>
    <t>صابون كوجيك لتبييض البشرة من ار دي ال 150جم</t>
  </si>
  <si>
    <t>Kojic Whitening Soap by RDL 150 g</t>
  </si>
  <si>
    <t>كريم سيبيوم بور ريفينر من بيوديرما 40مل</t>
  </si>
  <si>
    <t>Sebium Pore Refiner Cream by Bioderma 40ml</t>
  </si>
  <si>
    <t>غسول الجليكوليك المقشر مخفف لخطوط البشرة من ديرم جروب 250مل</t>
  </si>
  <si>
    <t>Glycolic Exfoliating Wash, Minimizes Look of Fine lines by Derm Group 250ml</t>
  </si>
  <si>
    <t>غسول الجليكوليك المقشر ، وهو منظف فريد مقشر ومسكن قوي ، مؤلف من حمض الجليكوليك والمستخلصات العشبية لإزالة خلايا البشرة الميتة
- يخفف من عدد الخلايا الباهتة ، ويقلل من الخطوط الدقيقة ويحد من التلون الطفيف ويترك البشرة مشرقة وناعمة
الاستعمال
- يمكن ان يستعمل لوحده أو بالاضافة الى نظم سريرية أخرى
- يستخدم مرة واحدة في اليوم حسب نوع البشرة
- يطبق بأطراف الأصابع باستخدام التدليك ، يشطف جيدا بالماء الدافئ</t>
  </si>
  <si>
    <t>Glycolic Exfoliating Wash, a unique Exfoliating and powerful soothing cleanser, composed of Glycolic acid and herbal extracts to remove dead skin cells
- Reduces the number of dull cells, Reduces fine lines and Reduces minor discoloration leaving the skin radiant and smooth
                                                                                                                                                                                                                                                                how to use:
- It can be used alone or in addition to other clinical regimens
- Use once a day depending on skin type
- Apply with fingertips using massage, rinse well with warm water</t>
  </si>
  <si>
    <t>All Purpose Moisturising Cream by Nivea 150ml</t>
  </si>
  <si>
    <t>كريم مرطب متعدد الاستخدامات من نيفيا 150مل</t>
  </si>
  <si>
    <t>Product Description:
Moisturizing Technology: thick and rich formula with the skin related Eucerit, Panthenol and Glycerin
For Daily Use: mild formula ideal to be used all over the face, hands and body, especially on rough spots such as knees, feet, elbows and hands
Result: intensive moisturization, smooth and soft skin, nutrition and protection against rough and dry feel
Preservative-Free: free from preservatives and suitable for children's skin
Dermatologically Approved: creamy moisturizer dermatologically tested and approved for all skin types
How to use:
For best results apply daily, smoothing gently over the body.
Caution &amp; Warnings:
Avoid contact with eyes.
For external use only.
Store in a cool, dry place.
Ingredients:
Aqua, Paraffinum Liquidum, Cera Microcristallina, Glycerin, Lanolin Alcohol (Eucerit®), Paraffin, Panthenol, Magnesium Sulfate, Decyl Oleate, Octyldodecanol, Aluminum Stearates, Citric Acid, Magnesium Stearate, Limonene, Geraniol, Hydroxycitronellal, Linalool, Citronellol, Benzyl Benzoate, Cinnamyl Alcohol, Parfum.</t>
  </si>
  <si>
    <t>وصف المنتج:
تقنية الترطيب: تركيبة سميكة وغنية للبشرة لاحتواءها على يوسيريت Eucerit وبانثينول Panthenol وجلسرين.
للاستخدام اليومي: تركيبة خفيفة مثالية للاستخدام في جميع أنحاء الوجه واليدين والجسم، وخاصة على المناطق الخشنة مثل الركبتين والقدمين والمرفقين واليدين
النتيجة: ترطيب مكثف، بشرة ناعمة وطرية، تغذية وحماية ضد الإحساس الخشن والجاف
خالية من المواد الحافظة: خالية من المواد الحافظة ومناسبة لبشرة الأطفال
معتمد من قبل أطباء الجلدية: مرطب كريمي تم اختباره واعتماده من قبل أطباء الجلد لجميع أنواع البشرة
إرشادات الاستخدام:
يُدلك الكريم على بشرة نظيفة وجافة، ويُكرر ذلك أثناء اليوم.
التحذيرات والاحتياطات:
تجنبوا الاحتكاك المباشر بالعينين.
المكونات:
المياه, سائل البارافين, سير جريزوفولفين, جليسرول, كحول اللانولين (اليورسريت®), بارافين, بانثينول, كبريتات المغنسيوم, ديكول إوليت, اكتيل دودكانول, ستيارات الألومينيوم, حمض السيتريك, ستيرات المغنسيوم, ليمونين, جيرانيول, هيدروكسي سيترونيلول, لينالول, سيترونيلا, بينزوات البينزيل, كحول السيناميل, عطر</t>
  </si>
  <si>
    <t>لوشن الجسم كلاسيك من جليسوليد 500مل</t>
  </si>
  <si>
    <t>Classic Body Lotion by Glysolid 500ml</t>
  </si>
  <si>
    <t>يخترق الجليسوليد غير الدهني البشرة خلال ثوانٍ ويدوم لعدة ساعات
الجليسوليد هي الصيغة الأوروبية المتقدمة التي تساعد على تلطيف البشرة
ينشط البشرة ويظهر لمعانها الطبيعي</t>
  </si>
  <si>
    <t>Glysolid penetrates non-greasy skin within seconds and lasts for several hours
Revitalizes the skin and reveals its natural luster
Glycolyde is an advanced European formula that helps to soften the skin</t>
  </si>
  <si>
    <t>غسول فيتا ريتش مرطب لليدين بحليب القطن 300 مل</t>
  </si>
  <si>
    <t>وصف المنتج:
غسول اليدين المرطب فيتا ريتش من جونسون بتركيبة متوازنة بدرجة الحموضة والحليب القطني توفر ترطيبًا مكثفًا لإراحة طويلة الأمد للبشرة الجافة.
يستعيد فيتا ريتش يخلق حاجزًا غير طبيعي لرطوبة البشرة.
تهتم المكونات الصديقة للجلد بلطف ببشرتك بشكل صحيح مع تركها فائقة النعومة لفترة طويلة.
غني بالجلسرين يمكن أن يزيد من ترطيب البشرة ويخفف الجفاف وينعش سطح الجلد. تساعد قوة العناصر الغذائية في الحفاظ على بشرتك رطبة ومتوازنة لمدة 24 ساعة ، حتى تشعر بالانتعاش والجمال طوال الوقت.
ترطيب طويل الأمد ليجعل بشرتك جميلة وناعمة طوال اليوم.
التحذيرات والاحتياطات:
للاستخدام الخارجي فقط.
يحفظ بعيدا عن متناول الأطفال.
تخزينها في مكاشن جاف.
المكونات:
أكوا ، كبريتات لوريث الصوديوم ، كلوريد الصوديوم ، الجلسرين ، زيت بذور الجوسيبيوم العشبي ، بولي كواتيمينيوم ، حمض سيناميك، حمض ليفولينيك ، ليفولينات الصوديوم ، ستيرات الجليسريل ، غليسيريل كابريلات ، ليسيثين ، بولي غليسييرات ، فيتات الصوديوم ، حامض الستريك ، هيدروكسيد الصوديوم ، توكوفيرول ، سوربات البوتاسيوم ، بنزوات الصوديوم ، عطر.</t>
  </si>
  <si>
    <t>Vita-Rich Hand Wash Moisturizing Cotton Milk by Johnson's 300ml</t>
  </si>
  <si>
    <t>Product Description:
Johnson’s Vita-Rich Moisturizing Hand Wash effectively removes dirt and impurities without drying out your skin. Infused with skin-loving Cotton Milk, Johnson’s Vita-Rich Moisturizing Hand Wash's rich velvety formula actively nourishes skin, leaving it feeling beautifully soft and looking healthy.
It is proven gentle to be used multiple times in a day. For beautifully scented, healthy-looking skin that feels comfortable all day, use Johnson’s Vita-Rich Cotton Milk Hand Wash!
The Vita-Rich Body Care Range is the latest from Johnson’s. Inspired by nature for healthy-looking skin. Discover the gentle power of Johnson’s Vita-Rich range of Body Lotions and Washes, formulated with ingredients derived from nature to help protect skin from the harshest environments and keep it freshly scented and moisturised.
Features &amp; Benefits:
Ph Balanced Formula - provides intense hydration for long-lasting dry skin relief. Vita-Rich restores and creates a natural skin moisture barrier
88% Naturally Derived Ingredients - The skin-friendly ingredients gently care for your skin to nourish it properly while leaving it super soft for a long time
Enriched With Glycerin - Glycerin can increase skin hydration, relieve dryness, and refresh the skin's surface
24 Hours of Gentle Hydration - The power of nutrients helps to keep your skin moisturized and balanced for 24 hours, so you can feel fresh and beautiful all the time
Long-Lasting Moisturisation - To make your skin beautiful and smooth all day long
How to use:
Apply on the skin.
lather, and rinse.
Caution &amp; Warnings:
For external use only.
Keep out of reach of children.
Store in a cool and dry place away from direct sunlight
Ingredients:
Aqua, Sodium Laureth Sulfate, Cocamidoproplyl Betaine, Sodium Chloride, Glycerin, Gossypium Herbaceum Seed Oil, Polyquaternium-7, Cinnamic Acid, Levulinic Acid, Sodium Levulinate, Glyceryl Stearate, Glyceryl Caprylate, Lecithin, Polyglyceryl-3 Diisostearate, Glycol Distearate, Xanthan Gum, Sodium Phytate, Citric Acid, Sodium Hydroxide, Tocopherol, Potassium Sorbate, Sodium Benzoate, Parfum. [PR- 0001282]</t>
  </si>
  <si>
    <t>سائل الاستحمام فيتا ريتش بالزيوت المجددة للبشرة من جونسون 250مل</t>
  </si>
  <si>
    <t>Vita Rich Oil-in-Body Wash by Johnson's 250ml</t>
  </si>
  <si>
    <t>Product Description:
JOHNSON’s Vita-Rich Rejuvenating Oil-In-Body Wash, is a luxurious and gentle body wash with long-lasting moisturisation.
Enriched with naturally derived almond oil &amp; shea butter, this nourishing oil-infused body wash is a lather-rich formula that actively nourishes and softens the skin for 24-hour hydration. 
JOHNSON’s Vita-Rich Rejuvenating Oil-In-Body Wash is infused with a rejuvenating fragrance that leaves your skin feeling cleansed and velvety soft.
For beautifully scented soft and velvety skin, use JOHNSON’s Vita-Rich Rejuvenating Oil-In-Body Wash!
Features &amp; Benefits:
• Formulated with the power of 24-hour hydration
• Lather-rich formula that actively nourishes and softens your skin
• Enriched with naturally derived almond oil &amp; shea butter
• Infused with a rejuvenating fragrance
How to use:
Apply to skin, lather and rinse. 
Caution &amp; Warnings:
For external use only. Keep out of reach of children. Keep away from sunlight.
Ingredients:
Aqua, Sodium Laureth Sulfate, Cocamidopropyl Betaine, Sodium Chloride, Glycerin, Butyrospermum Parkii Butter, Prunus Amygdalus Dulcis Oil, Cinnamic Acid, Lecithin, Levulinic Acid, Polyquaternium-7, Sodium Levulinate, Glyceryl Caprylate, Glyceryl Stearate, Hydroxypropyl Methylcellulose, Xanthan Gum, Polyglyceryl-3 Diisostearate, Glycol Distearate, Sodium Phytate, Citric Acid, Sodium Hydroxide, Tocopherol, Potassium Sorbate, Sodium Benzoate, Parfum, Hexyl Cinnamal, Linalool</t>
  </si>
  <si>
    <t>وصف المنتج:
يمنح سائل الاستحمام مع الزيت Vita-Rich لتجديد البشرة من جونسون بشرتك الجافة ترطيباً يدوم طويلاُ بقوامه الفخم واللطيف.
بفضل تركيبته الغنية بزيت اللوز وزبدة الشيا، يتميز سائل الاستحمام الغني بالزيت برغوته التي تغذي بشرتك وتنعّمها لترطيب يدوم 24 ساعة.
تركيبة سائل الاستحمام مع الزيت Vita-Rich لتجديد البشرة من جونسون غنية برائحة منعشة وتمنح بشرتك شعوراً بالنظافة وبملمس ناعم كالمخمل.
استخدمي سائل الاستحمام مع الزيت Vita-Rich لتجديد البشرة من جونسون للحصول على بشرة جميلة وعطرة وناعمة بملمس مخملي! 
المواصفات:
• تركيبته تمنح بشرتك ترطيباً يدوم 24 ساعة
• تركيبة برغوة غنية تغذي وتنعّم بشرتك بشكل فعّال
• غني بزيت اللوز وزبدة الشيا
• يتميّز براحة عطرة منعشة
إرشادات الاستخدام:
 ضعيه على الجسم ودلكي لتحصلي على رغوة ثم اشطفيه جيداً.
التحذيرات والاحتياطات:
 للاستخدام الخارجي فقط. يُحفظ بعيداً عن متناول الأطفال. يُحفظ بعيداً عن أشعة الشمس.
المكونات:
 Aqua, Sodium Laureth Sulfate, Cocamidopropyl Betaine, Sodium Chloride, Glycerin, Butyrospermum Parkii Butter, Prunus Amygdalus Dulcis Oil, Cinnamic Acid, Lecithin, Levulinic Acid, Polyquaternium-7, Sodium Levulinate, Glyceryl Caprylate, Glyceryl Stearate, Hydroxypropyl Methylcellulose, Xanthan Gum, Polyglyceryl-3 Diisostearate, Glycol Distearate, Sodium Phytate, Citric Acid, Sodium Hydroxide, Tocopherol, Potassium Sorbate, Sodium Benzoate, Parfum, Hexyl Cinnamal, Linalool</t>
  </si>
  <si>
    <t>جل استحمام بخلاصة الكرز من ساديرمو 1250مل</t>
  </si>
  <si>
    <t>Shower Gel with Cherry Extract by SADERMO 1250ml</t>
  </si>
  <si>
    <t>Suitable for cleansing and daily body hygiene.
Creamy texture and soft foam in the shower.
It envelops your body with a pleasant aroma.
Suitable for all skin types.
Family size.</t>
  </si>
  <si>
    <t>مناسب لأغراض الغسل والعناية اليومية بالجسم.
قوام كريمي ذو رغوة ناعمة أثناء الاستحمام.
يغمر جسمك بعطره المبهج.
مناسب لجميع أنواع البشرة.
حجم عائلي.</t>
  </si>
  <si>
    <t>صابون اليدين - سبايدر مان من مارفل 500مل</t>
  </si>
  <si>
    <t>:تفاصيل المنتج
يساعد غسول سبايدرمان للأطفال على تشجيع أطفالك على غسل يديكهم لفترة أطول.
تساعد التركيبة المضادة للبكتيريا على الحفاظ على نظافة اليدين. الغسيل اليدوي لم يكن مهمًا من قبل، هذا الغسول اليدوي للأطفال يجعل الغسيل اليدوي ممتعًا!
How to Use/ Instructions: 
بللي وجه الطفل وجسمه. ضعي صابون الأطفال اللطيف على الجسم أو الشامبو على الشعر بسخاء مع عمل رغوة بلطف. ثم اشطفيه جيدا.
Ingredient /MADE OF: 
عطور الزهور والفواكه</t>
  </si>
  <si>
    <t>Spiderman Hand Soap by Marvel 500 ml</t>
  </si>
  <si>
    <t>PRODUCT DETAILS:
Spider-Man Hand Wash helps encourage your kids to wash their hands longer.
The antibacterial formula helps keep hands clean. Hand washing has never been so important, and this hand washing for kids makes hand washing fun!
How to Use/ Instructions:  
Wet baby's face and body. Apply Gentle Baby Soap on the body or shampoo on the hair generously, gently working up a lather. Then Rinse thoroughly.
Ingredient /MADE OF:
FLORAL AND FRUITY FRAGRANCE</t>
  </si>
  <si>
    <t>عيدان قطنية نقية للأطفال من جونسون 100 عود</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</si>
  <si>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
لقد تمّ تطوير العيدان القطنية للأطفال من جونسون بمهارة
فهي ناعمة ولطيفة وتعمل على تنظيف المناطق الحساسة التي يصعب الوصول إليها
تجعل العيدان القطنية للأطفال من جونسون التي تمتص بشكل طبيعي مع رؤوس من القطن النقي 125% عملية رعاية الطفل وتنظيف المناطق الحساسة حول العينين والأذن الخارجية أسهل وأكثر أمانًا
كما أنها تنظّف المنطقة بين أصابع يدين وقدمين الطفل وجميع الطويات الموجودة على البشرة، وهي رائعة للأطفال والكبار أيضًا
منتجات جونسون للعناية بالطفل تثق فيه ملايين الأمهات منذ أكثر من 125 سنة
مواصفات المنتج:
تمتص بشكل طبيعي مع رؤوس من القطن النقي 125%
ناعمة ولطيفة للاستخدام على البشرة الرقيقة والمناطق التي يصعب الوصول إليها
تم تطويرها لتنظيف المناطق الحساسة حول العينين والأذن الخارجية
تنظف منطقة بين أصابع يدين وقدمين الطفل وجميع الطويات الموجودة على البشرة
مثالي لطفلك، مثالي لكِ
إرشادات الاستخدام:
استخدميها مع الماء أو منظف لطيف للأطفال للمساعدة في تنظيف بشرة الطفل
التحذيرات والاحتياطات:
لا تقومي أبدًا بإدخال عود القطن في الأذن الداخلية أو الأنف.
يحفظ بعيدًا عن متناول ايدي الأطفال.
للاستعمال الخارجي فقط.
يحفظ في مكان جاف بعيدًا عن الشمس.
الاستخدام غير السليم يمكن أن يسبب الإصابة</t>
  </si>
  <si>
    <t>Baby Pure Cotton Buds by Johnson's 100 Buds</t>
  </si>
  <si>
    <t>Product Description:
When a baby is born, their skin is at its most delicate. That’s why we perfected our formulas over 125 years so they’re now even more gentle for all.
JOHNSON’S Baby Cotton Buds are expertly designed soft &amp; gentle buds for cleaning those delicate and difficult to reach areas.
Naturally absorbent with 100% pure cotton tips, JOHNSON’S Baby Cotton Buds make baby care and cleaning delicate areas around the eyes and outer ear, safer and easier. It also cleans in between baby’s fingers, toes and other creases on the skin, and is great for kids and adults too.
JOHNSON’S baby care products. Trusted by moms for over 125 years!
Features &amp; Benefits:
Naturally absorbent with 100% pure cotton tips
Soft &amp; gentle for use on delicate skin and difficult to reach areas
Designed to clean delicate areas around eyes &amp; outer ear
Cleans in between baby’s fingers, toes and other creases on the skin
Perfect for baby. Perfect for you
How to use:
Use with water or gentle baby cleanser to help cleanse baby’s skin.
Caution &amp; Warnings:
Never insert a cotton bud into the inner ear or nose.
Keep out of reach of children. For external use only.
Keep away from sunlight.
Improper use can cause injury.
Ingredients:
100% pure cotton</t>
  </si>
  <si>
    <t>Ear Buds by Cotton Plus 100Pcs</t>
  </si>
  <si>
    <t>Cotton buds with paper stick.
Benefits
Cotton is treated with anti-bacterial and anti-mould
Instructions for use
Use these cotton swabs for personal hygiene.
Manufactured according to the European Pharmacopoeia
100 pcs / bag</t>
  </si>
  <si>
    <t>عيدان قطنية من كوتون بلس 100 حبة</t>
  </si>
  <si>
    <t>براعم القطن مع عصا الورق.
فوائد
تتم معالجة القطن بمادة مضادة للبكتيريا والعفن
تعليمات الاستخدام
استخدم هذه المسحات القطنية للنظافة الشخصية.
تم تصنيعه طبقاً لدستور الأدوية الأوروبي
100 قطعة/الحقيبة</t>
  </si>
  <si>
    <t>Product Description:
For Dry to Very Dry Hair, L’Oréal Paris Elvive Extraordinary Oil Shampoo is enriched with 6 oily flower extracts to nourish hair right from the scalp. It provides the perfect balance of feeling light on the roots and nourishing on the ends. This transparent formula will leave your hair feeling beautifully nourished, soft and supple.
How to use:
Apply on wet hair, massage thoroughly to help stimulate the scalp, then rinse. Follow with Extraordinary Oil Conditioner and Oil Replacement.
Caution &amp; Warnings:
In case of contact with eyes, rinse them immediately.</t>
  </si>
  <si>
    <t>Elvive Extra Ordinary Nourishing Oil Shampoo by L'Oreal 200ml</t>
  </si>
  <si>
    <t>شامبو الفيف اكسترا اورديناري مغذي بالزيت من لوريال 200 مل</t>
  </si>
  <si>
    <t>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
التحذيرات والاحتياطات:
في حال الاحتكاك بالعينين، يجب غسلهما بالماء فوراً</t>
  </si>
  <si>
    <t>صابون افريقي أسود بزبدة الشيا من شيا مويستشر 230جم</t>
  </si>
  <si>
    <t>الوصف
تأسست عام 1912
للبشرة المجهدة
مكونات طبيعية عضوية معتمدة ومتداولة وفقًا لممارسات التجارة العادلة
بدون إيذاء أي حيوانات
شركة مملوكة ومدارة عائليًا
مكونات متداولة وفقًا لأخلاقيات التجارة - مُنتج وفقًا للطرق المستدامة
معتمد من B Corporation
خالٍ من البارابين
خالٍ من الفثالات
خالٍ من بروبيلين جليكول
خالٍ من الزيوت المعدنية
خالٍ من الكبريتات
لم يتم اختبار المنتج على الحيوانات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فأنت تساعد على تمكين النساء المحرومات، لتحقيق مستقبل أكثر إشراقًا وصحة.
لقد استُخدم الصابون الأسود الأفريقي التقليدي، المصنوع من رماد النخيل ومستخلص التمر الهندي وقشور لسان الحمل في إفريقيا لعدة قرون لعلاج الإكزيما وحب الشباب والبشرة الدهنية والصدفية وأمراض البشرة الأخرى. إلى جانب الخصائص العلاجية والمرطبة لزبدة الشيا، يجب استخدام صابون SheaMoisture الأفريقي الأسود يوميًا لتحقيق التوازن وحل مشكلات البشرة.
تم اختباره على عائلتنا لمدة أربعة أجيال، ولكن لم يتم اختباره أبدًا على الحيوانات.
طريقة الاستخدام
SheaMoisture's African Black Soap should be used daily to balance and resolve problem skin.
المكونات
بالميت الصوديوم, كوكوات الصوديوم (أو) نواة نخيل الصوديوم, ماء, جليسرين (نباتي), عطر, زبدة الشيا (بوتيروسبيرموم باركي)*♥, كلوريد الصوديوم, نواة أفينا ساتيفا, عصارة أوراق الصبار الشائع (ألوا باربادينسيس), مستخلص أوراق بلانتاجو ميجور, خلات التوكوفيرول, خلاصة أوراق إكليل الجبل (روزمارينوس المخزنية), زيت كوكوس نوسيفيرا (جوز الهند), زيت إيلايس, جلوكونات الصوديوم, ثنائي الأسيتات رباعي الصوديوم, أكاسيد الحديد (ci 77499).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</si>
  <si>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African Black Soap with Shea Butter by SheaMoisture 230gm</t>
  </si>
  <si>
    <t xml:space="preserve">Description
Established 1912
Troubled, Dry Skin
No Parabens 
No Phthalates
No Mineral Oil
No Sulfates
No Petrolatum
No Animal Testing
Made with Fair Trade Shea Butter 
Cruelty Free 
Certified B Certified 
Ethically Traded Sustainably Produced
Family Founded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Traditional African Black Soap, made from various oils, palm ash, and plantain peel, has been used in Africa for centuries. Our African Black Soap formula combines cocoa pod ash, coconut oil, and shea butter. Should be used daily to help balance troubled skin. 
Tested on our family for four generations. Never on animals.
Suggested use
SheaMoisture's African Black Soap should be used daily to balance and resolve problem skin.
Other ingredients
Sodium palmate, sodium cocoate (or) sodium palm kernelate, water, glycerin (vegetable), fragrance, butyrospermum parkii (shea) butter*♥, sodium chloride, avena sativa kernel meal, aloe barbadensis leaf juice, plantago major leaf extract, tocopheryl acetate, rosmarinus officinalis (rosemary) leaf extract, cocos nucifera (coconut) oil, elaeis oil, sodium gluconate, tetrasodium etidronate diacetate, iron oxides (ci 77499).
*Certified organic ingredient. ♥Fair trade ingredient.
Warnings
Natural ingredients may vary in color and consistency. If irritation occurs, discontinue use. </t>
  </si>
  <si>
    <t>First Aid Doctor Of Hair Treatment by Silver Moon 800ml</t>
  </si>
  <si>
    <t>Special formulation helps to boost hair growth and prevent hair fall
Rejunivates moisture from the hair making it more lustrous
Supports strengthing of the hair roots by minimising hair fall
Composed pump dispenser allows you to use the lotion hands-free</t>
  </si>
  <si>
    <t>كريم طبيب الشعر من سلفر مون 800مل</t>
  </si>
  <si>
    <t>تقليل تساقط الشعر وتنشيط نموه
يستعيد كثافته، قوته وحيويته
تركيبة غير دهنية
يسمح لك موزع المضخات المتوفر لك باستخدام اللوشن دون استخدام اليدين</t>
  </si>
  <si>
    <t>معجون أسنان مبيض بالفحم أبيض من د. راشيل 10مل</t>
  </si>
  <si>
    <t>Charcoal Whitening Toothpaste by Dr.Rashel 10 ml</t>
  </si>
  <si>
    <t>Effectively helps remove tobacco stains, plaque and food particles
Ensures to polish teeth and freshen the breath
Keeps your gums healthy and your breath fresh</t>
  </si>
  <si>
    <t>يساعد بفعالية على إزالة بقع التبغ وترسبات الجير وبقايا الطعام
يضمن المنتج تلميع الأسنان وإنعاش النفس
منتج يحافظ على صحة اللثة مع الشعور بنفس منعش</t>
  </si>
  <si>
    <t>بلسم اليدين من فليكسيتول 56جرام</t>
  </si>
  <si>
    <t xml:space="preserve">يحتوي هذا البلسم  على 10٪ يوريا للعناية بالأيدي شديدة الجفاف.
تم تطوير هذا البلسم بمساعدة من أطباء الجلد لتهدئة البشرة المتهيجة و الحكة.
مع حماية يديك من العوامل الضارة التي يمكن أن تسبب فقدان الرطوبة بشكل مفرط.
يعالج يدينك الجافة ففي حال وصلت لفرط الحكة و تهيج البشرة ينصح بإستخدام هذا الكريم لتهدئتها .
تم تعزيز التركيبة بفيتامين هـ لتجديد بشرتك من أول غستخدام.
استمتع ببشرة ناعمة الملمس خالية من الجفاف مع بلسم اليدين من فليكسيتول </t>
  </si>
  <si>
    <t>Hand Balm by Flexitol 56g</t>
  </si>
  <si>
    <t>This balm contains 10% Urea to care for very dry hands.
This balm was developed with the help of dermatologists to soothe irritated and itchy skin.
While protecting your hands from harmful agents that can cause excessive moisture loss.
Treats your dry hands. If you reach excessive itching and skin irritation, it is recommended to use this cream to calm it.
The formula is enriched with Vitamin E to rejuvenate your skin from the first application.
Enjoy smooth, dry skin with Flexitol Hand Balm</t>
  </si>
  <si>
    <t>غسول مقشر للجسم برائحة اللافندر من بلاك 1200مل</t>
  </si>
  <si>
    <t>Exfoliating body wash with lavender scent by Black 1200ml</t>
  </si>
  <si>
    <t>وصف المنتج:
تم تصميم تين سبيرت ديو ستيك الجديد خصيصًا للفتيات الصغيرات. وهو مضاد للتعرق لا يتحكم في رائحة الجسم فحسب، بل يقلل أيضًا من التعرق. يأتي من العلامة التجارية ليدي سبيد ستيك الشهيرة جدًا والمعروفة بانتعاش يدوم طويلاً. وهي متوفرة بنكهة الفراولة الحلوة التي لها رائحة الفاكهة المنعشة. يعمل إصبع دهان مزيل العرق على مدار الساعة وتحميكِ من البلل والرائحة الكريهة.
يمثل التعرق في الإبط 90٪ من رائحة الجسم الناتجة عن نمو البكتيريا. تعمل التركيبة المضادة للعرق على البكتيريا المسببة لرائحة الجسم وتحافظ على رائحتك نظيفة ومحمية طوال اليوم. كما أنه يحتوي على رائحة الفراولة الحلوة المنعشة التي تبقي رائحتك منعشة.
المميزات:
·  مصممة خصيصا للفتيات المراهقات
·  يتحكم في كل من الرائحة والبلل.
·  يساعد على إبقائك منتعشًة ونظيفة
·  يحتوي نكهة الفراولة الحلوة التي تطلق رائحة الفواكه الجذابة
·  يتركك برائحة حلوة ومثيرة تدوم طويلاً
·  يوفر حماية من التعرق لمدة 48 ساعة
·  لطيف على البشرة ويتخلص بسهولة من العرق والروائح الكريهة
 كيفية الاستخدام:
·  خذي اصبع مزيل العرق ولفي قاعدته لإخراج رأسه
·  ضعيه على الإبطين
·  حركي المنتج علي كلا جانبيه بعض الوقت أثناء الاستخدام
·  قومي بإغلاقه بإحكام بعد الاستخدام
تحذيرات واحتياطات:
·  هذا المنتج للاستخدام الخارجي فقط
·  احفظيه بعيدا عن متناول الأطفال
·  تجنبي ملامسة العينين، فقد يتسبب ذلك في حدوث تهيج
·  يجب بتخزينه في مكان بارد وجاف، بعيدا عن الرطوبة
·  لا تتركيه تحت أشعة الشمس المباشرة
·  يجب تجنب وضعه على الجلد المصاب بكدمات أو التالف، فقد يسبب تهيجاً
·  تجنب استخدام المنتج إذا كان لديك حساسية من أي مزيلات العرق الأخرى
المكونات:
المكونات النشطة: ألومنيوم زركونيوم رباعي كلورو هيدروكسيل (15.9٪). المكونات غير النشطة: سيكلوبنتاسيلوكسان، ستياريلي الكحول، بنزوات الكيل سي 12-15، بوتيل الإيثر بي بي جي 14، زيت الخروع المهدرج، غليكول ديستاريت بي أي جي -8، زيت فول الصويا المهدرج، التلك، العطر، كحول البينيل.</t>
  </si>
  <si>
    <t>Product Description:
The new Teen Spirit Deo Stick is specially designed for young girls. It is an antiperspirant deodorant stick which not only controls body odor but also reduces perspiration. It comes from the house of very popular Lady Speed Stick which is known for its long-lasting freshness. It is available in sweet strawberry flavor which has a refreshing fruity smell. The deo stick works round the clock and protects you against unpleasant wetness and odor. Sweating in the underarms causes 90% of the body odor due to bacterial growth. The antiperspirant formula acts on the body odor-causing bacteria and keeps you smelling clean and protected all day. Also, it contains a fresh sweet strawberry fragrance that keeps you smelling good.
•	Specially designed for young teen girls
•	Controls both odor and wetness.
•	It helps to keep you fresh and clean
•	Has a sweet strawberry flavor that releases the attractive fruity smell
•	Leaves you with a sweet and sensational fragrance that lasts long
•	Provides 48-hour antiperspirant protection
•	It is gentle on the skin and easily gets rid of sweat and bad odor
How to use:
•	Take the deo stick and twist the base to bring out the product
•	Apply it over your underarms
•	Swipe a few strokes of the product on each side
•	Always close it tightly after application
Caution &amp; Warnings:
•	For external use only
•	Keep it out of reach of children
•	Avoid contact with eyes, it may cause irritation
•	Store it in a cool dry place, away from moisture
•	Do not keep it under direct sunlight
•	Do not apply over bruised or damaged skin, it may cause irritation
•	Avoid using the product if you are allergic to any other deodorants
Ingredients:
Active Ingredient: Aluminum Zirconium Tetrachlorohydrex Gly (15.9%). Inactive Ingredients: Cyclopentasiloxane, Stearyl Alcohol, C12-15 Alkyl Benzoate, PPG-14 Butyl Ether, Hydrogenated Castor Oil, PEG-8 Distearate, Hydrogenated Soybean Oil, Talc, Fragrance, Behenyl Alcohol.</t>
  </si>
  <si>
    <t>زيت الحبة السوداء التجميلي من جاردن دي اوليان 60مل</t>
  </si>
  <si>
    <t>يشتهر زيت الحبة السوداء الغني بفيتامين أ و هـ بخصائصه المضادة للالتهابات. يرطب ويغذي البشرة والشعر.
يمتصه الجلد بسهولة ولا يترك طبقات دهنية عليه.
يوضع زيت الحبة السوداء على البشرة ثم يُدلك بحركات دائرية للشعر ويستخدم كقناع أو حمام زيت.</t>
  </si>
  <si>
    <t>Cosmetic Nigel Oil by Jardin D Oleane 60 ml</t>
  </si>
  <si>
    <t>Black seed oil, which is rich in vitamins A and E, is known for its anti-inflammatory properties. Moisturizes and nourishes skin and hair.
It is easily absorbed by the skin and does not leave greasy layers on it.
Apply black seed oil to the skin, then massage it in circular motions into the hair and use it as a mask or oil bath.</t>
  </si>
  <si>
    <t>Botanique Nourish &amp; Replenish Shampoo by Tresemme 400ml</t>
  </si>
  <si>
    <t>Product Description:
Infused with hair-quenching coconut milk and aloe vera, the TRESemmé Botanique Nourish &amp; Replenish System revitalises hair without nasty parabens, dyes, or silicones.
When your hair needs nourishment, natural ingredients are the best place to look because they replenish your hair without the use of nasty chemicals and colourants.
Free from parabens, dyes, and silicones, and enriched with our botanical blend of coconut milk and aloe vera, our professional-quality formula simultaneously cleanses and quenches each time you lather up for beautifully soft, healthy-looking hair.
This indulgent fragrance captures the natural essence of green fig milk and creamy coconut blended with precious sandalwood and white musk, whilst waterlily and a hint of plum add freshness.
How to use:
Apply to wet hair, gently massage the scalp and roots with fingertips to work into a lather. Rinse thoroughly. Follow with TRESemmé Botanix Nourish &amp; Replenish Conditioner.</t>
  </si>
  <si>
    <t>شامبو لتغذية و تجديد الشعر من تريسمي 400 مل</t>
  </si>
  <si>
    <t>وصف المنتج:
بتركيبة غنية بحليب جوز الهند وخلاصة الصبار، تقوم مجموعة تريسيمي بوتَنيك تغذية وتجديد بتغذية الشعر دون إتلافه بالبارابين، أو الملونات، أو السيليكون.
عندما يحتاج شعرك إلى تغذية، عليك اللجوء إلى الطبيعة لأنها الأفضل لتجديد الشعر دون تعريضه للمواد الكيميائية ومواد التلوين القاسية.
خالٍ من البارابينات، والملونات، والسيليكون، ومعزز بمزيج نباتي من حليب جوز الهند وخلاصة الصبار، فتركيبة الخبراء المتميزة هذه تنظف الشعر وترطبه في كل مرة لتنعمي بشعر ناعم متألق ومفعم بالحيوية.
يجمع هذا العطر الفريد بين عبير الطبيعة بفضل حليب التين الأخضر وجوز الهند الممزوج بخشب الصندل والمسك الأبيض الفاخر، بينما يُضفي عليه زنبق الماء والقليل من رائحة الخوخ لمسة من الانتعاش
إرشادات الاستخدام:
استخدمي الشامبو على شعرك المبلل وافركي بلطف فروة الرأس والجذور بأصابعك لعمل رغوة. اشطفي الشعر جيدًا. استخدمي بلسم تريسيمي بوتَنكس لتغذية و تجديد
المكونات:
ماء، سلفات لوريث الصوديوم، كوكاميدو بروبيل بيتاين، كلوريد الصوديوم، عصير أوراق الصبار الطبيعي، زيت جوز الهند، خلاصة جوز الهند، عطر، بنزوات الصوديوم، بولي كواترنيوم 10، حليب جاف منزوع الدسم، حمض السيتريك، كحول ايزوبروبيل، أسيتات الصوديوم، ايديتات ثنائي الصوديوم، جلسرين، بنتيلين جليكول، بروبيلين جليكول، هيدروكسيد الصوديوم، بى بى جى-9، كومارين، لينالول.</t>
  </si>
  <si>
    <t>شامبو لحل مشاكل تساقط الشعر من صن سيلك 700 مل</t>
  </si>
  <si>
    <t xml:space="preserve">وصف المنتج:
هل سئمت من تساقط الشعر؟ شاركت الخبيرة في مجال العناية بفروة الرأس د. فرانشيسكا فوسكو في ابتكار هذه التركيبة التي تحتوي على مركّب فيتامين الصويا الذي يعيد الحيوية إلى شعرك لكي يصبح قوياً ويتمتع بمظهر صحي والتي تساعد في تراجع تساقط الشعر حتى عشر مرات أقل. دلكي شعرك المبلل بالشامبو ثم اغسليه جيداً بالماء. كرري العملية للحصول على أفضل النتائج. شاركينا رأيك! اتركي تعليقاً حول شامبو الحل لتساقط الشعر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</si>
  <si>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Hair Fall Solution Shampoo by Sunsilk 700ml</t>
  </si>
  <si>
    <t>Product Description:
Are you tired of hair fall? Sunsilk Hair Fall Solution Shampoo deeply nourishes and revitalizes your hair, so that your hair is strong and healthy-looking, with fall out reduced by up to 10 times. Massage onto wet hair and then rinse thoroughly. For best results, repeat application.
deep nourishing
Strong and healthy-looking hair
Reduces fall out by up to 10 times
revitalizes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</si>
  <si>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 xml:space="preserve">بخاخ عطري ذو رائحة حلوة ودافئة ، كطعم حلواك المفضلة هذا البخاخ يدلل حواسك ويغمرك بدفء عبق الفانيلا تاركاً بشرتك ناعمة ومنتعشة طوال اليوم.يأتي على شكل علبة رذاذ حجم ٢٣٥مل
</t>
  </si>
  <si>
    <t xml:space="preserve">A sweet and creamy scent of French vanilla made into a charming body splash, A fragrant body splash with a cooling sensation and moisturizing effects that leaves the skin feeling cool and refreshed throughout the day. Comes in a tall cubical plastic spray bottle containing 235ml
</t>
  </si>
  <si>
    <t>كريم واقي من الشمس 50+ متعدد الحماية من سيباميد 75مل</t>
  </si>
  <si>
    <t>كريم يقي من اشعة الشمس بحماية ثلاثية مع مرشح للأشعة فوق البنفسجية، مناسب للبشرة الحساسة من الشمس.
بتركيبة غير دهنية ولا تترك آثار على البشرة، وغنية فيتامين E لتغذي البشرة.
يحمى البشرة من الاضرار الناتجة عن اشعة الشمس كالتجاعيد والبقع او التصبغات.
معلومات عن المنتج:
خالي من الزيوت.
خالي من الكحول.
خالي من البارابين.
خالي من العطور
مقاوم للماء.
اختيار مثالي لحماية البشرة من أضرار التعرض للشمس.</t>
  </si>
  <si>
    <t>Multi Protect Sun Cream with SPF 50 by Sebamed 75ml</t>
  </si>
  <si>
    <t>A cream that protects against sunlight with triple protection with a UV filter, suitable for sensitive skin of the sun.
With a non-greasy formula that leaves no effects on the skin, rich in vitamin E to nourish the skin.
Protects skin from sun damage such as wrinkles, spots or pigments.
Product Information:
Oil-free.
Alcohol-free.
Paraben-free.
Fragrance-Free
Waterproof.
Perfect choice to protect skin from sun exposure damage.</t>
  </si>
  <si>
    <t xml:space="preserve">Hair Comb 1806/8 by Titania </t>
  </si>
  <si>
    <t>Characterized by rounded teeth and are free from burrs
Provide a gentle and caring use for the hair and scalp
Easily cleaned hygienically by placing them in warm soapy water
Durable enough for long time use
Suitable for bread or long, thick, curly hair</t>
  </si>
  <si>
    <t xml:space="preserve">مشط شعر - 1806/8 من تيتانيا </t>
  </si>
  <si>
    <t>يتميز بأسنان مستديرة وخالية من النتوءات
يوفر استخدامًا لطيفًا وعناية للشعر وفروة الرأس
سهل التنظيف بشكل صحي عن طريق وضعه في ماء دافئ وصابون
شديد التحمل للاستخدام لفترة طويلة
مناسب للضفائر أو الشعر الطويل والكثيف والمجعد</t>
  </si>
  <si>
    <t>غسول منقي للوجه ومزيل للمكياج بالليمون من انرجي 235مل</t>
  </si>
  <si>
    <t>Lemon Facial Cleanser &amp; Makeup Remover by ENERGY 235ML</t>
  </si>
  <si>
    <t>لوشن للترطيب اليومي بعامل حماية من الشمس 15 من يوسيرين 500مل</t>
  </si>
  <si>
    <t>Daily Hydration Lotion with SPF 15 by Eucerin 500ml</t>
  </si>
  <si>
    <t>كريم النهار للتفتيح السريع مع 3x فيتامين سي والليمون من غارنييه 100 مل</t>
  </si>
  <si>
    <t>Fast Fairness Day Cream with 3x Vitamin C and Lemon by Garnier 100ml</t>
  </si>
  <si>
    <t>Cocoa Butter Body Lotion for Dry Skin by Nivea 250ml</t>
  </si>
  <si>
    <t>Product Description:
Infused with NIVEA deep moisture serum to reduce the dryness of your skin
Enriched with cocoa butter and vitamin E
Creamy textured formula with scent of cocoa
Provides indulging moisture care for 48hours after just 1 application and with regular use
Suitable for dry skin
Skin compatibility dermatologically approved
How to use:
Apply this body lotion daily all over your body.
Gently massage into your skin.
Reapply on dry skin parts.
Caution &amp; Warnings:
Avoid contact with eyes.
For external use only.
Store in a cool, dry place.
Ingredients:
Aqua, Glycerin, C15-19 Alkane, Cetearyl Alcohol, Paraffinum Liquidium, Isopropyl Palmitate, Glyceryl Stearate SE, Butyrospermum Parkii Butter, Dimethicone, Glyceryl Stearate, Theobroma Cacao Seed Butter, Cocos Nucifera Oil, Sodium Cetearyl Sulfate, Trisodium EDTA, Tocopheryl Acetate, Carbomer, Sodium Hydroxide, Ethylhexylglycerin, Phenoxyethanol, Linalool, Benzyl Alcohol, Coumarin, BHT, Parfum.</t>
  </si>
  <si>
    <t>لوشن للجسم زبدة الكاكاو من نيفيا 250مل</t>
  </si>
  <si>
    <t>وصف المنتج:
غني بسيروم الترطيب العميق لتقليل جفاف بشرتك
غني بزبدة الكاكاو وفيتامين هـ
يوفر انتعاش العناية بالرطوبة لمدة 48 ساعة
النتيجة: ترطيب عميق وبشرة أكثر نعومة بشكل ملحوظ
مناسب للبشرة الجافة
يتوافق مع الجلد، ومعتمد لدى أطباء الجلدية
إرشادات الاستخدام:
يوضع هذا اللوشن يوميًا على الجسم بالكامل.
يُدلك بلطف على البشرة.
التحذيرات والاحتياطات:
للاستعمال الخارجي فقط.</t>
  </si>
  <si>
    <t>Gyn-8 Intimate Hygiene Soothing Cleansing Gel by Uriage 100ml</t>
  </si>
  <si>
    <t>وصف المنتج:
هذا الغسول الحميمي ينظف بلطف ويحافظ على تواز البكتريا النافعة.
تم تصميم هذا المنتج خصيصاً للحفاظ على النظافة اليومية للأغشية المخاطية
item Description
المميزات:
خالٍ من الصابون
يحتوي على حمض اللاكتيك الذي يحافظ على التوازن الطبيعي
يحافظ على المنطقة الحميمة نظيفة ومنعشة ومعطرة قليلاً.
تم اختباره تحت إشراف أطباء أمراض النساء.
نظافة لا يمكن تعويضها
ينظف بلطف:
يوفر مجموعة GLYCO-GYN المطهر (استرات الجليكو وفلافونيدات إديلويس) عملية تنظيف لطيفة دون التسبب في الجفاف.
تحافظ على التوازن الطبيعي
وجود حمض اللاكتيك يطهر ويحافظ على البطتريا النافعة
النتائج:
من الأشخاص الذين تمّت عليهم الدراسة شهدوا اختفاء العلامات الطفيفة للتهيجات بعد 21 يوم من الاستعمال.
ارشادات الاستخدام:
يستعمل مرة إلى مرتين في اليوم
يحوّل إلى رغوة بواسطة الماء ثم يشطف جيداً. للاستعمال الخارجي.</t>
  </si>
  <si>
    <t>Product Description:
Uriage Gyn-Phy Intimate Hygiene Refreshing Gel 200ml gently cleanses, protects and maintains the balance of intimate flora.
This care is specifically formulated for the daily hygiene of the intimate mucous membranes
Product Benefits:
soap-free formula gently cleanses thanks to the Glyco-gyn washing complex (glyco-esters and glyco-flavonoids from Edelweiss) and protects the balance thanks to Lactic Acid.
The intimate area is clean and fresh, slightly perfumed. Tested under gynaecological control.
gently cleanses, guarantees anti-irritation effectiveness and maintains the natural balance of the intimate flora.
specifically formulated for the daily hygiene of the intimate mucous membranes. Irreproachable tolerance.
Gently cleanses
The cleansing GLYCO-GYN complex (glyco-esters and glyco-flavonoids of Edelweiss) delivers a gentle cleansing action without causing dryness.
Protects natural balance
Lactic acid and its innovative cleansing complex, help respect and maintain the natural balance of the intimate flora.
The physiological pH boosts this action.
Results
92% of subjects have observed minor signs of irritation disappear after 21 days of use.
How to use
Use daily, once or twice a day.
Lather with water and then rinse abundantly. External use.</t>
  </si>
  <si>
    <t>غسول جل Gyn-8 ملطف للعناية بالمنطقة الحساسة من يورياج 100مل</t>
  </si>
  <si>
    <t>قفاز الاستحمام متعدد الاستعمالات - بيج من سيوه اويسيس</t>
  </si>
  <si>
    <t>Multi-Purpose Shower Glove - beige by Siwa Oasis</t>
  </si>
  <si>
    <t>يقشر بشرتك بلطف لإزالة خلايا الجلد الميتة والشوائب الأخرى إنه مزيج مثالي من المواد القاسية واللينة المناسبة للبشرة تجف ذاتياً فقط ضعها على قضيب المنشفة أو يظل الخطاف على الجانب المفتوح قوياً مقاس القفاز مناسب لجميع الأيدي سهل الاستخدام مصنوع من النايلون</t>
  </si>
  <si>
    <t>Gently exfoliates your skin to remove dead skin cells and other impurities It is the perfect blend of hard and soft materials suitable for the skin Self-drying Just place it on the towel bar or the hook on the open side remains strong Glove size is suitable for all hands Easy to use Made of nylon</t>
  </si>
  <si>
    <t>Product Description:
The formula provides reliable 48hour antiperspirant protection
Infused with pearl extracts to even out your skin tone
For beautiful and smooth underarms
Sweat and odour protection
No ethyl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Parfum, Hydrolyzed Pearl, Talc, Persea Gratissima Oil, Octyldodecanol, Disteardimonium Hectorite, Dimethicone, Propylene Carbonate, Dimethiconol, Geraniol, Benzyl Alcohol.</t>
  </si>
  <si>
    <t>مزيل عرق بخاخ اللؤلؤ و الجمال من نيفيا 200مل</t>
  </si>
  <si>
    <t>شامبو كريمي مرطب بزبدة الشيا من كانتو 400مل</t>
  </si>
  <si>
    <t>الوصف
كريم غني يزيل التراكمات
يترك الشعر ناعمًا ولامعًا
مثالي للشعر الطبيعي والمصبوغ
مصنوع من زبدة الشيا النقية للحصول على شعر رطب حيوي، كاشفًا عن شعر أقوى وأكثر صحة مع بريق طبيعي. سواء كان الشعر مفرودًا أو طبيعيًا أو مصبوغًا، فإن شامبو كريم الترطيب من Cantu رائع للاستخدام مع كل غسلة.
شامبو كريم الترطيب من Cantu ...
يرطب الشعر الجاف والضعيف بزبدة الشيا النقية
يحافظ على صحة فروة الرأس ويمنح شعرًا ناعمًا وقويًا ولامعًا
ينظف المنتج المتراكم دون تقصف الشعر
مثالي لـ:الشعر المفرود، والشعر المموج، والشعر المصبوغ، والشعر المجعد.
طريقة الاستخدام
ضعي كمية وفيرة على الشعر المبلل. يُرغى على الشعر بدايةً من الجذور وحتى الأطراف. ثم يُشطف جيدًا بالماء البارد. يُوصى بتكرار تدليك الشعر بالرغوة والشطف مرة أخرى وذلك للشعر الذي يعاني من تراكم كثيف للمنتجات.
نصائح للتصفيف: لمزيد من الترطيب، والإصلاح، وسهولة التحكم ...
ضعي بلسم Cantu المرطب الذي يشطف لتقوية الشعر وتنعيمه.
ضعي مرطب زيت Cantu اليومي قبل تصفيف الشعر لمنع تقصف الشعر وهيشانه.
المكونات
ماء, كبريتات لوريث الصوديوم, كبريتات لوريل الصوديوم, بيتين كوكاميدو بروبيل, كلوريد الصوديوم, عطر, فينوكسي إيثانول, حمض البنزويك, إيثيل هكسيل الجليسرين, كوكوات جليسيريث-2, كلوريد هيدروكسي بروبيل ثلاثي مونيوم غوار, حمض الليمون, ستيرات الجليكول, إيديتات ثنائي الصوديوم, هيدروكسيد الصوديوم, ليسين اللورويل, عديد إيثيلين جليكول-120 ثنائي أوليات ميثيل الجلوكوز, زبدة الشيا (بوتيروسبيرموم باركي), ساليسيلات البنزيل, ليمونين, هكسيل سينامال, بيوتيل فينيل ميثيل بروبيونال, لينالول, لون أصفر رقم 6 (ci 15985), لون أصفر 5 (ci 19140).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أو أحد مراكز علاج السموم على الفور. يُحفظ بعيدًا عن متناول الأطفال.</t>
  </si>
  <si>
    <t>Shea Butter Moisturizing Cream Shampoo by Cantu 400ml</t>
  </si>
  <si>
    <t>Description
Cruelty Free
Cleanse
Ultra Lather Provides Deep Cleanse Without Stripping Strands
Infused with Pure Shea Butter to Add Moisture
Good For Hair Types: Oily &amp; Thick
Ultra lather cleansing cream removes heavy buildup while pure shea butter adds moisture to help promote stronger, healthier hair with a natural shine.
Benefits:
Cleanses product buildup without hair breakage.
Adds moisture &amp; shine with pure shea butter.
Suggested use
Apply a generous amount to wet hair. Lather beginning at the root and work toward ends. Rinse thoroughly with cool water. A second lather and rinse are recommended for hair with heavy product buildup.
Styling Tips: Use with Cantu Moisturizing Rinse Out Conditioner to strengthen and soften hair.
Other ingredients
Water (aqua), sodium laureth sulfate, sodium lauryl sulfate, cocamidopropyl betaine, sodium chloride, fragrance (parfum),  phenoxyethanol, benzoic acid, ethylhexylglycerin, glycereth-2 cocoate, guar hydroxypropyltrimonium chloride, citric acid, glycol stearate, disodium edta, sodium hydroxide, lauroyl lysine, peg-120 methyl glucose dioleate, butyrospermum parkii (shea) butter, ci 15985 (yellow 6), ci 19140 (yellow 5).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</si>
  <si>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لوشن ترطيب وتنعيم ليف ان بزبدة الشيا من كانتو 284ج</t>
  </si>
  <si>
    <t>Shea Butter Smoothing Leave-In Conditioning Lotion by Cantu 284gm</t>
  </si>
  <si>
    <t>Description
Conditions, Replenishes &amp; Revitalizes Formulated to Reduce Drying Time
Cruelty Free
Formulated with pure shea butter, coconut oil and avocado oil to replenish and revitalize stressed strands for smoother results.
Benefits:
Smooths and conditions
Reduces friction for easier detangling
Protects hair from heat and reduces drying time
Good For Hair Types: Relaxed, color treated, permed, &amp; medium to thick textures.
Suggested use
Apply a generous amount to damp hair beginning at ends and work toward the root. Comb through for even distribution. Do not rinse. Style as usual.
Other ingredients
Water, glycerin, cetyl alcohol, glyceryl stearate, stearyl alcohol, butyrospermum parkii (shea) butter, cocos nucifera (coconut) oil, distearoylethyl dimonium chloride, phenoxyethanol, fragrance, cetrimonium chloride, cetearyl alcohol, persea gratissima (avocado) oil, olea europaea (olive) fruit oil, capryloyl glycerin, sebacic acid copolymer, diheptyl succinate, guar hydroxypropyltrimonium chloride, sodium phytate, ethylhexylglycerin, citric acid, arachidyl alcohol, panthenol, lonicera japonica (honeysuckle) flower extract, macrocystis pyrifera (kelp) extract, salvia officinalis (sage) leaf extract, urtica dioica (nettle) extract, benzyl salicylate, citral, coumarin, hexyl cinnamol, limonene, linalool.
Warnings
Avoid contact with eyes and and open or irritated skin. If eye contact occurs, rinse thoroughly with water. If eye irritation persists, contact a physician or poison control center immediately. Keep out of reach of children.</t>
  </si>
  <si>
    <t>الوصف
يرطب الشعر ويعيد حيويته ويجدده
يغذي ويحمي
تركيبة تقلل من وقت تجفيف الشعر
ينعم الشعر المجعد ويرطبه
يقلل الاحتكاك لفك تشابك الشعر بسهولة أكبر
يحمي الشعر من الحرارة
رائع للاستخدام مع: الشعر المموج، والمفرود بالمعالجة الكيميائية، والشعر المصبوغ، والشعر المجعد.
مصنوع من زبدة الشيا النقية للحصول على شعر مرطب وحيوي، مانحًا شعر أقوى وأكثر صحة مع بريق طبيعي. عند استخدامه يوميًا، يعمل الدهان المنعم المرطب الذي لا يُشطف من Cantu على تجديد الشعر المجهد وتنشيطه للحصول على نتائج سلسة خالية من الهيشان دون إثقال الشعر.
طريقة الاستخدام
ضعي كمية وفيرة على الشعر المبلل بدءًا من الأطراف وحتى الجذور. مشطي شعرك لتوزيعه بالتساوي. لا تشطفيه. صففيه كالمعتاد
نصائح للتصفيف: لمزيد من الترطيب، والإصلاح، وسهولة التصفيف ...
ضعي الواقي الحراري من Cantu للمساعدة في الحماية من التلف الناتج عن أدوات التصفيف الحرارية.
بعد المعالجة عند التصفيف، ضعي رذاذ الترطيب الزيتي العميق للمعان من Cantu لتوفير حماية إضافية من تقصف الأطراف وضعفها.
المكونات
ماء, جلسيرين, كحول سيتيلي, ستيرات الجليسريل, كحول السيتريل, زبدة الشيا (بوتيروسبيرموم باركي), زيت جوز الهند (كوكوس نوسيفيرا), كلوريد دايستيرويل إيثيل دايمونيوم, فينوكسي إيثانول, عطر, كلوريد السيتريمونيوم, كحول السيتيريل, زيت الأفوكادو (بيرسيا جراتيزيما), زيت ثمار الزيتون (أوليا أوروبايا), كابريلويل جليسرين, كوبوليمر حمض السيباسيك, سكسينات ثنائي الهبتيل, كلوريد ألجوار هيدروكسي بروبيل تريمونيوم, فيتات الصوديوم, إيثيل هكسيل الجليسرين, حمض الليمون, كحول أراخيديل, بانثينول, خلاصة زهور العسلة معزية الأوراق (لونيسرا كابريفوليام), خلاصة طحلب الكلب العملاق (ماكروسيستيس بيريفيرا), خلاصة أوراق المريمية (القصعين المخزني), خلاصة نبات القراص (نبات القراص الكبير), ساليسيلات البنزيل, بيوتيل فينيل ميثيل بروبيونال, سترال, كومارين, سينامال هكسيل, ليمونين, لينالول.
تحذيرات
تجنبي ملامسة المنتج للعينين أو البشرة المتضررة أو الملتهبة. في حالة ملامسته للعين، تُشطف جيدًا بالماء. في حالة استمرار تهيج العينين، يُرجى الاتصال بأحد الأطباء أو مركز علاج السموم على الفور. يُحفظ بعيدًا عن متناول الأطفال.</t>
  </si>
  <si>
    <t>شامبو الفيف معالج للشعر التالف من لوريال 400مل </t>
  </si>
  <si>
    <t>وصف الصنف: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كيفية الإستخدام:
ضعيه على شعر مبلل، دلكي بلطف كامل فروة رأسك، ثم اغسليه.
استخدمي من بعده بلسم الزيوت الثمينة و بديل الزيت.
التحذيرات والإحتياطات:
في حال الاحتكاك بالعينين، يجب غسلهما بالماء فوراً</t>
  </si>
  <si>
    <t>Elvive Total Repair Shampoo for Damaged Hair by L'Oreal 400ml</t>
  </si>
  <si>
    <t>Product description:
For Damaged Hair, L’Oréal Paris Elvive Total Repair 5 Shampoo helps repair the five visible signs of damaged hair - Split Ends, Weak, Rough, Dull and Dehydrated. The results? 1) Rebuilt fibers 2) Strength 3) Vitality 4) Silkiness and 5) Shine. Our strengthening system with Protein + Ceramide helps fortify each strand, reinforcing hair fiber and sealing-in nourishment.
How to use:
Apply on wet hair, massage thoroughly to help stimulate the scalp, then rinse. Follow with Extraordinary Oil Conditioner and Oil Replacement.
Warning and cautions:
In case of contact with eyes, rinse them immediately.</t>
  </si>
  <si>
    <t>زيت الجزر التجميلي من جاردن دي اوليان 60مل</t>
  </si>
  <si>
    <t>ستُخدِمَ زيت الجزر كواحد من الزيوت الشعبية منذ مئات السنين، وهو مُضاد قوي من مُضادات الفطريات، وله العديد من الفوائد للبشرة والوجه،
يحتوي زيت الجزر على مُستويات عالية من مُضادات الأكسدة، والكاروتينات، ومُركبات من فيتامين (أ)،
التي تساعد على تعزيز نُمو الجلد ، وتحسين عملية الشفاء للبشرة.
يُقلّل من انتشار الفطريات بنسبة 65%
.يُساعد على الحصول على بشرة صحية، كما أنّه يُظهرها بمظهر أقل سناً، ويُحسّن من مُرونة نسيجها
يُعزّز من تَطوُّر الميلانين الذي يُحدّد لون البشرة.
يمتلك الجزر العديد من خصائص التنظيف القوية، والتي تساهم في إزالة السموم من الجسم، وبذلك فإنه يُساعد على التخلص من حب الشّباب،
يساهم الجزر وزيت الجزر في مُكافحة الشّيخوخة،
يحفّز زيت الجزر نمو الخلايا الجلدية، ويُبقي البشرة شابة وناعمة، لذلك يتم إضافته إلى العديد من مُنتجات العناية ببشرة الوجه، مثل الكريمات المُرطبة.</t>
  </si>
  <si>
    <t>Cosmetic Carrot Oil by Jardin D Oleane 60ml</t>
  </si>
  <si>
    <t>Carrot oil has been used as one of the popular oils for hundreds of years, and it is a powerful anti-fungal, and has many benefits for the skin and face,
Carrot oil contains high levels of antioxidants, carotenoids, and vitamin A compounds.
Which helps to promote skin growth, and improve the healing process of the skin.
Reduces the spread of fungi by 65%
It helps to get healthy skin, it also makes it look younger, and it improves the elasticity of its texture.
Promotes the development of melanin, which determines skin tone.
Carrots have many powerful cleansing properties, which contribute to the removal of toxins from the body, thus helping to get rid of acne,
Carrots and carrot oil contribute to the fight against aging,
Carrot oil stimulates the growth of skin cells, and keeps the skin young and smooth, so it is added to many facial skin care products, such as moisturizing creams.</t>
  </si>
  <si>
    <t>فاشكول كريم حمام زيت للشعر بخلاصة الثوم من كريم كاب 1500 مل</t>
  </si>
  <si>
    <t>Fash Kool Hair Cream Garlic Extract by Krem Kap 1500ml</t>
  </si>
  <si>
    <t>وصف المنتج:
حمام كريم فريد للشعر بخلاصة الثوم.
مثالي لتقوية الشعر الذي يحتاج إلى ترطيب فائق وعميق،
يحمي الشعر من التلف للحصول على شعر قوي يتمتع بلمعان طبيعي.
كيفية الإستخدام:
ضعي كمية من الكريم على الشعر النظيف المبلل، قومي بتوزيعه من الجذور للأطراف ودعيه 5 دقائق ليتغلغل في الشعر،
وللترطيب العميق استخدمي حمام بخار للشعر لمدة 15 دقيقة ثم اشطفيه بماء بارد.
التحذيرات والإحتياطات:
يحفظ في مكان بارد وجاف بعيدًا عن الحرارة أو أشعة الشمس المباشرة.
المكونات:
بخلاصة الثوم.</t>
  </si>
  <si>
    <t>جل طبيعي عالي التثبيت لتصفيف الشعر بزبدة الشيا من كانتو 227غ</t>
  </si>
  <si>
    <t>Shea Butter Mega-Hold Styling Stay Glue Gel by Cantu 227g</t>
  </si>
  <si>
    <t>الوصف
خالِ من الكبريتات، والسيليكونات، والبارابينات، والزيوت المعدنية
النحت والبقاء
ثبات طويل الأمد وخالٍ من القشرة
مع مقاومة للرطوبة
الحفاظ على الرطوبة
خالٍ من الفثالات أو البارافين
تركيبة مقاومة للرطوبة وذات ثبات فائق ستلصق الأنماط بقوة في مكانها.مثالي للاستخدام مع كريم Cantu المفضل لديك للحصول على خصلات شعر ناعمة بالإضافة إلى ثبات يدوم طويلاً في أي مناخ.
طريقة الاستخدام
يوضع على الشعر المبلل للحصول على تسريحات تدوم طويلاً.
نصائح للتصفيف: نظفي تراكم المنتجات الثقيلة بشامبو كريم التنظيف الخالي من الكبريتات.
المكونات
ماء, PVP, جلسيرين, بولي بروبيلين جليكول-5-سيتيث -20 ، سوربيتول ، زبدة الشيا (بوتيروسبيرموم باركي), كربومير, هيدروكسي إيثيل سليلوز, رائحة (عطر), بروبيلين جليكول, بولي ايثيلين جليكول-180, بولي إيثيلين جليكول- 90 م, هيدروكسيد الصوديوم, إيديتات رباعي الصوديوم, كلورفينسين, فينوكسي إيثانول, إيثيل هكسيل الجليسرين.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ابتلاعها ، يُرجى الاتصال بالطبيب على الفور. يُحفظ بعيدًا عن اللهب أو الحرارة المرتفعة. يُحفظ بعيدًا عن متناول الأطفال.</t>
  </si>
  <si>
    <t>Description
No Sulfates, Silicones, Parabens, or Mineral Oil
Sculpt &amp; Stay
Long-Lasting, Flake-Free Hold
Humidity Resistant
Humidity Hold
No Phthalates or Paraffin
Humidity resistant, mega-hold formula will glue hard to hold styles in place.Perfect for pairing with your favorite Cantu cream for soft strands plus long-lasting hold in any climate.
Suggested use
Apply to damp hair to create long-lasting styles. 
Styling Tips: Cleanse heavy product buildup with Cantu Sulfate-Free Cleansing Cream Shampoo.
Other ingredients
Water, pvp, glycerin, ppg-5-ceteth-20,sorbitol,butyrospermum parkii (shea) butter, carbomer, hydroxyethylcellulose, fragrance (parfum), propylene glycol, peg-180, peg-90m, sodium hydroxide, tetrasodium edta, chlorphenesin, phenoxyethanol, ethylhexylglycerin.
Warnings
Avoid contact with eyes and open or irritated skin. If eye contact occurs, rinse thoroughly with water. If eye irritation persists, contact a physician. For external use only. If ingested, contact à physician immediately. Keep away from flame or high heat. Keep out of reach of children.</t>
  </si>
  <si>
    <t>سيروم للشعر كيراتين كريستال من جيليز 60 مل</t>
  </si>
  <si>
    <t>Keratin Crystal Hair Serum by GELLUS 60ml</t>
  </si>
  <si>
    <t>وصف المنتج :
جيليز سيروم الشعر كريستال هو علاج يترك على الشعر يرطب ويغذي لتحويل الشعر الجاف والمهمل إلى شعر ناعم ولامع. غني بزيوت الزهور، يترك العلاج الشعر ناعمًا للغاية وخفيف الوزن ولامعًا بشكل رائع في غسلة واحدة فقط.
خصائص المنتج:
سيروم مغذي ومرطب خفيف الوزن للشعر
يترك الشعر ناعمًا كالحرير بشكل رائع دون أن يكون دهنيًا وثقيلًا
يغذي الشعر من الجذور إلى الأطراف
تعمل التركيبة الرائعة على ترويض خشونة الشعر وتكافح التطاير
يمنح شعرًا مغذيًا وناعمًا بشكل جميل</t>
  </si>
  <si>
    <t>Product Description :
Crystal Hair Serum is a leave-in treatment that moisturizes and nourishes to transform dry, lifeless hair into soft, shiny hair. Enriched with flower oils, the treatment leaves hair extremely soft, lightweight and wonderfully shiny in just one wash.
Product features:
A lightweight nourishing and moisturizing hair serum
Leaves hair wonderfully silky soft without being greasy and heavy
Nourishes hair from roots to ends
The wonderful formula tames frizz and combats frizz
Leaves hair beautifully nourished and soft</t>
  </si>
  <si>
    <t>مرهم تصفيف الشعر بخلاصة زبدة الشيا من كانتو 113 غ</t>
  </si>
  <si>
    <t>Styling Pomade with Shea Butter Extract by Cantu 113g</t>
  </si>
  <si>
    <t>Description
Smoothes Edges, Ends and Flyaways
Adds Control and Shine
Style
Cruelty Free
Seals in moisture while adding control to hold styles. 
Benefits: 
Softens strands
Adds Shine 
Defines Curls and Twist
Good For Hair Types: Relaxed &amp; Natural
Suggested use
Apply pomade to palms or tips of fingers and apply gently to hair. Can be used on dry, damp or wet hair.
Other ingredients
Petrolatum, butyrospermum parkii (shea butter), paraffin, fragrance, benzyl salicylate, coumarin, hexyl cinnamal, limonene, linalool.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 Keep away from flame or high heat.</t>
  </si>
  <si>
    <t>الوصف
يضفي الكثافة والثبات والتحكم
يحدد تجعيد الشعر وتموجاته
ينعم الأطراف
يحافظ على الرطوبة من أجل لمعان رائع
يساعد على الحماية من الهيشان
مصنوع من زبدة الشيا النقية للحصول على شعر رطب حيوي، كاشفًا عن شعر أقوى وأكثر صحة مع بريق طبيعي. يحافظ دهان تصفيف الشعر من Cantu على الرطوبة مع إضافة تحكم في التصفيفات التي يصعب ثباتها.
طريقة الاستخدام
رائع للاستخدام مع: الشعر المفرود بالمعالجة الكيميائية، والشعر المموج، والشعر المصبوغ، والشعر المجعد.
ضعيه بلطف باستخدام أطراف الأصابع أو راحة اليد.
المكونات
بترولاتوم, شجر الشيا (زبدة الشيا), بارافين, عطر, ساليسيلات البنزيل, كومارين, هكسيل سينامال, الليمونين, لينالول, بيوتيل فينيل ميثيل بروبيونال.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 يُحفظ بعيدًا عن اللهب والحرارة المرتفعة.</t>
  </si>
  <si>
    <t>لاصقات جروح يونيفرسال مقاومة للماء من هانسابلاست 20 حبة</t>
  </si>
  <si>
    <t>يحتوي Hansaplast Universal على ضمادات شريطية لاصقة مقاومة للماء للبشرة الرطبة أو المتعرقة. اللاصقات مزودة بغطاء قماش مرن لراحة مسامية ووسادة مبطنة تحمي الجروح. تأتي العبوة العالمية بأحجام مختلفة لضمان التغطية المناسبة. غطاء مقاوم للحماية من الجروح اليومية البسيطة مثل الخدوش والجروح والجروح.
شرائط مقاومة للماء مصنوعة من مادة قابلة للتنفيس. يطرد الأوساخ والرطوبة. وسادة الجرح غير اللاصقة تحمي الجرح وتخدده. يضمن الالتصاق القوي بقاء اللاصق في مكانه. لجميع الأغراض: مناسب لتغطية الجروح اليومية مثل الخدوش والجروح والجروح
نظف الجرح وأزل الأجسام الغريبة وجفف الجلد حول الجرح. ضعي الشرائط بدون شد.
لا يوجد خطر من الحساسية التي يسببها اللاتكس.</t>
  </si>
  <si>
    <t>Universal Water Resistant Plasters by Hansaplast 20pcs</t>
  </si>
  <si>
    <t>Hansaplast Universal Contains Water-Resistant Adhesive Strip Bandages For Damp Or Sweaty Skin.Plasters Are Equipped With Flexible Fabric Backing For Breathable Comfort And Cushioned Pad Protects Wounds.Universal Pack Comes In Varying Sizes To Ensure Appropriate Coverage.Hansaplast Universal Plasters Are Ideal For Water-Resistant Covering And Protection Of Minor, Everyday Wounds Such As Scratches, Cuts And Grazes.
WATER-RESISTANT STRIPS Made Of BREATHABLE Material . REPELS Dirt &amp; Moisture . The NON-STICK Wound Pad Protects And Cushions The Wound . The STRONG ADHESION Ensures That The Plaster Stays In Place . ALL PURPOSE: Suitable For Covering Everyday Wounds Such As Scratches, Cuts And Grazes
Clean The Wound. Dry The Skin Around The Cut. Apply Plaster Without Stretching. Use Each Plaster Once.
No Risk Of Allergies Caused By Latex.</t>
  </si>
  <si>
    <t>بلاستر لصقات الآم الظهر اوريجنال من سيلفا تايغر 5 قطع</t>
  </si>
  <si>
    <t>الوصف
سيلفا بلاستر لصقات الظهر سيلفا تايغر اوريجنال 5 قطع (حجم 9*6) هي لصقات مسكنة للالم طويلة المفعول تعمل على توفير الحرارة وتوضع على الظهر أو أي منطقة أخرى مرادة بوضعها على العضلات وغيرها وتعطي إحساساً بالراحة. 
العنصر الرئيسي للصاقة الظهر من سيلفا توفر الحرارة اللطيفة مما يؤدي إلى إرتخاء العضلات للمكان المطبقة عليه وفي نفس الوقت تقوم الغليفة الطبيعية المزودة بها اللصاقة بإضفاء شعور بالراحة.
يتم امتصاص مكوناتها عن طريق الجلد الى الانسجة حيث تعمل على تقليل الآلم والالتهاب فى المنطقة المراد علاجها.
يتم استعمالها كلصاقة مساعدة داعمة خارجياً لراحة العضلات والظهر.
تستمر لوقت طويل.
لصاقة الظهر والعضلات.
طريقة الاستعمال:
تستخدم على الجلد النظيف والجاف،
لا تستخدم على الوجه أو الجلد المتشقق أو الكدمات أو التورم.
افتح الكيس البلاستيكي وأزل الطبقة الواقية من اللاصقة، ضعها على المنطقة المصابة بحيث يكون الجانب اللاصق على الجلد مباشرةً، أما في حالة البشرة الحساسة أو المصابة بالشيخوخة، قم بوضع الجانب اللاصق على طبقة واحدة من طبقات ملابس.
لا تقم بربط أي ضمادات فوق اللاصقة.
لا تستخدم سوى لاصقة واحدة فقط على نفس المكان من الجسم خلال 24 ساعة
تستخدم الرقعة مرة واحدة فقط، لا تحاول إعادة تسخينها في الفرن أو الميكروويف.
لا تقطع أو تفرك أو تطوي أو اللاصقة، ولا تستخدمها إذا كانت معطوبة أو ممزقة.
لإزالة اللاصقة، انزعها ببطء.
التحذيرات والإحتياطات:
لا تفتح العبوة حتى تصبح جاهزًا للاستخدام.
لا تضع اللاصقة على الجلد مباشرة إذ أن ذلك قد يحدث حروق.
لا تضع اللاصقة في الميكروويف.
ابقها بعيدًا عن متناول الأطفال.
للاستخدام الخارجي فقط.</t>
  </si>
  <si>
    <t>Orignal Back Pain Relief Patch by Silva Tiger 5pcs</t>
  </si>
  <si>
    <t>Description
Silva Plaster Back Plasters Silva Tiger Original 5 Pieces (Size 9*6) are long-acting pain relieving plasters that provide heat and are placed on the back or any other area to be placed on the muscles and others, and give a sense of relief.
The main component of the Silva Back Plaster provides gentle heat, which relaxes the muscles of the applied site, while the natural backing of the plaster provides a feeling of comfort.
Its components are absorbed through the skin into the tissues, where it works to reduce pain and inflammation in the area to be treated.
It is used as an externally supportive auxiliary tape to relieve muscles and back.
It lasts for a long time.
Back and muscle patch.
How to use:
Use on clean, dry skin.
Do not use on the face or skin that is broken, bruised, or swollen.
Open the plastic bag and remove the protective layer of the patch. Apply to the affected area with the adhesive side directly on the skin. For sensitive or aging skin, apply the adhesive side to a single layer of clothing.
Do not tie any bandages over the patch.
Only use one patch on the same part of the body in 24 hours
Patch is for single use only, do not attempt to reheat in oven or microwave.
Do not cut, rub, fold, or adhesive tape, and do not use it if it is damaged or torn.
To remove the patch, peel it off slowly.
Warnings and Precautions:
Do not open the package until you are ready to use it.
Do not apply the patch directly to the skin, as this may cause burns.
Do not microwave the patch.
Keep it out of reach of children.
For external use only.</t>
  </si>
  <si>
    <t>زيت الثوم التجميلي من جاردن دي اوليان 60مل</t>
  </si>
  <si>
    <t>Cosmetic Garlic Oil by Jardin D Oleane 60ml</t>
  </si>
  <si>
    <t>يحتوي زيت الثوم على الكثير من العناصر الغذائية بالفيتامينات
تعمل على تقوية جذور الشعر ويمنع تساقطة
كما يعمل على ترطيب الشعر والتخلص من قشرة الرأس
يدهن زيت الثوم على الشعر ثم يدلك بلطف من الجذور الى الأطراف</t>
  </si>
  <si>
    <t>Garlic oil contains a lot of nutrients and vitamins
It strengthens hair roots and prevents hair loss
It also moisturizes the hair and gets rid of dandruff
Apply garlic oil to the hair, then massage gently from roots to ends</t>
  </si>
  <si>
    <t xml:space="preserve">طلاء أظافر - 23 من لوفيرا </t>
  </si>
  <si>
    <t xml:space="preserve">Nail polish - 23 by Lovera </t>
  </si>
  <si>
    <t xml:space="preserve">Nail polish - 54 by Lovera </t>
  </si>
  <si>
    <t xml:space="preserve">طلاء أظافر- 54 من لوفيرا </t>
  </si>
  <si>
    <t xml:space="preserve">طلاء اظافر - 73 من لوفيرا </t>
  </si>
  <si>
    <t>Nail Polish - 73 by Lovera</t>
  </si>
  <si>
    <t xml:space="preserve"> كريم الجمال المغذي للجسم من دوف 75 مل</t>
  </si>
  <si>
    <t>Nourishing Body Beauty Cream by Dove 75ml</t>
  </si>
  <si>
    <t>Product Description:
A luxurious moisturising body cream with a lightweight, nourishing formula to help leave you with soft, smooth skin.
Softens, smoothes and nourishes your skin to keep it glowing all day
How to use:
Dove Beauty Cream is best used after a bath or shower, morning or night (or both). Massage the rich cream generously into your skin – pay particular attention to any dry areas like heels, knees and elbows.
Caution &amp; Warnings:
External use only. If skin irritation occurs, discontinue use. Immediately rinse with water in case of contact with eyes. If irritation persists, consult a doctor
Ingredients:
Water/Aqua, Stearic Acid, Hydrogenated Starch Hydrolysate, Mineral oil, Glyceryl stearate, Petrolatum, Dimethicone, Caprylic/Capric Triglyceride, Theobroma Cacao (Cocoa) Seed butter, Aluminum Starch Octenylsuccinate, Cetyl Alcohol, Potassium Hydroxide, Phenoxyethanol, Magnesium Aluminum Silicate, Fragrance/Parfum, Methylparaben, Carbomer, Propylparaben, Disodium EDTA, Tocopherol, Alpha-Isomethyl Ionone, Amyl Cinnamyl, Anise Alcohol, Benzyl Alcohol, Benzyl Benzoate, Butylphenyl Methylpropional, Citral, Citronellol, Coumarin, Geraniol, Hexyl Cinnamal, Isoeugenol, Limonene, Linalool</t>
  </si>
  <si>
    <t>وصف المنتج:
كريم مرطب فاخر للجسم بتركيبة خفيفة الوزن ومغذية لتساعدك على الحصول على بشرة ناعمة وملساء.
ينعم وينعم ويغذي بشرتك ليحافظ على نضارتها طوال اليوم
كيف تستعمل:
من الأفضل استخدام كريم دوف للتجميل بعد الاستحمام، في الصباح أو المساء (أو كليهما). قم بتدليك الكريم الغني بسخاء على بشرتك - مع إيلاء اهتمام خاص لأي مناطق جافة مثل الكعبين والركبتين والمرفقين.
التحذيرات:
استعمال الخارجي فقط. في حالة حدوث تهيج في الجلد، توقف عن الاستخدام. يشطف فوراً بالماء في حالة ملامسته للعينين. إذا استمر التهيج، استشر الطبيب
مكونات:
ماء/أكوا، حامض دهني، هيدروليسات النشا المهدرجة، زيوت معدنية، ستيرات الغليسيريل، فازلين، دايميثيكون، كابريليك/كابريك ثلاثي الغليسريد، زبدة بذور ثيوبروما كاكاو (الكاكاو)، نشا الألومنيوم أوكتينلسوكسينات، كحول سيتيل، هيدروكسيد البوتاسيوم، فينوكسي إيثانول، سيليكات الألومنيوم المغنيسيوم، العطر/العطر، ميثيل بارابين، كربومير، بروبيل بارابين، ثنائي الصوديوم EDTA، توكوفيرول، ألفا إيزوميثيل أيونون، أميل سيناميل، كحول اليانسون، كحول البنزيل، بنزوات البنزيل، بوتيل فينيل ميثيل بروبيونال، سيترال، سيترونيلول، كومارين، جيرانيول، هيكسيل سينامال، أيزويوجينول، ليمونين، لينالول</t>
  </si>
  <si>
    <t>شامبو العناية اليومية من دوف 400مل</t>
  </si>
  <si>
    <t>Daily Care Shampoo by Dove 400ML</t>
  </si>
  <si>
    <t>وصف المنتج:
دوف شامبو للعناية اليومية بمركب ترطيب متطور،
عناية يومية للشعر العادي.
كيفية الإستخدام:
ضع الشامبو على الشعر المبلل ودلكه جيدًا على فروة الرأس ثم اشطفه، وكرر العملية
استعمله يوميًا للحصول على أفضل النتائج.
التحذيرات والإحتياطات:
في حالة دخول الشامبو للعينين، اشطفهما جيدًا بالماء.
المكونات:
مركب ترطيب متطور.
ماء، لوريل سلفات الصوديوم، دايميثيكونول وتراي ديسين-1 وتي إي إيه سلفونات دوديسيل البنزين، كوكاميدو بروبيل بيتائين، كلوريد الصوديوم، عطر، ثنائي ستيرات الحلايكول، جلسرين، كربومير، هيدروكسيد الصوديوم، كلوريد غوار هيدروكسي بروبيل تريمونيوم، ميكا وثاني أكسيد التيتانيوم، كوكاميد مونو إيثانول أمين، رباعي أسيتات ثنائي أمين إيثلين ثنائي الصوديوم، بولي إيثيلين جلايكول -45M، دي إم دي إم هيدانتوين، زيت بذور زهرة دوار الشمس، ميثيل كلورو أيزو ثيازولينون وميثيل أيزو ثيازولينون، ألفا أيزوميثيل لونون , سترونيلول، جيرانيول، لينالول ، CI 15985 ، CI 1914.</t>
  </si>
  <si>
    <t>Product Description:
We all love the feeling of soft, silky hair, and with life busier than ever it’s always great to be able to get the feeling of the hair we love as quickly as possible. A conditioning shampoo can help protect your hair from the daily wear and tear of life, leaving it feeling soft and easy to style. That’s why we’ve developed Dove Nutritive Solutions Moisture 2 in 1 Shampoo, a 2 in 1 shampoo and conditioner formula to help enhance and maintain the beauty of your hair.
This Dove 2 in 1 shampoo and conditioner, with Pro-Moisture Complex, leaves your hair feeling smooth, soft and manageable every day, rinsing cleanly from your hair so that it looks and feels shiny and silky without being weighed down. Just apply like you would a normal shampoo, lather, and rinse for hair that looks and feels so beautifully soft, radiant and glossy that you won’t be able to stop touching it.
Uses 2 in 1 shampoo and conditioner formula
Progressively nourishes from within with regular use
Formulated with Pro-Moisture Complex</t>
  </si>
  <si>
    <t>Super Foods Hair Serum with Brazilian Keratin by Cornells 165ml</t>
  </si>
  <si>
    <t>سيروم سوبر فودز للشعر بالكيراتين البرازيلي من كورنيلز 165 مل</t>
  </si>
  <si>
    <t xml:space="preserve">سيروم خفيف مركب بمزيج فريد من أكثر المكونات فعالية لصحة الشعر ، والذي يعمل بأمان عبر طبقات الشعر المختلفة.يساعد الكيراتين على تجديد الرطوبة ، ويكافح الجفاف ، ويخلق مظهرًا أكثر نعومة وحريرًا ، عن طريق جعل شعرك أقل عرضة للتطاير.كما أنه يلطف الشعر المعالج كيميائياً والتالف ويقوي الشعر ويخفف التشابك.ينعم الشعرطريقة الاستخدام:توضع ضخة او اثنين في كف اليد. يوزع على كلتا اليدين. ثم يوضع على أطوال الشعر وأطرافه.لا يشطف.مناسب للاستخدام على الشعر الرطب والجاف.
</t>
  </si>
  <si>
    <t>A lightweight serum formulated with a unique blend of the most effective ingredients for hair health, which works safely across different hair layers. Keratin helps replenish moisture, fights dryness, and creates a smoother, silkier appearance, by making your hair less prone to frizz. It also soothes chemically treated and damaged hair. It strengthens the hair and relieves tangles. It softens the hair. How to use: Place one or two pumps in the palm of the hand. Distribute to both hands. Then apply it to the lengths and ends of the hair. Do not rinse. Suitable for use on wet and dry hair.</t>
  </si>
  <si>
    <t>طلاء اظافر الترا كلر - NL042 من ناتوريد</t>
  </si>
  <si>
    <t xml:space="preserve">Ultra Color Nail polish - NL042 by Natured </t>
  </si>
  <si>
    <t>مناكير أحمر بفرشاة عريضة سهلة الاستخدام
سريع الجفاف
تركيبة غنية واضحة من الطبقة الأولى
ثبات يدوم طويلا
مكونات آمنة على الأظفر لا تسبب الاصفرار
متوفر بـ 45 لون مميز</t>
  </si>
  <si>
    <t>Red nail polish with a wide brush that is easy to use
Quick drying
The rich formula is clear from the first layer
Long-lasting stability
Nail safe ingredients that do not cause yellowing
Available in 45 distinctive colours</t>
  </si>
  <si>
    <t>بخاخ مثبت مكياج فكست فكس بلس من ماك 100مل</t>
  </si>
  <si>
    <t>Prime Fix Plus Makeup Setting Spray by MAC 100ml</t>
  </si>
  <si>
    <t>غسول لتنظيف المسام هاوس بالبيكنج باودر من ايتود هاوس 160 مل</t>
  </si>
  <si>
    <t>Baking Powder Pore Cleansing Foam by Etude House 160ml</t>
  </si>
  <si>
    <t>جل الصبار مهدئ ومرطب للبشرة من د. راشيل 300جم</t>
  </si>
  <si>
    <t>Aloe Vera Soothing &amp; Moisturizing Gel by Dr. Rashel 300ml</t>
  </si>
  <si>
    <t>كريم الترطيب الأصلي العلاجي للبشرة شديدة الجفاف، والبشرة الحساسة (1+1) من يوسيرين 454جم</t>
  </si>
  <si>
    <t xml:space="preserve"> Original Healing Cream for Extremely Dry, Compromised Skin (1+1) by Eucerin 454g</t>
  </si>
  <si>
    <t>سيروم هيالورين فيلر فيتامين سي 10% نقي من يوسيرين 8مل</t>
  </si>
  <si>
    <t>Hyaluron-Filler Pure Vitamin C 10% Booster by Eucerin 8ml</t>
  </si>
  <si>
    <t>لصاقات لتنقية و تنظيف البشرة  من نيفيا 6 قطع</t>
  </si>
  <si>
    <t>Skin Refining Clear-Up Strips by Nivea 6Pcs</t>
  </si>
  <si>
    <t>وصف المنتج:
يتم تفعيله بالمياه، يلتصق مع الرؤوس السوداء والشوائب لينظف البشرة بعمق
مناسب للمناطق غير المستوية بالوجه، خاصًة الأنف، بفضل ملمسه المميز الناعم
رائحة الليمون اللطيفة تمنح بشرتك الشعور بالانتعاش 
تبدو البشرة صحية وجميلة
حاصل على موافقة أطباء الأمراض الجلدية
إرشادات الاستخدام:
استعمليه مرة واحدة في الأسبوع كجزء من نظامك للعناية بالوجه
بللي المنطقة المرغوبة بالماء
ضعي اللاصقة ودعيها تجف لمدة من 10 إلى 15 دقيقة
انزعي اللاصقة بعناية واستعملي منتجات العناية النهارية أو الليلية من نيڤيا ڤيزاج
تم اختبار توافقه مع البشرة من قبل أطباء الجلد.</t>
  </si>
  <si>
    <t>Product Description:
Activated with water, bonding with blackheads and impurities to deeply clear the skin
Fit to the uneven facial area, especially the nose, thanks to their special soft-touch fleece
Provide your skin with a fresh feeling thanks to their pleasant lemon scent
Leave the skin looking healthy and beautiful
4 nose strips + 2 facial strips
Skin compatibility dermatologically approved
How to use:
Use once a week as part of your face care routine.
Wet the desired area with water.
Apply the strip and let it dry for 10-15 minutes.
Carefully remove the strip.
Ingredients: 
Aqua, Glycerin, Polysilicone-13, PEG-12 Dimethicone, Titanium Dioxide, Sodium Citrate, Methylparaben, Citral, Limonene, Geraniol, Linalool, Parfum, Polyquaternium-37, Silica.</t>
  </si>
  <si>
    <t>قناع الوجه بخلاصة الكولاجين لمرونة وشد البشرة من د. راشيل 25جم</t>
  </si>
  <si>
    <t>Collagen Elasticity &amp; Firming Essence Mask by Dr. Rashel 25gm</t>
  </si>
  <si>
    <t>الفوائد: تم تصميم هذا القناع لتجديد شباب البشرة وتعزيز إنتاج الكولاجين وهو أمر ضروري لإصلاح الجلد التالف وتحسين توهجك. تم تركيبه خصيصًا لترطيب البشرة وتهدئتها بشكل مكثف لتقليل ظهور الخطوط الدقيقة والتجاعيد والبقع الداكنة وشد البشرة. إنه مملوء بالأحماض الأمينية للحصول على مظهر شبابي وممتلئ. يعزز مرونة الجلد ويمنح البشرة بشرة أكثر امتلاءً. يخلق بشرة حساسة.
يستخدم من أجل: قناع ورقي للوجه
الخاصية : مرطب - ثبات - مغذي - الخطوط الدقيقة - التجاعيد - البقع الداكنة - شد البشرة
نوع البشرة: مناسب لجميع أنواع البشرة
المكونات: أكوا، بروبيلين غليكول، بروبانيديول، بولي إيثيلين جلايكول-20، هيدروكسي إيثيل سلولوز، كولاجين متحلل، جليكوسامي نوجليكان، ميثيل بارابين، ثنائي الصوديوم إدتا، حمض كابريل هيدروكساميك، فينوكسي إيثانول، إيثيل هكسيل جليسرين، بولي إيثيلين جلايكول-40 زيت الخروع المهدرج، عطر.
كيفية الاستخدام: نظفي البشرة وأزيلي القناع من العبوة. يوجد إجمالي طبقتين من قناع الوجه، قم بإزالة طبقة اللؤلؤ الأبيض، ثم وزعي القناع الحريري ثم ضعيه بعناية على الوجه، واتركيه على الوجه لمدة 15-20 دقيقة. انزعي القناع واتركي الوجه بلطف، ويمكن وضع المصل الزائد على الرقبة والكتف واليدين. ورق وجه يستخدم مرة واحدة فقط. يمكن استخدام مصل الجل المتبقي في العبوة كمصل في الأيام التالية قبل المرطب.</t>
  </si>
  <si>
    <t>Benefits : This mask is designed to rejuvenate skin and boost collagen production which is essential to repairing damaged skin and improving your glow. Specially formulated to intensely hydrate and  sooth the skin to minimize the appearance of fine lines, wrinkles, dark spots, and to tighten skin. It is infused with amino acid for youthful and plumper looking. Reinforces skin elasticity and gives skin a plumper complexion. Creates a delicate skin.
Use For :  Face Sheet Mask
Feature : Moisturizer - Firming - Nourishing - Fine Lines - Wrinkles - Dark Spots - Tighten Skin
Skin Type : Suitable for all skin types
Ingredients : Aqua, propylene glycol, propanediol, peg-20, hydroxyethylcellulose, hydrolyzed collagen, glycosami-noglycans, methylparaben, disodium edta, caprylhydroxamic acid, phenoxyethanol, ethylhexylglycerin, peg-40 hydrogenated castor oil, parfum
How To Use : Cleanse skin and remove mask from packaging. There is total 2 layers of face mask, take down the white pearl film, spread the silk mask out and apply carefully onto the face, resting on the face for 15-20 minutes. Take off the mask and gently pat the face, excess serum can be applied to neck, shoulder and hands. Face sheet to be used only once. Access gel serum in package  can be used as a serum the following days before moisturizer.</t>
  </si>
  <si>
    <t>Baby Oil Gel With Aloe Vera &amp; Vitamin E by Johnson's 192ml</t>
  </si>
  <si>
    <t>زيت جل للأطفال بالصبار و فيتامين E من جونسون 192 مل</t>
  </si>
  <si>
    <t>الوصف
Mildness Proven® سريريًا
يحافظ على ترطيب البشرة حتى 10 مرات أكثر
لا يحتوي على البارابينات، أو الفثالات أو الأصباغ
لأكثر من 125 عامًا، تُصمّم تركيبات Johnson's® خصيصًا لبشرة الطفل الرقيقة والحساسة. مناسب للأطفال والكبار أيضًا!
غني بالصبار المهدئ وفيتامين هـ ؛ يساعد في تخفيف الجفاف.
لا يسبب الحساسية ومختبر مع أطباء الجلدية
† على البشرة المبللة مقارنةً بأي دهان عادي على البشرة الجافة.
طريقة الاستخدام
يُدلك بلطف على بشرة رطبة بعد الاستحمام ليترك البشرة ناعمة كبشرة الأطفال. يعمل بشكل أفضل على البشرة الرطبة وليس الجافة.
المكونات
زيت معدني, ستيرين مهدرج / الايزوبرين كوبوليمير, خلات التوكوفيرول*, مستخلص أوراق الصبار, عطر. 
*مكونات مستمدة من الطبيعة.
تحذيرات
للاستخدام الخارجي فقط. يُرجى التوقف عن استخدام المنتج في حالة حدوث طفح جلدي. يُحفظ بعيدًا عن متناول الأطفال حتى لا يشربوه أو يستنشقوه عن طريق الخطأ مما قد يسبب إصابات خطيرة. في حالة حدوث مشكلات في التنفس ، يجب استشارة الطبيب على الفور. لا يُستخدم إذا كان غلاف الأمان والجودة ممزقًا.</t>
  </si>
  <si>
    <t>Description
Clinically Mildness Proven®
Locks In Up To 10x More Moisture†
No Parabens, Phthalates or Dyes
For over 125 years Johnson's® formulas have been specially designed for baby's unique and delicate skin. Great for kids and adults too!
Enriched with soothing aloe &amp; vitamin E; helps relieve dryness.
Hypoallergenic&amp; tested with dermatologists
†On wet skin compared to an ordinary lotion on dry skin.
Suggested use
Gently massage onto damp skin after bathing to leave skin feeling baby soft. Works best on damp, not dry skin. 
Other ingredients
Mineral oil, hydrogenated styrene/isoprene copolymer, tocopheryl acetate*, aloe barbadensis leaf extract*, fragrance. 
*Naturally-derived ingredients.
Warnings
For external use only. If rash occurs, discontinue use. Keep out of children's reach to avoid drinking and accidental inhalation which can cause serious injury. Should breathing problems occur, Consult a doctor immediately. Do not use if quality seal is broken.</t>
  </si>
  <si>
    <t>Shea Smooth Body Lotion for Dry Skin by Nivea 625ml</t>
  </si>
  <si>
    <t>Product Description:
Infusedwith NIVEA deep moisture serum to reduce the dryness of your skin
Enriched with shea butter providing intensive nourishing
Provides indulging moisture care for 48hours
Result:
silky and smooth skin after just 1 application
Suitable for dry skin
Skin compatibility dermatologically approved
How to use:
Apply this body lotion daily all over your body.
Gently massage into your skin.
Caution &amp; Warnings:
Avoid contact with eyes.
For external use only.
Store in a cool, dry place.
Ingredients:
Aqua, Paraffinum Liquidium, Glycerin, Cetearyl Alcohol, Glyceryl Stearate Citrate, C15-19 Alkane, Phenoxyethanol, Dimethicone, Butyrospermum Parkii Butter, Carbomer, Ethylhexylglycerin, Sodium Hydroxide, Linalool, Limonene, Butylphenyl Methylpropional, Benzyl Alcohol, Cintronellol, Alpha-Isomethyl Ionone, BHT, Parfum.</t>
  </si>
  <si>
    <t>لوشن الترطيب للجسم بزبدة الشيا للبشرة الجافة من نيفيا 625مل</t>
  </si>
  <si>
    <t>وصف المنتج:
غني بسيروم الترطيب العميق لتقليل جفاف بشرتك
غني بزبدة الشيا التي توفر تغذية مكثفة
يوفر انتعاش العناية بالرطوبة لمدة 48 ساعة
النتيجة: ناعمة ونضرة ومريحة
مناسب للبشرة الجافة
يتوافق مع الجلد ومعتمد لدى أطباء الجلدية
إرشادات الاستخدام:
يوضع هذا اللوشن يوميًا على الجسم بالكامل.
يُدلك بلطف على البشرة.
التحذيرات والاحتياطات:
للاستعمال الخارجي فقط.</t>
  </si>
  <si>
    <t>Care &amp; Protect Hand Wash with Cucumber &amp; Green Tea by Dove 250ML</t>
  </si>
  <si>
    <t>غسول اليد الاهتمام والحماية بالخيار والشاي الأخضر من دوف 250مل</t>
  </si>
  <si>
    <t>We’re all washing our hands a little more than usual in these times. So, if you get dry hands from all the washing, Dove Go Fresh Beauty Cream Hand Wash is the one for you. A moisturising formula that effectively cleanses while protecting your hands from dryness.
With its refreshing scent of cucumber and green tea, it’ll fill your bathroom with a revitalising essence while you wash your hands. Enriched with our signature ¼ moisturising cream, it moisturises your hands, making them feel soft, smooth and cared for with every use. Dove Go Fresh Beauty Cream Hand Wash makes hand washing a refreshing experience and leaves skin feeling blissfully revived.
Dove Go Fresh Beauty Cream Hand Wash
Enjoy the look of radiant skin and the refreshing scent of cucumber and green tea with this gentle hand wash.If you’re wondering how to get soft hands and a fresh, revitalized feeling, Dove Go Fresh Beauty Cream Hand Wash, with the refreshing scent of cucumber and green tea, might just be the pick-me-up your skin needs.
Dove Go Fresh Beauty Cream Hand Wash combines a refreshingly light formula, a revitalizing scent plus ¼ moisturising cream to help give you skin that feels soft, smooth and cared for.
Simply dispense a pump of Dove hand wash onto your wet palms and gently lather into a creamy foam before rinsing hands thoroughly. You’ll instantly enjoy the delicate cucumber and green tea fragrance and hands that feel soft, fresh, and clean. To transform your daily hand washing routine into an act of beauty for your skin, simply dispense a pump of Dove hand wash onto your wet palms, massage the rich lather into your hands before rinsing thoroughly.
 Avoid contact with eyes. In case of contact, rinse well with water.</t>
  </si>
  <si>
    <t>نحن جميعًا نغسل أيدينا قليلاً أكثر من المعتاد في هذه الأوقات. لذلك ، إذا جفت يديك من كل عمليات الغسيل ، فإن غسول اليدين دو فريش بيوتي هو الأنسب لك. تركيبة ترطيب تنظف بفعالية وتحمي يديك من الجفاف. برائحته المنعشة من الخيار والشاي الأخضر ، سوف تملأ حمامك بجوهر منعش أثناء غسل يديك. غني بكريم الترطيب المميز لدينا ، فهو يرطب يديك ، ويجعلهما يشعران بالنعومة والنعومة والعناية مع كل استخدام. غسول اليدين دوف يجعل غسل اليدين تجربة منعشة ويترك البشرة منتعشة بسعادة. دوف غسول اليدين جو فريش بيوتي كريم استمتع بمظهر البشرة المتألقة ورائحة الخيار والشاي الأخضر المنعشة مع هذا الغسول اللطيف لليدين. إذا كنت تتساءل عن كيفية الحصول على يد ناعمة وشعور بالانتعاش والحيوية ، غسول اليدين دوف برائحة منعشة من الخيار والشاي الأخضر ، قد يكون مجرد انتعاش احتياجات بشرتك. يجمع غسول اليدين دوف بين تركيبة خفيفة منعشة ورائحة منعشة بالإضافة إلى ¼ كريم مرطب للمساعدة في منحك بشرة ناعمة وملساء ومعتنى بها. ما عليك سوى ضخ مضخة من غسول اليدين دوف على راحة يدك المبللة ورغوة رغوة كريمية برفق قبل شطف يديك جيدًا. ستستمتع فورًا برائحة الخيار والشاي الأخضر الرقيقة والأيدي التي تشعر بالنعومة والانتعاش والنظافة. لتحويل روتين غسل اليدين اليومي إلى فعل جمالي لبشرتك ، ما عليك سوى الاستغناء عن مضخة من غسول اليدين دوف على راحة يدك المبللة ، وتدليك الرغوة الغنية في يديك قبل شطفها جيدًا. تجنب ملامسة العينين. في حالة التلامس ، اشطف جيدًا بالماء.</t>
  </si>
  <si>
    <t>صابون اليدين من أو ماي يونيكورن 500مل</t>
  </si>
  <si>
    <t>:تفاصيل المنتج
يساعد غسول أو ماي يونيكورن للأطفال على تشجيع أطفالك على غسل يديكهم لفترة أطول.
تساعد التركيبة المضادة للبكتيريا على الحفاظ على نظافة اليدين. الغسيل اليدوي لم يكن مهمًا من قبل، هذا الغسول اليدوي للأطفال يجعل الغسيل اليدوي ممتعًا!
How to Use/ Instructions: 
بللي وجه الطفل وجسمه. ضعي صابون الأطفال اللطيف على الجسم أو الشامبو على الشعر بسخاء مع عمل رغوة بلطف. ثم اشطفيه جيدا.
Ingredient /MADE OF: 
عطور الزهور والفواكه</t>
  </si>
  <si>
    <t>Hand Soap by EAU MY UNICORN 500ml</t>
  </si>
  <si>
    <t>PRODUCT DETAILS:
EAU MY UNICORN Hand Wash helps encourage your kids to wash their hands longer.
The antibacterial formula helps keep hands clean. Hand washing has never been so important, and this hand washing for kids makes hand washing fun!
How to Use/ Instructions:  
Wet baby's face and body. Apply Gentle Baby Soap on the body or shampoo on the hair generously, gently working up a lather. Then Rinse thoroughly.
Ingredient /MADE OF:
FLORAL AND FRUITY FRAGRANCE</t>
  </si>
  <si>
    <t>ليفة تنظيف الجسم المغربية - ابيض/احمر من ناتشورانيا</t>
  </si>
  <si>
    <t>مصمم للقضاء على خلايا الجلد الميت على كامل مساحة الجسم
تعمل على تنشيط الدورة الدموية وتمنح البشرة نعومة وحيوية
مفيدة جدًا للاستعمال مع الحمام المغربي
تساعد على مقاومة الالتهابات عن طريق منع امتصاص السائل أو البكتيريا أو الفطريات للجلد مع ترك ملمس ناعم للجلد</t>
  </si>
  <si>
    <t>Designed to eliminate dead skin cells on the entire body area
It stimulates blood circulation and gives the skin softness and vitality
Very useful for use with Moroccan bath
It helps fight infections by preventing fluid, bacteria or fungi from being absorbed into the skin while leaving the skin feeling smooth</t>
  </si>
  <si>
    <t>Moroccan Loofah For Body - White/Red by Naturania</t>
  </si>
  <si>
    <t>Ultra Freshening Intimate Area spray by Summer's Eve 56gm</t>
  </si>
  <si>
    <t>Perfumed spray for the sensitive area for a clean and refreshing scent.
It works to remove sweating and unwanted odors with a safe formula for care without irritation.
Suitable for daily use.
Safe, talc-free formula.
pH balanced.
Contains vitamin E.
Clinically tested.
Absorbs moisture.
Enriched with a fresh scent.
Information:
Talc-free.
Not tested on animals.
Made in the USA.
Ingredients:
Isobutane, Isopropyl Myristate, Zea Mays (Corn) Starch, Hydrated Silica, Magnesium Stearate, Mineral Oil, Lanolin Alcohol, Benzyl Alcohol, Sodium Bicarbonate, Tocopherol (Vitamin E), Fragrance.</t>
  </si>
  <si>
    <t>بخاخ معطر للمنطقة الحساسة لرائحة نظيفة ومنعشة.
يعمل على إزاله التعرق و الروائح الغير مرغوب بها وبتركيبة آمنة لعناية دون تهيج.
مناسب للاستخدام اليومي.
تركيبة آمنة وخالية من التلك.
متوازن درجة الحموضة.
يحتوي على فيتامين هـ.
مختبر طبياً.
يمتص الرطوبة.
غني برائحة منعشة.
المعلومات:
خالي من التلك.
لم يتم تجربته على الحيوانات.
صنع في الولايات المتحدة الأمريكية.
المكونات:
إيزوبيوتان، إيزوبروبيل ميريستات، نشا زي ميس (الذرة)، سيليكا رطبة، ستيرات المغنيسيوم، زيت معدني، كحول اللانولين، كحول البنزيل، بيكربونات الصوديوم، توكوفيرول (فيتامين هـ)، عطر.</t>
  </si>
  <si>
    <t>بخاخ للمنطقة الحساسة معطر برائحة الازهار من سمرز ايف - 56.7غ</t>
  </si>
  <si>
    <t>بخاخ انتعاش فائق للمنطقة الحساسة معطر من سمرز ايف 56.7ج</t>
  </si>
  <si>
    <t>بخاخ معطر للمنطقة الحساسة لرائحة نظيفة ومنعشة.
يعمل على إزاله التعرق و الروائح الغير مرغوب بها وبتركيبة آمنة لعناية دون تهيج.
مناسب للاستخدام اليومي.
تركيبة آمنة وخالية من التلك.
متوازن درجة الحموضة.
يحتوي على فيتامين هـ.
مختبر طبياً.
يمتص الرطوبة.
معزز برائحة الأزهار المنعشة.
المعلومات:
خالي من التلك.
لم يتم تجربته على الحيوانات.
صنع في الولايات المتحدة الأمريكية.
المكونات:
إيزوبوتان، إيزوبروبيل ميريستات، زيا ميس (نشاء الذرة)، سيليكا رطبة، زيت معدني، كحول اللانولين، ستيرات المغنيسيوم، عطر، لوريث -3، ريسينوليات الزنك، رباعي هيدروكسي بروبيل إيثيلينديامين، بروبيلين جليكول، بيكربونات الصوديوم، توكوفيرول (فيتامين هـ).</t>
  </si>
  <si>
    <t>Intimate Area Sheer Floral Freshening Spray by Summer's Eve 56.7g</t>
  </si>
  <si>
    <t>Perfumed spray for the sensitive area for a clean and refreshing scent.
It works to remove sweating and unwanted odors with a safe formula for care without irritation.
Suitable for daily use.
Safe, talc-free formula.
pH balanced.
Contains vitamin E.
Clinically tested.
Absorbs moisture.
Enriched with a floral refreshing scent.
Information:
Talc-free.
Not tested on animals.
Made in the USA.
Ingredients:
Isobutane, Isopropyl Myristate, Zea Mays (Corn) Starch, Hydrated Silica, Mineral Oil, Lanolin Alcohol, Magnesium Stearate, Fragrance, Laureth-3, Zinc Ricinoleate, Tetrahydroxypropyl Ethylenediamine, Propylene Glycol, Sodium Bicarbonate, Tocopherol (Vitamin E).</t>
  </si>
  <si>
    <t>Clean Protect Roll-On Deodorant with Pure Alum by Nivea 50ml</t>
  </si>
  <si>
    <t>مزيل عرق رول اون تنظيف وحماية بخلاصة الشبة من نيفيا 50مل</t>
  </si>
  <si>
    <t>وصف المنتج:
توفر التركيبة حماية موثوقة مضادة للتعرق لمدة 48 ساعة
غني بالشبة النقية وفيتامين هـ
يحمي منطقة تحت الذراعين ويجعل البشرة ناعمة وجافة
خالي من الكحول والملونات
خفيف على البشرة ومعتمد من أطباء الجلد
إرشادات الاستخدام:
يوضع على منطقة تحت الذراعين.
لا يستخدم مع البشرة المتهيجة أو التالفة.
التحذيرات والاحتياطات:
للاستعمال الخارجي فقط.</t>
  </si>
  <si>
    <t>Product Description:
The formula provides reliable 48hour antiperspirant protection
Infused with Pure Alum, enriched with Vitamin E
Keeps your underarms protected and leaves you skin feeling soft and dry
No alcohol or colorants
Skin tolerance dermatologically proven
How to use:
Apply underarm.
Allow product to dry completely.
Caution &amp; Warnings:
Do not apply to irritated or damaged skin.
Store in a cool, dry place.
Ingredients:
Aqua, Aluminium Chlorohydrate, Glycerin, PPG-15 Stearyl Ether, Steareth-2, Steareth-21, Trisodium EDTA, Octyldodecanol, Persea Gratissima Oil, Potassium Alum, Tocopheryl Acetate, Panthenol, Sodium Ascorbyl Phosphate, Pantolactone, Citric Acid, Citronellol, Benzyl Alcohol, Alpha-Isomethyl Ionone, Linalool, BHT, Limonene, Tocopherol, Parfum.</t>
  </si>
  <si>
    <t>شفرات الحلاقة إكساكتا 2 للبشرة الحساسة من تشيك 7+3حبة</t>
  </si>
  <si>
    <t>Exacta 2 Razors for Sensitive Skin by Schick 7+3pcs</t>
  </si>
  <si>
    <t>الحلاقة بخطوة واحدة ، مما يجعلك في غير الحاجة إلى كريم الحلاقة أو الصابون أو غسل الجسم.
فيتامينE يرطب بشرتك أثناء الحلاقة وينزلق رأسها المحوري ذو الأربعة شفرات على امتداد ساقيك وجسمك.
خالي من العطور ولا تسبب حساسية، لذا فهي لطيفة على البشرة الحساسة.</t>
  </si>
  <si>
    <t xml:space="preserve">One-step shave, eliminating the need for shaving cream, soap or body wash.
Vitamin E moisturizes your skin as you shave and its pivoting four-bladed head glides along your legs and body.
Fragrance-free and hypoallergenic, so it's gentle on sensitive skin.
</t>
  </si>
  <si>
    <t>أداة موس الحلاقه والرغوه بالصبار وفيتامين اي من شيك 2 قطعة</t>
  </si>
  <si>
    <t>تعمل ماكينة الحلاقة على الحلاقة بخطوة واحدة مما يجعلك في غير الحاجة إلى كريم الحلاقة أو الصابون أو غسل الجسم.
ترطب البشرة أثناء الحلاقة و ينزلق رأسها المحوري ذو الأربعة شفرات على إمتداد ساقيك و جسمك.
تحتوي على 100٪ من الصبار الطبيعي مع فيتامين هـ.
خالي من العطور ولا يسبب حساسية لذا فهو لطيف على البشرة.</t>
  </si>
  <si>
    <t>Shaving razor and foaming mousse with Aloe Vera and Vitamin E by Schick 2pcs</t>
  </si>
  <si>
    <t>The razor shaves in one step, eliminating the need for shaving cream, soap or body wash.
Moisturizes the skin as you shave and its pivoting four-bladed head glides along your legs and body.
Contains 100% natural aloe vera with Vitamin E.
Fragrance free and hypoallergenic so it is gentle on the skin.</t>
  </si>
  <si>
    <t>قلم الحواجب الاحترافي - 01 - بني غامق من جوكي</t>
  </si>
  <si>
    <t>ارسمي وحددي حواجبك بسهولة مع قلم تحديد الحواجب الاحترافي من جوكي.
يساعدك على رسم شعر الحاجب بشكل دقيق وطبيعي ويملئ الفراغات بوضوح.
يعطي شكلًا محددًا مرتباً لحاجبيك للحصول على مظهراً جميل ساحر.
يتميز بأنه مقاوم للماء ويدوم طويلاً لتنعمي بحواجب ثابتة..
معلومات المنتج:
اللون: بني غامق
احصلي على حواجب مرسومة بشكل مثالي مع قلم الحواجب من جوكي.</t>
  </si>
  <si>
    <t xml:space="preserve">Professional brow pen - 01 - dark Brown by Jockey </t>
  </si>
  <si>
    <t>Draw and define your eyebrows easily with Jockey Professional brow pen.
Helps you draw brow hair accurately and naturally and fills the spaces clearly.
Gives a specific shape tidy to your eyebrows for a glamorous beauty look.
Waterproof and long-lasting for fixed eyebrows.
Product information:
Color: Dark Brown 
Get perfectly painted eyebrows with a Jockey eyebrow pen.</t>
  </si>
  <si>
    <t xml:space="preserve">طلاء اظافر - 62 من لوفيرا </t>
  </si>
  <si>
    <t>Nail polish - 62 by Lovera</t>
  </si>
  <si>
    <t xml:space="preserve">لوفيرا هي علامة تجارية مشهورة في مجال منتجات المناكير، حيث توفر مجموعة مثالية وجذابة من ألوان المناكير لتمنحك إطلالة فريدة ومتألقة في المناسبات. تتميز منتجات لوفيرا بنعومة وانسيابية على الأظافر، وتصنع باستخدام مواد عالية الجودة لتوفر لك تجربة ذات نقاء فائق. بفضل تشكيلتها المتنوعة من الألوان، تعد لوفيرا خيارًا مثاليًا للحصول على إطلالة جذابة تتناسب مع جميع ملابسك ومظهرك الشخصي.
</t>
  </si>
  <si>
    <t>Lovera is a famous brand in the field of nail products, as it provides an ideal and attractive range of nail colors to give you a unique and sparkling look on special occasions. Lovera products are soft and smooth on the nails, and are made using high-quality materials to provide you with an extremely pure experience. Thanks to its variety of colors, Lovera is an ideal choice for creating an attractive look that matches all your clothes and personal appearance.</t>
  </si>
  <si>
    <t>Hair Fall Solution Shampoo by Sunsilk 400ml</t>
  </si>
  <si>
    <t>Product Description:
Are you tired of hair fall? Sunsilk Hair Fall Solution Shampoo deeply nourishes and revitalizes your hair, so that your hair is strong and healthy-looking, with fall out reduced by up to 10 times. Massage onto wet hair and then rinse thoroughly. For best results, repeat application.
deep nourishing
¼ moisturizing cream and mild cleansers help protect skin’s moisture
Reduces fall out by up to 10 times
revitalizes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</si>
  <si>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شامبو لحل مشاكل تساقط الشعر من صن سيلك 400 مل</t>
  </si>
  <si>
    <t xml:space="preserve">وصف المنتج:
هل سئمت من تساقط الشعر؟ إليك تركيبة شامبو الحل لتساقط الشعر من صانسيلك، التي شاركت في ابتكارها الخبيرة في مجال العناية بفروة الرأس د. فرانشيسكا فوسكو. تحتوي هذه التركيبة على مركّب فيتامين الصويا الذي يعمل على إعادة حيوية شعرك لكي يصبح قوياً ويتمتع بمظهر صحي وبانخفاض تساقط الشعر لغاية عشر مرات أقل. دلكي شعرك المبلل بالشامبو ثم اغسليه جيداً بالماء. كرري العملية للحصول على أفضل النتائج. شاركينا رأيك! اتركي تعليقاً حول شامبو الحل لتساقط الشعر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</si>
  <si>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Rosemary Shampoo for All Hair Types by Mandy Care 400 ml</t>
  </si>
  <si>
    <t>الميزات الأساسية
ماندي كير شامبو إكليل الجبل لجميع أنواع الشعرغني بخلاصة إكليل الجبل الطبيعي
يحافظ على سلامة الشعر ويمنحه الحيوية والبريق
نظرة عامة
طريقة الاستخدام : ضع كمية مناسبة على الشعر المبلل ويدلك لصنع رغوة كثيفة ثم يشطف جيدا بالماء.</t>
  </si>
  <si>
    <t>Highlights
Mandy Care Rosemary Shampoo for all hair types is enriched with natural rosemary extract
Maintains the integrity of the hair and gives it vitality and luster
Overview
How to use: Apply an appropriate amount to wet hair and massage to create a thick lather, then rinse thoroughly with water.</t>
  </si>
  <si>
    <t>شامبو إكليل الجبل لجميع أنواع الشعر من ماندي كير 400 مل</t>
  </si>
  <si>
    <t>تونيك لفروة الرأس من نيزورال كير 100 مل</t>
  </si>
  <si>
    <t>وصف المنتج:
يحتوي نيزورال كيرتونيك لفروة الرأس على مركب مبتكر من المكونات الطبيعية المشتقة من نبات الماغنوليا والصبار لتخفيف الإحساس بالحكه مع تهدئة فروة الرأس.
التركيبة الخفيفة وغير الدهنية لنيزورال كير الذي يترك على الشعر مناسب للإستخدام اليومي.
فوائد المنتج:
يساعد على التخفيف من الإحساس بالحكة.
يرطب ويلطف فروة الرأس الجافة.
مكونات طبيعية (مستخلص الماغنوليا والصبار) وبالتالي يمكن إستخدامه مع منتجات العناية بالشعر الأخري.
يترك على الشعر، سريع الإمتصاص، ولا يحتاج إلى شطف.
تركيبة خفيفة غير دهنية مناسبة للإستخدام اليومي.
المكونات:
مستخلص نبات الماغنوليا: ذو خصائص فريدة تقوم بترطيب وتهدئة فروة الرأس.
مستخلص الصبار: يدعم الحماية الطبيعية لفروة الرأس.
بيروكتون أولامين: له تأثير مضاد لتكون القشرة، كما أن له تأثير يرطب ويقوي الشعر.</t>
  </si>
  <si>
    <t>Scalp Tonic by Nizoral Care 100ml</t>
  </si>
  <si>
    <t>Product Description:
Nizoral Scalp Tonic contains an innovative complex of natural ingredients derived from magnolia and aloe vera to relieve itchy sensations while soothing the scalp.
The light, non-greasy formula of Nizoral Care Leave-In is suitable for daily use.
Product Benefits:
Helps relieve the itching sensation.
Moisturizes and soothes dry scalp.
Natural ingredients (magnolia extract and aloe vera) and therefore can be used with other hair care products.
It is left on the hair, absorbs quickly, and does not require rinsing.
Light, non-greasy formula suitable for daily use.
the components:
Magnolia extract: has unique properties that moisturize and soothe the scalp.
Aloe Vera Extract: Supports the natural protection of the scalp.
Piroctone Olamine: It has an anti-dandruff effect, and it also has a moisturizing and strengthening effect.</t>
  </si>
  <si>
    <t>Strengthen &amp; Restore Leave-In Conditioner with Jamaican Black Castor Oil by SheaMoisture 340g</t>
  </si>
  <si>
    <t>Description
Established 1912
w/ Shea Butter, Peppermint &amp; Apple Cider Vinegar
Jamaican Black Castor Oil
Fair Trade Shea Butter
Peppermint
Cruelty Free
Family Owned &amp; Operated
Ethically Traded Sustainably Produced
Certified B Corporation
Tested On Our Family For Generations. Never On Animals
Formulated With:
No Parabens
No Phthalates
No Mineral Oil
No Animal Testing
No Petrolatum
This reparative leave-in conditioner softens and detangles hair while reducing frizz. Perfect for those who regularly color, straighten, relax or heat style their hair, as well as wear kinky, curly, or wavy natural styles. Blended with Jamaican Black Castor Oil and Fair Trade Shea Butter, this leave-in conditioner helps to nourish, moisturize and support elasticity so hair resists breakage when detangling. Also, a protective layer is added to help protect against split ends.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Apply to clean, towel dried hair. Work a generous amount into hair from root to ends. Gently comb through for even distribution. Do not rinse. Apply additional product as needed depending on hair length and condition.
Other ingredients
Water, ricinus communis (castor) seed oil, stearyl alcohol, cetyl alcohol, fragrance, behentrimonium chloride, butyrospermum parkii (shea) butter*, cocos nucifera (coconut) oil, dicaprylyl ether, simmondsia chinensis (jojoba) seed oil, panthenol, hydrolyzed rice protein, hydrolyzed keratin, hydroxyethylcellulose, adansonia digitata (baobab) seed oil, glycerin (vegetable), aloe barbadensis leaf juice, macadamia ternifolia seed oil, mauritia flexuosa (buriti) fruit oil, acetic acid (apple cider), niacin, mentha piperita (peppermint) leaf extract, trifolium pratense (clover) flower extract, tocopheryl acetate, hydrolyzed wheat protein, hydrolyzed wheat starch, yeast extract, caprylyl glycol, caprylhydroxamic acid.
*Certified organic ingredient
♥Fair trade ingredient
Warnings
Natural ingredients may vary in color and consistency. If irritation occurs, discontinue use.</t>
  </si>
  <si>
    <t>بلسم بدون شطف لتقوية وترميم الشعر بزيت الخروع الأسود الجامايكي من شيا مويستشر 340جم</t>
  </si>
  <si>
    <t>الوصف
تأسست في 1912
يحتوي على زبدة الشيا، ونعناع بنكهة الفلفل، وخل حمض التفاح
زيت الخروع الأسود الجامايكي
زبدة الشيا المُصنعة وفقًا لمعايير التجارة العادلة
نعناع بنكهة الفلفل
بدون إيذاء أي حيوانات
شركة تملكها وتديرها العائلة
مكونات متداولة وفقًا لأخلاقيات التجارة ومُنتجة وفقًا للطرق المستدامة
معتمد من B Corporation
مُختبر في عائلتنا لأجيال. لم يُختبر على الحيوانات مطلقًا
تركيبة مُعدة باستخدام:
خالٍ من البارابينات
خالٍ من الفثالات
خالٍ من الزيوت المعدنية
لم يتم اختبار المنتج على الحيوانات
خالٍ من فازلين البترولاتوم
يعمل هذا البلسم ذو التركيبة الترميمية، الذي لا يُشطف بعد الاستخدام، على تنعيم الشعر وفك تشابكه مع تقليل التجعد. يعتبر مثاليًا للأشخاص الذين يصبغون شعرهم، أو يفردونه، أو يتركونه مفرودًا طوال اليوم، أويصففونه بالحرارة بانتظام، بالإضافة إلى أولئك أصحاب تصفيفات الشعر الطبيعية المفتلة (شديدة التجعيد)، أو المجعدة، أو المتموجة. يُمزج هذا البلسم مع زيت الخروع الأسود الجامايكي وزبدة الشيا المُصنعة وفقًا لمعايير التجارة العادلة، وبالتالي يعمل هذا المنتج، الذي لا يحتاج للشطف بعد الاستخدام، على تغذية الشعر، وترطيبه، وتعزيز مرونته وذلك لمقاومة تكسر الشعر أثناء تصفيفه من التشابك. علاوةً على ذلك، يضفي المنتج طبقة عازلة لتساعد في حماية الشعر من التقصف.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طريقة الاستخدام
يوضع على شعر نظيف مجفف بالمنشفة. توضع كمية وفيرة من المنتج على الشعر من الجذور حتى الأطراف، ثم يُمشط بلطف من أجل توزيع المنتج على الشعر بشكل متساوٍ، لا يُشطف. ضع منتجًا إضافيًا حسب الحاجة وحسب طول الشعر وحالته.
المكونات
ماء, زيت بذور الخروع (ريزينوس كوميونس), كحول ستياريلي, كحول سيتيلي, كلوريد البيهينتريمونيوم, عطر (مزيج من الزيوت العطرية), زبدة الشيا (بوتيروسبيرموم باركي)*♥, زيت جوز الهند (كوكوس نوسيفيرا), بانثينول, إثير ثنائي الكابريليل, هيدروكسي إيثيل سليولوز, جلسيرين (نباتي), زيت بذور الجوجوبا (سيموندزيا الصينية), زيت بذور التبلدي الإصبعي (أدانسونيا ديجيتيت), كيراتين متحلل مائيًا, زيت ثمار النخيل الموريشي (الماوريشيا فليكسوسا), خلات التوكوفيرول, عصارة أوراق صبار الباربادنسيس, مستخلص الخميرة, زيت بذور المكاداميا ثلاثية الأوراق, بروتين نباتي متحلل مائيًا بروبلين جليكول-بروبيل سيلانيتريول, مستخلص أوراق النعناع الفلفلي (مينثا بيبيريتا), بروتين الأرز المتحلل مائيًا, نياسين, مستخلص زهور نفل المروج (تريفوليوم براتنس), خل, حمض كابريل هيدروكساميك, جليكول الكابريليل.⁧
⁩⁧
⁩*مكون عضوي معتمد. ⁧
⁩⁧
⁩♥مكونات معتمدة من منظمة التجارة العادلة.
تحذيرات
قد تتفاوت المكونات الطبيعية من حيث اللون والقوام. في حالة حدوث تهيج، يجب التوقف عن الاستخدام.</t>
  </si>
  <si>
    <t>بلسم يترك على الشعر بجوز الهند والكركديه للأطفال من شيا مويستشر 237مل</t>
  </si>
  <si>
    <t>الوصف
أسست في 1912
ترطيب وانتعاش الشعر وتحضيره للتموجات
مصنوع من زبدة الشيا المنتجة وفقًا لمعايير التجارة العادلة
آمن على لون الشعر
صُنع بدون إيذاء أي حيوانات
مكونات متداولة وفقًا لأخلاقيات التجارة ومُنتجة وفقًا للطرق المستدامة
معتمد من B Corporation
شركة مملوكة للعائلة
مختبر في عائلتنا لأجيال. ولكن لم يتم اختباره أبدًا على الحيوانات.
زيت جوز الهند
أزهار الكركديه
يمكن استخدام هذا الصديق خفيف الوزن للمساعدة على الاستعداد للتصفيف أو استعادة الرطوبة وانتعاش الشعر الجاف المجعد. بلسم يُترك في الشعر، غني بزيت جوز الهند وزهرة الكركديه وزبدة الشيا التجاريةـ لتنعيم الشعر وفك التجاعيد ويساعد على تهدئة الشعر المموج المعرض للانهيار. مناسب للاستخدام اليومي لأنه لطيف على الشعر.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طريقة الاستخدام
يُرش على الشعر الرطب جزءًا تلو الآخر. يُدلك الشعر بالمنتج من الجذور وحتى الأطراف. يصفف الشعر حسب الرغبة. لأفضل النتائج، يستخدم مع كريم أو جل التصفيف Kids بالشيا. يمكن أيضًا استخدامه على الشعر المبلل أو الجاف لإنعاش والشعر الجاف وإعادة نضارته.
المكونات
ماء, جلسيرين (نباتي), كحول السيتيريل, دهون الكابريليك/الكابريك الثلاثية, كوكوس زبدة الشيا (بوتيروسبيرموم باركي)*♥, زيت جوز الهند (نوسيفيرا), خلاصة أزهار الكركديه الصيني (هيبسكوس روزا الصينية), محلول بروتين الحرير لوريل الصوديوم, بروتين صويا متحلل, بروتين الأرز المتحلل, كلوريد البيهينتريمونيوم, ميثوسلفات البيهينتريمونيوم, هيدروكسيد الصوديوم, سترات ثلاثي الإيثيل, جليكول الكابريليل, حمض البنزويك, عطر.
*مكونات عضوية معتمدة. ♥مكونات معتمدة من منظمة التجارة العادلة
تحذيرات
قد تتفاوت المكونات الطبيعية من حيث اللون والقوام. توقف عن الاستخدام في حالة حدوث تهيج للبشرة.</t>
  </si>
  <si>
    <t>Description
Established 1912
Moisture, Refresh &amp; Prep Curls 
Made with Fair Trade Shea Butter 
Color Safe 
Cruelty Free 
Ethically Traded Sustainably Produced
Certified B Corporation 
Family Owned
Tested on Our Family for Generations. Never on Animals. 
Coconut Oil
Hibiscus Flower 
This lightweight curl companion can be used to help prep for styling or restore moisture and refresh dry curls. Our leave in conditioner, enriched with Coconut Oil, Hibiscus Flower and Fair Trade Shea Butter, smooths delicate curls and helps tame frizz that can ruin definition. Gentle enough for daily use.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Spray onto wet hair section by section. Work product through hair from root to tip using fingers. Style as desired. For best results, follow with Kids butter cream or styling jelly. May also be used on damp or dry hair to refresh and replenish moisture.
Other ingredients
Water, glycerin (vegetable), cetearyl alcohol, caprylic/capric triglyceride, butyrospermum parkii (shea) butter cocos*♥, nucifera (coconut) oil, hibiscus rosa-sinensis flower extract, sodium lauroyl hydrolyzed silk, hydrolyzed soy protein, hydrolyzed rice protein, behentrimonium chloride, behentrimonium methosulfate, sodium hydroxide, triethyl citrate, caprylyl glycol, benzoic acid, fragrance.
*Certified organic ingredient ♥Fair trade ingredient
Warnings
Natural ingredients may vary in color and consistency. If irritation occurs, discontinue use.</t>
  </si>
  <si>
    <t>Coconut &amp; Hibiscus Kids Leave-In Conditioning Milk for Kids by SheaMoisture 237ml</t>
  </si>
  <si>
    <t>بلسم الترطيب اليومي بزيت جوز الهند البكر من شيا مويستشر 384مل</t>
  </si>
  <si>
    <t>100% Virgin Coconut Oil Daily Hydration Conditioner by SheaMoisture 384ml</t>
  </si>
  <si>
    <t>Description
Established 1912
w/ Coconut Milk &amp; Acacia Senegal
Rehydrated &amp; Soften 
All Hair Types
Made with Fair Trade Shea Butter
Color Safe 
Coconut Oil 
Cruelty Free 
Ethically Traded Sustainably Produced
Certified B Corporation 
Family Owned
Tested on Our Family for Generations. Never on Animals. 
Rehydrate, soften and detangle hair with this daily rinse out conditioner. Formulated with a nourishing blend of 100% Virgin Coconut Oil, creamy Coconut Milk, Acacia Senegal and Fair Trade Shea Butter, this daily conditioner helps to enhance natural softness while reducing frizz. Leaves hair wrapped in a light coastal coconut breeze.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Formulated with 
No parabens 
No phthalates
No mineral oil 
No animal testing 
No petrolatum
Suggested use
Apply to clean, wet hair. Gently comb through from roots to ends. Leave in for up to three minutes. Rinse. For best results, use after cleansing with our Daily Hydration Shampoo. Great for all hair types. 
Other ingredients
Water, cocos nucifera (coconut) fruit juice, cetyl alcohol, stearyl alcohol, cocos nucifera (coconut) oil*, butyrospermum parkii (shea) butter*♥, glycerin (vegetable), glyceryl caprylate, fragrance, cocos nucifera (coconut) fruit extract, maltodextrin, cetrimonium chloride, panthenol, aloe barbadensis leaf juice, glyceryl undecylenate, rosa canina (dog rose) seed oil, argania spinosa (argan) kernel oil, coconut oil fatty acid, acacia senegal gum, tocopherol, equisetum arvense (horsetail) extract, gellidiela acerosa (algae) extract, glycine soja (soybean) oil.
*Certified organic ingredient.  ♥Fair Trade Ingredient. 
Warnings
Natural ingredients may vary in color and consistency. If irritation occurs, discontinue use.</t>
  </si>
  <si>
    <t>الوصف
تأسست عام 1912
مع حليب جوز الهند والسنط السنغالي
مرطب ومنعم
لجميع أنواع الشعر
مصنوع من زبدة الشيا المنتجة وفقًا لمعايير التجارة العادلة
آمن على الشعر المصبوغ
زيت جوز الهند
صُنع بدون إيذاء أي حيوانات
مكونات متداولة وفقًا لأخلاقيات التجارة ومُنتجة وفقًا للطرق المستدامة
معتمد من B Corporation
شركة مملوكة للعائلة
مختبر في عائلتنا لأجيال. لم يُختبر على الحيوانات إطلاقاً.
ستستعيدي ترطيب الشعر ونعومته وتنعمي بفك تشابكه مع بلسم الشطف اليومي هذا. هذا البسلم المصنوع من مزيج مغذٍ من زيت جوز الهند النباتي 100%، وحليب جوز الهند الكريمي، والسنط السنغالي، وزبدة الشيا المنتجة وفقًا لمعايير التجارة العادلة، يساعد على تحسين النعومة الطبيعية والتخلص من تجعد الشعر. يترك الشعر مغمورًا برائحة جوز الهند الساحلي.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صنع
لا يحتوي على البارابين
من دون فثالات
من دون زيوت معدنية
من دون اختبارات على الحيوانات
من دون فازلين البترولاتوم
طريقة الاستخدام
يُوضع على الشعر النظيف المبلل، ثم يُمشط بلطف من الجذور إلى الأطراف اتركيه حتى ثلاث دقائق. ثم اشطفيه. للحصول على أفضل النتائج، يُستخدم بعد التنظيف بشامبو الترطيب اليومي الخاص بنا. رائع لجميع أنواع الشعر.
المكونات
ماء, عصارة ثمار جوز الهند, كحول سيتيلي, كحول السيتريل, زيت كوكوس نوسيفيرا (جوز الهند)*, زبدة الشيا (بوتيروسبيرموم باركي)*♥, جلسيرين (نباتي), كابريلات الجليسريل, عطر, خلاصة ثمار جوز الهند (كوكوس نوسيفيرا), مالتوديكسترين, كلوريد سيتريمونيوم, بانثينول, عصارة أوراق الصبار الشائع, أونديسيلينات الجليسريل, زيت بذور النسرين (روزا كانينا), زيت نواة الأرجان (أرجانيا سبينوزا), حمض زيت الكانولا الدهنية, صمغ السنط السنغالي, توكوفيرول, خلاصة نبات ذنب الخيل (إكسيتوم أرفنس), خلاصة الطحالب الحمراء, زيت فول الصويا (جليسين صويا).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</si>
  <si>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شامبو مرطب ومعالج للشعر التالف بخلاصة عسل المانوكا والزبادي وزبدة الشيا من شيا مويستشر 384مل</t>
  </si>
  <si>
    <t>Manuka Honey and Yogurt Hydrate + Repair Shampoo by SheaMoisture 384ml</t>
  </si>
  <si>
    <t>Shea Butter Hydrating Leave-In Conditioning Mist by Cantu 237 ml</t>
  </si>
  <si>
    <t>Description
Instantly Hydrates and Adds Shine
Delicately Detangles
Helps Protect Against Frizz &amp; Flyaways
Made with pure shea butter to replace vital moisture, revealing stronger, healthier hair with a natural shine. When used daily, Cantu Hydrating Leave-In Conditioning Mist hydrates and adds shine. 
Cantu Hydrating Leave-In Conditioning Mist...
Shines and hydrates 
Detangles to reduce breakage 
Helps protect against frizz &amp; flyaways 
Great for: Relaxed, texturized, colored &amp; permed hair. 
Suggested use
Spray on damp hair. Do not rinse. Style as usual. 
Styling Tips: For added conditioning, repair, and manageability...
Apply Cantu Thermal Shield Heat Protectant to help protect against breakage caused by heated styling tools. 
After heat styling, apply Cantu Oil Sheen Spray to provide extra protection from split ends and breakage. 
Other ingredients
Water, glycerin, peg-75 lanolin, oleth-10, dicetyldimonium chloride, polysorbate 60, peg-40 hydrogenated castor oil, butyrospermum parkii (shea) butter, fragrance, panthenol, ethylhexyl methoxycinnamate, argania spinosa kernel oil, hydrolyzed keratin, phenoxyethanol, ethylhexylglycerin, hydrolyzed silk, lonicera caprifolium (honeysuckle) extract, macrocystis pyrifera (kelp) extract, salvia officinalis (sage) leaf extract, vitis vinifera (grape) seed extract, urtica dioica (nettle) extract, silk amino acids, aloe barbadensis (aloe) leaf juice (decolorized), benzyl salicylate, coumarin, butylphenyl methylpropional, hexyl cinnamal, d-limonene, linalool.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</si>
  <si>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الوصف
يرطب البشرة على الفور ويضيف لمعانًا
يفك تشابك الشعر بدقة
يساعد على الحماية من التجعد والتطاير
مصنوع من زبدة الشيا النقية للحصول على شعر رطب حيوي، كاشفًا عن شعر أقوى وأكثر صحة مع بريق طبيعي. عند استخدامه يوميًا ، يعمل رذاذ البلسم الذي لا يُشطف من Cantu على الترطيب وإضافة اللمعان.
رذاذ بلسم لا يُشطف من Cantu ، لا يُشطف ...
يلمع ويرطب
يفك تشابك الشعر لتقليل التقصف
يساعد على الحماية من الهيشان والتطاير
رائع للاستخدام مع: شعر مسترخي ، وملون ، ومجعد.
طريقة الاستخدام
يُرش على الشعر المبلل. لا يُشطف. صففي الشعر كالمعتاد.
نصائح لتصفيف الشعر: لترطيب، وإصلاح، وتحكم أكثر...
ضعي الواقي الحراري من Cantu للمساعدة في الحماية من التقصف الناجم عن أدوات التصفيف الساخنة.
بعد التصفيف بالحرارة ، ضعي رذاذ زيت Cantu اللامع لتوفير حماية إضافية من الأطراف المتقصفة والتكسر.
المكونات
ماء, جلسيرين, بولي إيثيلين جليكول-75 اللانولين, أوليث-10, كلوريد ثنائي الستيريل ثنائي مونيوم, متعدد السوربات 60, بولي إيثيلين جليكول-40 زيت الخروع المهدرج, زبدة الشيا (بوتيروسبيرموم باركي), عطر, بانثينول, إيثيل هكسيل ميثوكسي سينامات, زيت نواة الأرجان (أرجانيا سبينوزا), كيراتين متحلل, فينوكسي إيثانول, إيثيل هكسيل الجليسرين, حرير متحلل مائيًا, مستخلص زهر العسل, مستخلص طحلب الكلب العملاق (ماكروسيستيس بيريفيرا), مستخلص أوراق المريمية (القصعين المخزني), مستخلص بذور العنب (فيتيس فينيفيرا), مستخلص نبات القراص (أورتيكا ديويكا), أحماض أمينية حريرية, عصارة أوراق صبار شائع (صبار الباربادنسيس) (منزوع اللون), ساليسيلات البنزيل, كومارين, بيوتيل فينيل ميثيل بروبيونال, هكسيل سينامال, د-الليمونين, لينالول.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</si>
  <si>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بخاخ زبدة الشيا يترك على الشعر لترطيب الشعر من كانتو 237 مل</t>
  </si>
  <si>
    <t>بخاخ مرطب لفك تشابك الشعر بجوز الهند والكركديه للأطفال من شيا مويستشر 237مل</t>
  </si>
  <si>
    <t>Coconut &amp; Hibiscus Extra-Moisturing Detangler For Kids by SheaMoisture 237ml</t>
  </si>
  <si>
    <t>Description
Established 1912
W/ Slippery Elm &amp; Marshmallow Extracts
Moisturize &amp; Calm Frizz
Thick, Curly Hair
Made with Fair Trade Shea Butter
Formulated with No Parabens, No Phthalates, No Mineral Oil, No Animal Testing, No Petrolatum
Coconut Oil
Hibiscus Flower
Slipper Elm Extract
Cruelty Free
Our Shea Moisture Promise - Ethically Traded - Sustainably Produced
Certified B Corporation
Family Founded
This mild, moisture-rich treatment detangles and defines children's thick, curly hair without leaving it greasy. This detangler restores shine to dry, dull hair while conditioning and softening.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Tested on our family for generations. Never on animals. 
Suggested use
Shake well before use. Apply to wet or dry hair. Do not rinse. For added body and control, style with Kids Curling Butter Cream.
Other ingredients
Water, glycerin (vegetable), panthenol, behentrimonium chloride, propanediol, althaea officinalis (marshmallow) root extract, ulmus fulva (slippery elm) bark extract, tocopheryl acetate, hibiscus rosa-sinensis flower extract, caprylic/capric triglyceride, cocos nucifera (coconut) oil, butyrospermum parkii (shea) butter*♥, simmondsia chinensis (jojoba) seed oil, triethyl citrate, caprylyl glycol, benzoic acid, fragrance.
*Certified organic ingredient ♥Fair trade ingredient
Warnings
Natural ingredients may vary in color and consistency. If irritation occurs, discontinue use.</t>
  </si>
  <si>
    <t>الوصف
تأسست عام 1912
مع مستخلصات الدردار الأحمر والخطمي
مضاد للتجعد، ويرطب الشعر ويلمعه، للشعر السميك، والمتموج، والعنيد
مصنوع من زبد الشيا المنتجة وفقًا لمعايير التجارة العادلة
خالٍ من الكبريتات وآمن على الشعر المصبوغ
خالٍ من الكبريتات
خالٍ من البارابين
خالٍ من الفثالات
خالٍ من البروبيلين جليكول
خالٍ من الزيوت المعدنية
غير مختبر على الحيوانات
خالٍ من البترولاتوم
لا يعتمد إنتاجه على الإضرار بالحيوانات
مكونات متداولة وفقًا لأخلاقيات التجارة ومُنتجة وفقًا للطرق المستدامة
معتمد من B Corporation
شركة أسستها وتديرها عائلة
باستخدام مكونات من مصادر عالمية
يعمل هذا العلاج المُعتدل والمُرطب على فك تشابك شعر الأطفال السميك، وتصفيفه، والسيطرة عليه وهو مناسب للشعر المتموج، والعنيد دون إضافة ملمس دهني. يعيد المجد للشعر الجاف، والباهت فيما يُنعمه.
زيت جوز الهند
يرطب ويحمي الشعر فيما يقلل من التقصف.
أزهار الكركديه
تُضفي لمعانًا فيما تُحافظ على الكثافة
دردار أحمر
يساعد على فك التشابك ويوفر سلاسة لخصلات الشعر
تم اختباره على عائلتنا لأربعة أجيال. لم يُختبر على الحيوانات مطلقًا.
طريقة الاستخدام
يُستخدم على الشعر المبلل أو الجاف. لا يُشطف.
المكونات
ماء،, جلسيرين (نباتي), بنثينول, كلوريد بيهينتريمونيوم, بروبانيديول, *مستخلص جذور الخطمي المخزنية (الخطمى المخزنية), مستخلص لحاء الدردار الأحمر (أولمس فولفا), خلات التوكوفيرول, مستخلص زهور الكركديه الصيني, دهون الكابريليك/الكابريك الثلاثية, زيت كوكوس نوسيفيرا (جوز الهند), زبدة الشيا*♥, زيت بذور الجوجوبا (سيموندزيا الصينية), سترات ثلاثي الإيثيل, كابريليل جليكول, حمض البنزويك, عطر (مزيج من زيوت عطرية)
*مكونات عضوية معتمدة
♥مكون معتمد من منظمة التجارة العادلة
تحذيرات
قد تتفاوت المكونات الطبيعية من حيث اللون والقوام. توقف عن الاستخدام في حالة حدوث تهيج للبشرة.</t>
  </si>
  <si>
    <t>زيت اكليل الجبل من ماندي كير 125 مل</t>
  </si>
  <si>
    <t>Rosemary Oil by Mandy Care 125 ML</t>
  </si>
  <si>
    <t>فوائد زيت اكليل الجبل للشعر:
التخفيف من حدة تساقط الشعر، وتحفيز نمو الشعر من جديد.
تقوية الدورة الدموية في فروة الرأس، مما قد يساعد على تقوية الشعر من الجذور.
تعزيز ليونة الشعر، وتقوية خصلات الشعر وجعلها أقل عرضة للتكسر. 
ترطيب الشعر ومقاومة جفافه، وتخفيف حدة بعض مشكلات الفروة، مثل قشرة الشعر وحكة الفروة.
تقليل فرص ظهور الشيب المبكر، فزيت إكليل الجبل غني بمضادات الأكسدة الهامة لمقاومة الإجهاد التأكسدي والذي قد يؤدي بدوره للشيب المبكر.
فوائد زيت اكليل الجبل للبشرة:
يساعد زيت اكليل الجبل في الحدّ من الالتهابات الناجمة عن حب الشباب والرؤوس السوداء والتقليل منها. 
يساعد زيت اكليل الجبل في علاج الانتفاخ تحت العين ويحسّن الدورة الدموية لتصبح البشرة متوهجة.
يُستخرج زيت اكليل الجبل من الزهور الطازجة التي تحتوي على العديد من مضادات البكتيريا والفيروسات.
تطهير البشرة الدهنية، وتخليصها من الزيوت الزائدة. كما يعمل زيت إكليل الجبل على تقليل الإحمرار والإنتفاخ الذي يصيب البشرة الدهنية. 
زيت اكليل الجبل له قدرة على تفتيح البشرة والتخلص من البقع الناتجة عن التقدم في العمر. 
يعالج فروة الرأس الجافة، ويرطبها بشكلٍ فعالٍ، ويمنح الشعر الرائحة الطيبة.
يناسب جميع أنواع الشعر، والشعر الدهنيّ بشكلٍ خاص.</t>
  </si>
  <si>
    <t>Benefits of rosemary oil for hair:
Alleviating the severity of hair loss and stimulating hair growth again.
Strengthening blood circulation in the scalp, which may help strengthen hair from the roots.
Enhancing hair softness, strengthening hair strands and making them less susceptible to breakage.
Moisturizing the hair, resisting dryness, and alleviating some scalp problems, such as dandruff and itchy scalp.
Reducing the chances of premature graying, rosemary oil is rich in important antioxidants to combat oxidative stress, which in turn may lead to premature graying.
Benefits of rosemary oil for the skin:
Rosemary oil helps reduce and reduce inflammation caused by acne and blackheads.
Rosemary oil helps treat under-eye puffiness and improves blood circulation to make the skin glow.
Rosemary oil is extracted from fresh flowers, which contain many antibacterial and antiviral agents.
Cleansing oily skin and ridding it of excess oils. Rosemary oil also reduces redness and swelling that affects oily skin.
Rosemary oil has the ability to lighten the skin and get rid of age spots.
It treats dry scalp, moisturizes it effectively, and gives the hair a pleasant scent.
Suitable for all hair types, especially oily hair.</t>
  </si>
  <si>
    <t>كريم لتصفيف الشعر والعناية بالشعر الكيرلي بزيت الأرجان من صن سيلك 275 مل</t>
  </si>
  <si>
    <t>Styling Hair Cream, Defined Curls with Argan Oil by Sunsilk 275 ML</t>
  </si>
  <si>
    <t>​Product Description:
An exclusive formula with 0% alcohol (evaporating alcohol) and no added parabens. With goodness of almond and honey
gives your hair a fragrance that blooms! This conditioner fits the bill when your hair needs some loving!
How to use:
Apply in your hair after shampoo.
Caution and warning:
For External Use only.</t>
  </si>
  <si>
    <t>وصف المنتج:
وداعاً للشعر الخشن والجاف! تحتوي تركيبة الشعر المجعد من صانسيلك على زيت الأرجان . تمنح هذه التركيبة شعرك الترطيب من الداخل وتحافظ عليه، وتنعم التجعد من الخارج، لتحصلي على شعر ناعم وانسيابي كالحرير.
إرشادات الاستخدام:
يوضع على الشعر بعد الاستحمام و التجفيف.
التحذيرات والاحتياطات:
للاستعمال الخارجي فقط.</t>
  </si>
  <si>
    <t>Elnett Satin Hairspray Supre Hold by L'OREAL 200ml</t>
  </si>
  <si>
    <t>مثبت الشعر ايلنت ساتين قوي من لوريال 200 مل</t>
  </si>
  <si>
    <t xml:space="preserve">Zigzag Hair Brush 4728 by Rose Aroma </t>
  </si>
  <si>
    <t xml:space="preserve">فرشاة شعر رؤوس متعرجة 4728 من روز اروما </t>
  </si>
  <si>
    <t>Zigzag nylon hair brush to give a curly "curly" look
handle covered with a rubber coating to prevent slipping during use
It has a comfortable handle for the hands</t>
  </si>
  <si>
    <t>فرشاة شعر بشعيرات نايلونية متعرجة لتعطي مظهر متعرج "كيرلي"
ومقبض مغطى بطبقة مطاطية لمنع الانزلاق أثناء الاستخدام
لديه مقبض مريح لليدين</t>
  </si>
  <si>
    <t>فرشاة أسنان للأسنان الحساسة والعناية باللثة بشعيرات فائقة النعومة من سنسوداين</t>
  </si>
  <si>
    <t>الميزات الأساسية
تتميز بنهايات مدببة تنظف برفق حول خط اللثة وبين الأسنان
توفر تنظيفاً فعالاً حتى في المناطق التي يصعب تنظيفها
مصمم خصيصاً للأشخاص الذين يعانون من حساسية الأسنان
نظرة عامة
نبذة عن المنتج:
تتميز فرشاة أسنان سنسوداين للعناية باللثة بشعيرات حريرية. تم تصميم الأطراف المستديرة الناعمة لتكون لطيفة على جميع أنواع اللثة. رأس على شكل قبة شعيرات دقيقة مصممة لتتكيف مع المناطق الدقيقة مثل خط اللثة وتوفر تنظيفاً شاملاً. رأس صغير. تنظف حتى المناطق التي يصعب الوصول إليها. تتميز فرشاة أسنان سنسوداين للعناية باللثة بشعيرات مستديرة فائقة النعومة، وذلك لتكون لطيفة على الأسنان الحساسة واللثة الحساسة أيضاً. تتميز أيضاً برأس بيضاوي وعنق رفيع لسهولة الوصول إلى جميع مناطق الفم، ومقبض عريض لضمان قبضة مريحة.</t>
  </si>
  <si>
    <t>Toothbrush For Sensitive Teeth &amp; Gum Care with Extra Soft Bristles by SENSODYNE</t>
  </si>
  <si>
    <t>Highlights
Tapered ends gently clean round the gum line and between teeth
Provides effective cleaning even in the hard to clean areas
Specially designed for people with sensitive teeth
Overview
About Product:
Sensodyne Gum Care Toothbrush has silky bristles. The smooth round ends are designed to be gentle on gums. Dome-shaped head. Fine bristles are designed to adapt delicate areas like the gums line and provide all-round cleaning. Small head. Cleans even hard to reach areas. Sensodyne Gum Care Toothbrush has Extra soft rounded bristles, so as to be gentle on sensitive teeth and tender gums. It also has an oval head and slim neck for easy access to all areas of mouth, and a broad handle to ensure comfortable grip.</t>
  </si>
  <si>
    <t>وصف المنتج:
مُرطّب الشفاه لابيلو بنك روك يُرطّب الشفاه ويمنحها لمسة أخيرة لامعة ويمنع جفافها
تركيبة نباتية، وغير لزجة، تمنح الشفاه ترطيبًا يدوم طويلًا 
خالٍ من الزيوت المعدنية وغني بالزيوت الطبيعية مثل زيت الجوجوبا العضوي 
لتغذية الشفاه وجعلها ناعمة وممتلئة 
للحصول على أفضل النتائج، استخدميه يوميًا 
إرشادات الاستخدام:
ضعي زيت الشفاه بانتظام للحصول على شفاه معتنى بها ولامعة.
استخدميه بعدد طبقات متعددة لزيادة كثافة اللون.
بين الحين والآخر، استخدمي مقشر الشفاه للحصول على شفاه ناعمة إضافية.
قومي بإعادة تدوير العبوة بشكل مناسب.
التحذيرات والاحتياطات:
للاستعمال الخارجي فقط.</t>
  </si>
  <si>
    <t>Product Description:
Labello Lip Oil Pink Rock instantly moisturizes the lips and provides a glossy finish, keeping them from drying out
Long-lasting moisture, vegan and non-sticky formula
Labello lip oil is free of mineral oils and enriched with natural oils such as organic Jojoba Oil
For soft &amp; nourished and fuller look
For best results apply daily to your lips
How to use:
For best results apply daily to your lips. 
Make sure to not lick your lips to not dry them out. 
Once in a while, use a lip scrub for extra smooth lips. 
Recycle the packaging accordingly.
Caution &amp; Warnings:
For external use only. 
Ingredients:
Caprylic/Capric Triglyceride, Ricinus Communis Seed Oil, Cocoglycerides, Octyldodecanol, Vegetable Oil, Ethylcellulose, Simmondsia Chinensis Seed Oil, Helianthus Annuus Seed Oil, Mica, Ascorbyl Palmitate, Tocopherol, Propyl Gallate, Aroma, CI 77891, CI 15850, CI 45380.</t>
  </si>
  <si>
    <t>Lip Oil - Pink Rock by Labello 5.5ml</t>
  </si>
  <si>
    <t>ملمع شفاه ليب أويل - بينك روك من لابيلو 5.5مل</t>
  </si>
  <si>
    <t>مقشر السكر بزيت الارجان وجوز الهند من جاردن دي اوليان 600ج</t>
  </si>
  <si>
    <t>Face &amp; Body Scrub with Argan oil And Coconut by Jardin D Oleane 600g</t>
  </si>
  <si>
    <t xml:space="preserve">رافع رموش 1053B - فضي من تيتانيا </t>
  </si>
  <si>
    <t>Eyelash Curler 1053B -  Silver by Titania</t>
  </si>
  <si>
    <t>مصنوع من مادة دقيقة تمنع تشكل الصدأ وتضمن النظافة تساعد على تركيب الرموش الصناعية بفعالية تأتي بمقبض يوفر مسكة مانعة للانزلاق لضمان استخدام مريح</t>
  </si>
  <si>
    <t>Made of fine material that prevents the formation of rust and ensures cleanliness. It helps to install false eyelashes effectively. It comes with a handle that provides a non-slip grip to ensure comfortable use.</t>
  </si>
  <si>
    <t>Active Deep Clean Medium Toothbrush by Fluorodine</t>
  </si>
  <si>
    <t xml:space="preserve">فرشاة أسنان أكتف ديب وسط من فلورودين </t>
  </si>
  <si>
    <t>Fluorodine Active Deep Clean Medium Toothbrush designed with dual bristles give a brushing experience of 360 degrees. It also allows control of the pressure applied during brushing on your teeth and your gums. Provides outstanding dental care through deep cleaning of the tongue, gums and entire mouth. It also works to fight the bad breath throughout the day. Help clean teeth, rub gums carefully and give them superior cleansing and cleanliness. Effectively removes stains and yellow color and gives you whiter teeth, provides a very good cleaning of teeth and gives them a healthy and attractive appearance, they are a good product to take care of your teeth.</t>
  </si>
  <si>
    <t>فرشاة أسنان فلورودين للتنظيف العميق بشعيرات متوسطة تساعد على توفير عناية مثالية بالأسنان مصممة بشعيرات مزدوجة تمنحك تجربة تنظيف بزاوية 360 درجة. كما يسمح بالتحكم في الضغط الذي يمارس أثناء تنظيف أسنانك ولثتك. توفر عناية مميزة بالأسنان من خلال التنظيف العميق اللسان واللثة والفم بالكامل. كما تعمل على محاربة رائحة النفس الكريهة طوال اليوم. تساعد على تنظيف الأسنان وفرك اللثة بعناية ومنحها تطهير ونظافة فائقة. تزيل البقع واللون الاصفر بشكل فعال ويمنحك أسنانًا أكثر بياضًا، توفر تنظيف جيد جدا للاسنان وتعطيها مظهر صحي وجذاب، فهي منتج جيد للعناية بأسنانك.</t>
  </si>
  <si>
    <t>Classic Clean Anti-Dandruff Shampoo by Head &amp; Shoulders 400 ml</t>
  </si>
  <si>
    <t>Product Description:
Get rid of dandruff and stay worry free with Head &amp; Shoulders Classic Clean.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suits all hair types: normal, colored, and chemically treated hair, and leaves your hair smelling fresher.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Classic Clean Anti-Dandruff Shampoo removes up to 100% of dandruff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Ingredients:
Aqua, Sodium Lauryl Sulfate, Sodium Laureth Sulfate, Glycol Distearate, Zinc Carbonate, Sodium Chloride, Sodium Xylenesulfonate, Zinc Pyrithione, Cocamidopropyl Betaine, Dimethicone, Parfum, Sodium Benzoate, Guar Hydroxypropyltrimonium Chloride, Hydrochloric Acid, Hexyl Cinnamal, Linalool, Sodium Hydroxide, Magnesium Carbonate Hydroxide, Magnesium Nitrate, Sodium Polynaphthalenesulfonate, Methylchloroisothiazolinone, Magnesium Chloride, CI 42090, Methylisothiazolinone, CI 17200</t>
  </si>
  <si>
    <t>شامبو ضد القشرة نظيف وأنيق من هيد اند شولدرز 400 مل</t>
  </si>
  <si>
    <t>وصف المنتج:
تخلص من القشرة والقلق بفضل هيد آند شولدرز نظيف وأنيق.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كلّه أن هذا الشامبو، الذي يتمتّع بدرجة حموضة متوازنة، مناسبٌ لكافة أنواع الشعر: العادي، والمصبوغ، والمعالج كيميائيًا، ويجعل شعرك أكثر انتعاشًا.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نظيف وأنيق يُزيل حتى 100% من القشرة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كيف تستعمل:
للحصول على أفضل النتائج استخدميه مرتين على الأقل في الأسبوع. للحصول على أقصى قدر من التحكم في القشرة، استخدميه في كل مرة تستخدمين فيها الشامبو. هزة قبل الاستخدام. قم بتدليك فروة رأسك بلطف ثم قم بالتدليك حتى أطراف شعرك. شطف وكرر إذا رغبت في ذلك.
التحذيرات:
للاستخدام الخارجي فقط. عند استخدام هذا المنتج تجنب ملامسة العينين. في حالة حدوث تلامس، اشطف العينين جيدًا بالماء. توقف عن الاستخدام واسأل الطبيب إذا ساءت الحالة أو لم تتحسن بعد الاستخدام المنتظم لهذا المنتج وفقًا للتوجيهات. احتفظ بهذا وجميع الأدوية بعيدًا عن متناول الأطفال. إذا ابتلع، احصل على المساعدة الطبية.
مكونات:
أكوا، كبريتات لوريل الصوديوم، كبريتات لوريث الصوديوم، جليكول ديستيرات، كربونات الزنك، كلوريد الصوديوم، زيلين سلفونات الصوديوم، بيريثيون الزنك، كوكاميدوبروبيل بيتين، دايميثيكون، عطر، بنزوات الصوديوم، غار هيدروكسي بروبيل تريمونيوم كلوريد، حمض الهيدروكلوريك، هيكسيل سينامال، لينالول، هيدروكسيد الصوديوم، هيدروكسيد كربونات المغنيسيوم، نترات المغنيسيوم، بولينفثالين سلفونات الصوديوم، ميثيل كلوروأيزوثيازولينون، كلوريد المغنيسيوم، CI 42090، ميثيل أيزوثيازولينون، CI 17200</t>
  </si>
  <si>
    <t>قناع ام تري مهدئ للبشرة من توني مولي 21ج</t>
  </si>
  <si>
    <t>I'm Tree Skin Soothing Sheet mask by Tony Moly 21g</t>
  </si>
  <si>
    <t>وصف المنتج:
.توني مولي ماسك الشاي
﻿:قناع قطني للوجه خلاصة شجرة الشايالحفاظ على البشرة صحية ونظيفة.
إرشادات الاستخدام:
بعد التنظيف بواسطة االتونر، يتم وضع القناع على الوجه لمدة 20-30 دقيقة، ثم إزالة القناع، والتربيت بالمتبقي من المادة الفعالة علي الجلد.
التحذيرات والاحتياطات:
ابحثي عن المنتجات التي تقوي وتغذي حاجز البشرة الطبيعي لبشرة أقوى وصحية أكثر.
المكونات:
خالي من البارابين، التلك، البنزوفينون، ثلاثي الإيثانولامين، والصباغ الصناعي.</t>
  </si>
  <si>
    <t xml:space="preserve">Product Description:
Tony Moly-I'm Real Tea Tree Mask Sheet, to keeping the skin healthy and clean.
Free of paraben, talc, benzophenone, triethanolamine, and artificial pigments.
How to use:
After cleansing by toner, apply the sheet mask for 20-30 minutes, remove mask, and pat the remaining product into the skin.
Caution &amp; Warnings:
It is important to look for products that reinforce the skin’s natural barrier function for stronger, healthier skin. 
Ingredients:
TONYMOLY-I'm Real Mask Sheet collection consists of  9 sheet masks  with natural ingredients, free of any harmful substances and containing 100% natural pulp, with 3-layered pulp sheet preventing evaporation. </t>
  </si>
  <si>
    <t>Ultra Active Clean Medium Tooth Brush by Fluorodine</t>
  </si>
  <si>
    <t xml:space="preserve">فرشاة أسنان ألترا أكتف وسط من فلورودين </t>
  </si>
  <si>
    <t>تميز فرشاة أسنان فلورودين بقبضة غير قابلة للانزلاق ورأس مرن وشعيرات بزاوية تركيز لتنظيف رائع
تم صنع الشعيرات المائلة لتسهيل الوصول على نطاق أوسع.
تعمل الشعيرات الداخلية على تنظيف أسنانك وتدليك الشعيرات الخارجية لثتك في نفس الوقت.
يتحكم الرأس المرن في الضغط المطبق ويساعد على منع الصدمات غير الضرورية لأسنانك ولثتك.
قبضة غير قابلة للانزلاق
رأس مرن
شعيرات بزاوية التركيز
تنظيف رائع
التحكم في الضغط
شعيرات متوسطة</t>
  </si>
  <si>
    <t>The Fluorodine Toothbrush features a non-slip grip, flexible head and angled bristles for a great clean
The angled bristles are made to facilitate wider reach.
The inner bristles clean your teeth and the outer bristles massage your gums at the same time.
The flexible head controls the pressure applied and helps prevent unnecessary trauma to your teeth and gums.
Non-slip grip
Flexible head
Angled bristles focus
Great cleaning
Pressure control
Medium bristles</t>
  </si>
  <si>
    <t xml:space="preserve">حجر خفاف لليد والقدم 3000\6K من تيتانيا </t>
  </si>
  <si>
    <t>يساعد على إزالة الجلد الميت.
لطيف على قدميك ويقلل من الألم الناجمعن الاحتكاك.
مثالي للتقشير والفرك.
يوفر راحة سريعة من الجلد الجافوالميت.
منتج عالي الجودة يعمل بشكل فعال علىالجلد المتصلب.
يمكن استخدامه يوميًا على اليدينوالقدمين للحصول على بشرة ناعمة.
المنتَّج مصنوع في ألمانيا.</t>
  </si>
  <si>
    <t>Pumice Sponge for Hand And Feet 3000/6k by Titania</t>
  </si>
  <si>
    <t>Helps to remove calluses and dead skin
Gentle on your feet and reduces the pain caused by the friction
Ideal for exfoliating and scrubbing
Provides quick relief from the dry and dead skin.
A high-quality product works effectively on hardened skin
Can be used daily on hands and feet for soft smooth skin
The product is made in Germany</t>
  </si>
  <si>
    <t>شامبو سوبر فودز ببذور الشيا وزيت اللوز من كورنلز 500 مل</t>
  </si>
  <si>
    <t>Super Foods Chia seeds &amp; Almond oil Shampoo by Cornells 500ml</t>
  </si>
  <si>
    <t>شامبو بذور الشيا من كورنيلز ينظف شعرك بلطف بينما يستعيد الترطيب الملائم لشعرك وفروة رأسك ويوفر تغذية فعّالة
يوفرشامبو بذور الشيا حماية إضافية للشعر الجاف من التأثيرات البيئية الضارة ودرجات الحرارة المنخفضة والهواء الجاف
شامبو بذور الشيا وزيت اللوز الحلو لشعر اكثر غزارة
خالي من السلفات والبرابين</t>
  </si>
  <si>
    <t>Cornels Shea Seed Shampoo gently cleanses your hair while restoring proper moisture to your hair and scalp and providing effective nourishment
Shea Seed Shampoo provides additional protection for dry hair from harmful environmental impacts, low temperatures and dry air
Shea Seed Oil &amp; Sweet Almond Oil Shampoo for Bouncy Hair
Sulfate and Paraben Free</t>
  </si>
  <si>
    <t>Original Pain Relief Patch by Silva Tiger 1pc</t>
  </si>
  <si>
    <t>لصقة تخفيف الألم اصلية من سيلفا تايجر 1قطعة</t>
  </si>
  <si>
    <t>كريم الجلسرين الأصلي - أنبوب من بيبيكوم 50م</t>
  </si>
  <si>
    <t>جلسرين كريم glycerin cream هو كريم يستخدم لمن يعانون من جفاف البشرة واليدين وتشققات القدمين خاصه في فصل الشتاء وهذا الجفاف يحدث نتيجه ان الطبقه العليا من الجلد تفقد الماء ويقوم جلسرين كريم بدوره في تكوين طبقه دهنيه علي الجزء العلوي من الجلد تحبس الماء في الجلد وهذا يساعد علي الحفاظ على رطوبه البشره وتصبح اكثر نعومه.حيث يتكون هذا الكريم من نسبه عاليه من الجلسرين الذي يساعد علي ان تكون البشره اكثر نعومه ورطوبه وذلك من خلال سحب الماء الي الطبقه الخارجيه من الجلد ويعتبر مكون الجلسرين ممتاز جدا للبشره الجافه حيث تشعرين بعد استخدامه ان بشرتك اصبحت اكثر نعومه وصحيه ويساعد ايضا على علاج اضطرابات الجلد مثل الصدفية والاكزيما.مفيد جدا للبشره الدهنيه لانه يعمل علي الحد من المشاكل التي تصاحب البشره الدهنيه مثل الالتهابات وحب الشباب والبثور السوداء و ذلك من خلال منع البكتريا والفطريات التي تتراكم علي الجلد.
الفوائد
يساهم في تهدئة تهيج البشرة
ينعم ملمس البشرة.
يعالج تشقق الجلد الجاف.
يساعد في تعزيز التئام الحروق الصغيرة والجروح والخدوش والجروح.
يعزز عملية تجديد الخلايا الصحية.
يساعد في التخلص من خلايا الجلد القديمة والميتة.
الحجم : 50 مل
بلد الصنع : المانيا</t>
  </si>
  <si>
    <t>Glycerin cream is a cream used for those who suffer from dry skin, hands, and cracks in the feet, especially in the winter. This dryness occurs as a result of the upper layer of the skin losing water. Glycerin cream, in turn, forms a fatty layer on the upper part of the skin that traps water in the skin, and this helps... Maintaining the skin’s moisture and making it softer. This cream consists of a high percentage of glycerin, which helps the skin to be softer and more hydrated by drawing water to the outer layer of the skin. The glycerin component is considered very excellent for dry skin, as you feel after using it that your skin has become Softer and healthier, it also helps treat skin disorders such as psoriasis and eczema. It is very beneficial for oily skin because it works to reduce the problems that accompany oily skin, such as inflammation, acne, and black pimples, by preventing bacteria and fungi that accumulate on the skin.
the benefits
Contributes to soothing skin irritation
Smoothes skin texture.
Treats dry cracked skin.
Helps promote healing of minor burns, cuts, scrapes and abrasions.
Promotes healthy cell renewal process.
It helps get rid of old and dead skin cells.
Size: 50 ml
Country of manufacture: Germany</t>
  </si>
  <si>
    <t>Original Glycerin Cream - Tube by BEBECOM 50ML</t>
  </si>
  <si>
    <t>صنفرة للوجه والجسم بالكركم من جلوبال ستار 500 مل</t>
  </si>
  <si>
    <t>ينقي البشرة بعمق ليمنحك شعورًا بالانتعاش.
يوحد لون البشرة ويجعلها متألقة وطبيعية.
يساعد على تقليل الرؤوس السوداء بسرعة.
إزالة خلايا الجلد الميتة والأوساخ.
يحافظ على توازن الرطوبة الطبيعية للبشرة.</t>
  </si>
  <si>
    <t>It deeply purifies the skin to leave you feeling refreshed.
Unifies skin tone and makes it radiant and natural.
Helps reduce blackheads quickly.
Remove dead skin cells and dirt.
Maintains the skin's natural moisture balance.</t>
  </si>
  <si>
    <t>Turmeric Face &amp; Body Scrub by GlobalStar 500ml</t>
  </si>
  <si>
    <t>كريم مكثف للبشرة الحساسة وشديدة الجفاف من كيو في 500غ</t>
  </si>
  <si>
    <t>Intensive Cream For Extremely Dry and Sensitive Skin by QV 500g</t>
  </si>
  <si>
    <t>وصف المنتج:
كريم كيوڤي المكثف هو كريم مركز غني وسريع الامتصاص يقدم ترطيباً مضاعفاً ثلاث مرات؛ إذ إنه مصمم بحيث يمنح أشد مناطق البشرة جفافاً ترطيباً يدوم حتى 24 ساعة دون أن يترك آثاراً دهنية على البشرة.
إرشادات الاستخدام:
يوضع كريم كيوڤي المكثف على مناطق البشرة المتضررة حسب الحاجة، خاصة بعد الاغتسال والاستحمام وحلاقة الذقن والتعرض لظروف مناخية قاسية وفي الليل
ترطيب مضاعف ثلاث مرات، كما أنه يحتوي على 10% جلسرين لترطيب مثالي للبشرة دون ترك آثار دهنية.
ترطيب يستمر 24 ساعة، وفاعلية مثبتة طبياً
سهل الاستخدام وتمتصه البشرة بسرعة دون الحاجة إلى الفرك بشكل مفرط.
يساعد في الحفاظ على حاجز الحماية الطبيعي بالبشرة ويحتجز عناصر الترطيب داخلها.
خالٍ من المواد الحافظة؛ لتقليل فرص تهيج البشرة.
تركيبة لا تسبب تهيج البشرة، وخالية من العطور واللانولين والبروبيلين جليكول والألوان
لا يسبب ظهور الحبوب، ولا يسد المسام.
خالٍ من المواد المسببة للحساسية، ومختبر من قِبل أطباء الأمراض الجلدية.
نباتي - لا يحتوي على مواد مشتقة من الحيوانات.
كريم مناسب للاستخدام على البشرة الحساسة والمعرضة للإكزيما.
التحذيرات والاحتياطات:
استخدم كريم كيوڤي المكثف مع منظف كيوڤي المكثف يومياً. للبشرة المتشققة أو الشديدة الجفاف، يمكن أن يساعد مستحضر كيوڤي المكثف لترطيب الجسم في تهدئة المناطق المتضررة.
المكونات:
ماء، وبترولاتوم، وبارافين سائل، وجلسرين، وسايكلوبنتازيلوكسان، وسايكلوهيكسازيلوكسان، وكحول ستياريلي، وميثوسلفات بيهينتريمونيوم، وثنائي الميثيكون، و1,2-هيكسنديول، وكابريليل جليكول.</t>
  </si>
  <si>
    <t>Product Description:
QV Intensive Cream is a rich, fast-absorbing, highly concentrated triple moisturizing cream designed to provide 24-hour hydration to the skin's driest areas without the greasy residue.
How to use:
Apply Intensive Cream to affected areas as often as required, particularly after washing, showering, bathing, shaving, exposure to harsh climatic conditions, and at night.
Triple-moisturising action, including 10% glycerin, for optimal skin hydration without a greasy residue
Clinically proven 24-hour moisturisation
Easily applied and readily absorbed into the skin without excessive rubbing
Helps maintain the skin’s natural protective barrier and lock in moisture
Preservative-free, further reducing the chance of irritancy
Low-irritant formulation, fragrance, lanolin, propylene glycol and color free
Non-comedogenic, so it won’t block pores
Hypoallergenic and dermatologically Tested.
Vegan Friendly - contains no animal-derived ingredients.
Cream suitable for use with sensitive and eczema-prone skin.
Caution &amp; Warnings:
Avoid eyes.
For external use only.
Store below 30°C.
Ingredients:
Aqua (Water), Petrolatum, Paraffinum Liquidum, Glycerin, Cyclopentasiloxane, Cyclohexasiloxane, Cetearyl Alcohol, Behentrimonium Methosulfate, Dimethicone, 1,2-Hexanediol, Caprylyl Glycol.</t>
  </si>
  <si>
    <t xml:space="preserve">مزيل مناكير نيفا من لوفيرا </t>
  </si>
  <si>
    <t>Niva Nail Polish Remover by Lovera</t>
  </si>
  <si>
    <t>لوفيرا مزيل مناكير هو مزيل مناكير سريع المفعول ولطيف على البشرة. يزيل المانكير دون الإضرار بالبشرة أو تعريضها للتهييج. يحتوي مزيل مناكير لوفيرا على تركيبة غنية بالمكونات الطبيعية التي تساعد على ترطيب البشرة وحماية الأظافر من التكسر. كما أنه خالي من الكحول والألوان الصناعية والمواد الضارة.مزيل مناكير لوفيرا هو الخيار الأمثل للنساء اللواتي يبحثن عن مزيل مناكير فعال وآمن على البشرة. يزيل المانكير بسهولة ويترك البشرة ناعمة ورطبة. كما أنه لا يحتوي على أي رائحة مزعجة.</t>
  </si>
  <si>
    <t>Lovera Nail Polish Remover is a fast-acting nail polish remover that is gentle on the skin. Removes manicure without harming or irritating the skin. Lovera nail polish remover contains a formula rich in natural ingredients that help moisturize the skin and protect nails from breakage. It is also free of alcohol, artificial colors and harmful substances. Lovera nail polish remover is the perfect choice for women looking for an effective and safe nail remover on the skin. It removes manicure easily and leaves the skin soft and moisturized. It also does not contain any annoying smell.</t>
  </si>
  <si>
    <t>كريم لإزالة الشعر للبشرة الجافة من فيت 100مل</t>
  </si>
  <si>
    <t>كريم لإزالة الشعر مصمم ليعتني ببشرتك ويمنحك بشرة ناعمة كالحرير في أسرع وقت.
بتركيبة مدهشة فعالة تمنح بشرتك ترطيب مكثف يدوم خلال اليوم.
يزيل حتى أصغير الشعيرات و يترك البشرة برائحة عطرية خفيفة 
الاختيار المثالي لبشرة خالية من الشعر وناعمة وعطرة.</t>
  </si>
  <si>
    <t>Hair Removal Cream Dry Skin by Veet 100ml</t>
  </si>
  <si>
    <t>A hair removal cream designed to take care of your skin and give you silky smooth skin in no time.
An amazing effective formula gives your skin intense hydration that lasts throughout the day.
It removes even the smallest hairs and leaves the skin with a light fragrance
The perfect choice for hair-free, smooth, and fragrant skin.</t>
  </si>
  <si>
    <t>سيروم الكولاجين للمرونة وشد البشرة من د. راشيل 100 مل</t>
  </si>
  <si>
    <t>Collagen Elasticity &amp; Firming Primer Serum by Dr.Rashel 100ml</t>
  </si>
  <si>
    <t>About this item
DR·RASHEL Collagen Elasticity firming and primer serum BenefitsThe hydrolysed collagen extract skin works to increase skin elasticity , locks in water and resists the signs of aging, helps frim , plumps and hydrates skin, helps to regain youthful look.
Performs a firming and lifting effect on the skin, by boosting collagen sythesis, skin looks smoother and firmer.
ADVANCED COLLAGEN SUPPORT: Boosts Collagen Production This Face Serum is made to fight wrinkles &amp; fine lines out performs Anti Aging Creams, it Plumps, Hydrates, Smooths Fine lines &amp; wrinkles. Improves Skin Texture</t>
  </si>
  <si>
    <t>يعمل مصل الكولاجين المرن والبرايمر من دكتور ريشيل على زيادة مرونة البشرة وحبس الماء ومقاوكة علامات الشيخوخة كما يساعد على تنقية البشرة وانعاشها وترطيبها، ويساعد على استعادة مظهر الشباب.
يؤدي تأثير شد الجلد ورفعه عن طريق تعزيز إنتاج الكولاجين لتصبح البشرة أكثر نعومة وثباتًا.
دعم كولاجين متقدم: يعزز إنتاج الكولاجين، مصل الوجه هذا مصنوع لمحاربة التجاعيد والخطوط الدقيقة، كريمات مضادة للشيخوخة تنفخ وترطب وتنعم الخطوط الدقيقة والتجاعيد. يحسن ملمس البشرة.</t>
  </si>
  <si>
    <t>كريم رفع العين ومكافحة الشيخوخة بفيتامين A والريتينول من د. راشيل 15ج</t>
  </si>
  <si>
    <t>Vitamin A + Retinol anti-aging &amp; lifting eye cream by Dr. Rashel 15 gm</t>
  </si>
  <si>
    <t>يوفر هذا المرطب اليومي الفريد مفعولاً مضاد للتجاعيد تم إنشاؤه خصيصاً للعناية بالمنطقة الحساسة حول العينين.
يقلل من ظهور الانتفاخات والتجاعيد والاكياس حول العينين وتحتهما.
يقلل من ظهور الهالات السوداء ويحسن مظهر لون البشرة للحصول على بشرة اكثر اشراقاً وشباباً.
مناسب لاستخدامه ككريم أساس لمكياج العيون.</t>
  </si>
  <si>
    <t>This unique daily moisturizer provides an anti-wrinkle action specially created to care for the delicate area around the eyes.
Reduces the appearance of puffiness, wrinkles, and bags around and under the eyes.
Reduces the appearance of dark circles and improves the appearance of skin tone for brighter, more youthful skin.
Suitable for use as a base for eye makeup.</t>
  </si>
  <si>
    <t>Product Description:
Neutrogena Spot Controlling Facial Wash 200mlis formulated with a powerful combination of AHA (glycolic acid), BHA (salicylic acid) and PHA (gluconolactone). It contains Salicylic Acid, a purifying agent known to help prevent breakouts. It is powered by a 4% AHA/PHA blend, which contains 2% Glycolic Acid, a micro exfoliator to help fade coloured marks left after acneand 2% Gluconolactone, a resurfacing agent to refine skin texture.
How to use:
Wet face. Apply to hands, add water and massage face gently. Rinse thoroughly. Start with one application daily, then increase to two if desired. If dryness or peeling occurs, reduce application to once a day or every other day
Caution &amp; Warnings:
Avoid contact with eyes. Contains an AHA that may increase your skin's sensitivity to the sun and sunburn. Use a sunscreen and limit sun exposure while using this product and for a week afterwards
Ingredients:
Aqua, Sodium C14-16 Olefin Sulfonate, Cocamidopropyl Hydroxysultaine, Sorbitol, Glycolic Acid, Gluconolactone, Sodium Hydroxide, Salicylic Acid, Sodium Lauryl Sulfate, Sodium Chloride, Potassium Acrylates Copolymer, Disodium EDTA, Citric Acid, Sodium Bicarbonate.</t>
  </si>
  <si>
    <t>غسول الوجه للتحكم بالحبوب من نيوتروجينا 200 مل</t>
  </si>
  <si>
    <t>وصف المنتج:
يتكون غسول الوجه نيوتروجينا 200 مل من مزيج قوي من AHA (حمض الجليكوليك) و BHA (حمض الساليسيليك) و PHA (جلوكونولاكتون). يحتوي على حمض الساليسيليك ، وهو عامل منقي معروف بمساعدته على منع انتشار الحبوب. إنه مدعوم بمزيج 4٪ AHA / PHA ، والذي يحتوي على 2٪ Glycolic Acid ، مقشر دقيق للمساعدة في تلاشي العلامات الملونة المتبقية بعد حب الشباب و 2٪ Gluconolactone ، عامل تجديد البشرة لتحسين ملمس البشرة
إرشادات الاستخدام:
وجه مبلول. ضعيه على اليدين ، أضيفي الماء ودلكي الوجه برفق. شطف جيدا. ابدأ بتطبيق واحد يوميًا ، ثم قم بالزيادة إلى تطبيقين إذا رغبت في ذلك. في حالة حدوث جفاف أو تقشير ، قللي من التطبيق لمرة واحدة يوميًا أو كل يومين
التحذيرات والاحتياطات:
تجنب ملامسة العينين. يحتوي على AHA الذي قد يزيد من حساسية بشرتك للشمس وحروق الشمس. استخدم واقٍ من الشمس وقلل من التعرض لأشعة الشمس أثناء استخدام هذا المنتج ولمدة أسبوع بعد ذلك
المكونات:
أكوا ، الصوديوم C14-16 أوليفين سلفونات ، كوكاميدوبروبيل هيدروكسيسولتين ، سوربيتول ، حمض الجليكوليك ، جلوكونولاكتون ، هيدروكسيد الصوديوم ، حمض الساليسيليك ، كبريتات لوريل الصوديوم ، كلوريد الصوديوم ، أكريلات البوتاسيوم كوبوليمر ، ثنائي الصوديوم EDTA ، حامض الستريك ، الصوديوم.</t>
  </si>
  <si>
    <t>قفاز ليفه استحمام - St1721-N من موروكان اويل</t>
  </si>
  <si>
    <t xml:space="preserve">Bath Loofah Glove - St1721-N by Moroccan Oil </t>
  </si>
  <si>
    <t>Rose Water with Frankincense by Mandy Care 250 ml</t>
  </si>
  <si>
    <t>Rose water with frankincense from Mandi Care moisturizes, nourishes and cleanses the skin from the deposits accumulated on the skin. Frankincense contains natural collagen and many other substances that contribute to the renewal of skin cells and lightening its color.
Benefits and advantages of rose water with frankincense from the Asrarco store:
1- Exfoliating dead skin cells and renewing them, which helps in whitening and lightening them.
2- Treats the skin from the darkening caused by direct exposure to sunlight.
3- Contributes to whitening sensitive areas.
4- Treats blackness around the mouth and eyes.
5- One of the benefits of male gum for the skin is that it unifies the skin tone.
6- Regeneration of skin cells, and getting rid of fine lines and wrinkles.
7- It is anti-infective, cleans wounds and scratches, and speeds up their recovery, without leaving scars behind.
8- Getting rid of scars and skin wrinkles, in addition to the effects of acne.
How to use rose water with male frankincense from the Asrarco store:
Wash the face with warm water, then spray a sufficient amount of rose water with frankincense on the desired area. To get the required results, it is preferable to use it twice a day.
Warnings:
For external use only.
Store at a temperature below 30 degrees Celsius.
keep away from the reach of the children.
Avoid contact of the product with eyes. In case of eye contact, rinse immediately with water.</t>
  </si>
  <si>
    <t>ماء الورد باللبان الذكر من ماندي كير 250 مل</t>
  </si>
  <si>
    <t>يعمل ماء الورد باللبان الذكر من ماندي كير على ترطيب البشرة وتغذيتها وتنظيفها من الرواسب المتراكمة على البشرة، يحتوي لبان الذكر على مادة الكولاجين الطبيعية والكثير من المواد الأخرى التي تساهم في تجديد خلايا البشرة وتفتيح لونها.
فوائد ومميزات ماء الورد باللبان الذكر من متجر اسراركو:
1- تقشير خلايا الجلد الميت وتجديدها، مما يساعد على تبييضها وتفتيحها.
2- يعالج البشرة من الاسمرار الذي يسببه التعرض المباشر لأشعة الشمس.
3- يساهم في تبييض المناطق الحساسة.
4- يعالج الاسوداد حول الفم والعينين.
5- من فوائد لبان الذكر للبشرة أنه يوحد لون البشرة.
6- تجديد خلايا البشرة، والتّخلّص من الخطوط الرّفيعة، والتّجاعيد.
7- مضادٌ للعدوى، وينظّف الجروح والخدوش، ويعجّل من شفائها، دون أنْ تُترك الندبة ورائها.
8- التّخلّص من النّدوب وتجاعيد الجلد، بالإضافة لآثار حبّ الشّباب.
طريقة استعمال ماء الورد باللبان الذكر من متجر اسراركو:
يغسل الوجه بماء دافئ ثم يرش كمية كافية من رذاذ ماء الورد باللبان الذكر على المنطقة المرادة، للحصول على النتائج المطلوبة يفضل استخدامه مرتين يومياُ.
التحذيرات:
للاستخدام الخارجي فقط.
يحفظ في درجة حرارة اقل من 30 درجة مئوية.
يحفظ بعيداً عن متناول الأطفال.
احذري من ملامسة المنتج للعينين. في حال ملامسة العين يشطف بالماء على الفور.</t>
  </si>
  <si>
    <t>Rose Water Spray by Sondos 250ml</t>
  </si>
  <si>
    <t>بخاخ ماء الورد من سندس 250مل</t>
  </si>
  <si>
    <t>يحظى بتقديم عال في عالم مستحضرات التجميل منذ العصور القديمة بفضل فضائله الغير المحدودة ومنها : يلين البشرة ويعطيها توهجا طبيعا وصحيا يُستخدَم ماء الورد كقابض للمسام ؛ بوضع القليل منه على قطن، ومسح الوجه به بطريقة لطيفة، فيساهم ذلك في تقليص المسامات،
وإعطاء ملمس أنعم للوجه. يخفّف ماء الورد الهالات السوداء الناتجة عن قلة النوم حول العينين؛ إذ يمكن أن يخفّف من ظهور تلك الهالات؛
بوضع بعضه على قطن، ومن ثمّ ضع القطن على العين لمدة تتراوح بين 10-15 دقيقةً.
يُستخدَم ماء الورد كمرطّب للبشرة؛ إذ يمكن أن يستخدمه الأشخاص ذوو البشرة المختلطة أو الجافّة؛ بخلطه مع مرطّبهم المفضل، ووضعه على البشرة.
يمكن أن يعالج ماء الورد حبّ الشباب؛ إذ يعزّز الدورة الدموية في الوجه، يساعد على الحفاظ على اتزان درجة حموضة البشرة، ممّا يخفف حب الشباب.
يخفّف ماء الورد احمرار الجلد والوجه؛ إذ يمكن لخصائصه المضادّة للبكتيريا
أن تقلل الاحمرار والانتفاخ، كما يمكن أن يُخفّف التهيج، والأكزيما. الحجم 250 مل</t>
  </si>
  <si>
    <t>It has been highly regarded in the world of cosmetics since ancient times thanks to its unlimited virtues, including: It softens the skin and gives it a natural, healthy glow. Rose water is used as an astringent for pores; By placing a little of it on cotton, and wiping the face gently with it, this will contribute to shrinking the pores.
Giving a softer texture to the face. Rose water reduces dark circles caused by lack of sleep around the eyes. It can reduce the appearance of these circles.
Put some of it on cotton, and then place the cotton on the eye for 10-15 minutes.
Rose water is used as a skin moisturizer. It can be used by people with mixed or dry skin. Mix it with their favorite moisturizer, and apply it to the skin.
Rose water can treat acne; It enhances blood circulation in the face, helps maintain the balance of the skin’s pH, which reduces acne.
Rose water reduces redness of the skin and face. It has antibacterial properties
It reduces redness and swelling, and can relieve irritation and eczema. Size 250 ml</t>
  </si>
  <si>
    <t>لوشن مرطب للبشرة الجافة إلى شديدة الجفاف مع حمض الهيالورونيك من سيرافي 473 مل</t>
  </si>
  <si>
    <t>:وصف المنتج
سيرافي لوشن المرطّب هو مرطب خفيف وخالي من الزيوت يساعد على ترطيب البشرة واستعادة حاجزها الطبيعي.
يتكون من ثلاثة سيراميدات أساسية وحمض الهيالورونيك ، كما أنه يتميز بتقنية MVE الحاصلة على براءة اختراع لترطيب طويل الأمد وتركيبة خفيفة الوزن غير كوميدوغينيك لا تسد المسام.
مرطبنا اليومي يترك البشرة تشعر بالراحة ولطيف على البشرة لأنه يوفر ترطيبًا لمدة 24 ساعة.
فوائد المنتج:
 يرطّب البشرة ويساعد على ترميم حاجز حمايتها.
 تركيبة خفيفة وغير دهنيّة.
 تقنيّة الإفراج التدريجي: نظام حائز براءة اختراع يطلق المكوّنات المرطّبة على مراحل لترطيب البشرة على مدار الساعة.
 السيراميدات: تساعد على ترميم حاجز البشرة الطبيعي والحفاظ عليه.
 حمض الهيالورونيك: يحفظ الترطيب الطبيعيّ في طبقات البشرة.
 يخلو من العطور والزيوت ولا يؤدي إلى ظهور الرؤوس السوداء.
 مطوّر بالتعاون مع أطبّاء الجلد.
 حائز ختم القبول من الجمعيّة الوطنيّة للإكزيما.
:إرشادات الاستخدام
 يطبق بكمية وافرة عند الحاجة.
مناسب لبشرة البالغين والأطفال.</t>
  </si>
  <si>
    <t>Moisturizing Lotion for Dry to Very Dry Skin with Hyaluronic Acid by CeraVe 473 ml</t>
  </si>
  <si>
    <t>Product Description: 
CeraVe Daily Moisturizing Lotion is a lightweight, oil-free moisturizer that helps hydrate the skin and restore its natural barrier
Formulated with three essential ceramides and hyaluronic acid, it also features patented MVE Technology for long-lasting hydration and a lightweight, non-comedogenic formula that won’t clog pores
Our daily moisturizer leaves the skin feeling comfortable and is gentle on the skin as it provides 24-hour hydration.
Benefits: 
Moisturizes and helps restore the skin’s protective barrier
Lightweight and non-greasy
MVE Technology: This patented delivery system continually releases moisturizing ingredients for 24-hour hydration
Ceramides: Help restore and maintain the skin’s natural barrier
Hyaluronic acid: Helps retain the skin’s natural moisture
Non-comedogenic, oil-free and fragrance-free
Developed with dermatologists
Accepted by the National Eczema Association
How to Use: 
Apply liberally as often as needed, or as directed by a physician</t>
  </si>
  <si>
    <t>لوشن مرطب للبشرة الجافة إلى شديدة الجفاف مع حمض الهيالورونيك من سيرافي 236مل</t>
  </si>
  <si>
    <t>Moisturizing Lotion for Dry to Very Dry Skin with Hyaluronic Acid by CeraVe 236ml</t>
  </si>
  <si>
    <t>Youth Revitalizing Hyaluronic acid Instant hydration Essence Gel Cream by Dr. Rashel 50G</t>
  </si>
  <si>
    <t>كريم ترطيب فوري جل بحمض الهيالورونيك يشد البشرة المترهله ويزين ليونة ونعومة البشرة من د.راشيل 50جرام</t>
  </si>
  <si>
    <t>الميزات الأساسية
يمنح بشرتك مظهراً أكثر نضارة وصحة
يقلل ظهور الخطوط الدقيقة والتجاعيد
يجعل بشرتك أكثر رطوبة ونضارة
تركيبة تحتوي على حمض الهيالورونيك الذي يوفر 24 ساعة من الترطيب العميق للبشرة
يحتوي على مستخلص الورد الطبيعي المليء بالفوائد الطبيعية</t>
  </si>
  <si>
    <t>Giving your complexion a more youthful glowing and healthy appearance
Diminishes the appearance of fine lines and wrinkles
Makes your skin more moisturized and plumper
Formulated with hyaluronic acid to deliver 24 hours of deep hydration to tight
Contains natural rose extract that packed with natural</t>
  </si>
  <si>
    <t>Refreshingly Soft Moisturizing Cream by Nivea 200ml+100ml free</t>
  </si>
  <si>
    <t>كريم العيون بيجمنتكلار للهالات السوداء من لاروش بوزيه 15 مل</t>
  </si>
  <si>
    <t>يسعاد على تقليل ظهور الهالات السوداء واستعادة السطوع لمنطقة العين.
يستهدف الكريم لإضاءة منطقة العين على الفور.
يمنحك منظقة عين خالية من البهتان.
تم اختباره تحت إشراف أطباء الجلد والعيون.
يعمل على توحيد اللون في منطقة محيط العين توفتيح البشرة وإشراقها.
مرطب بقوام غير دهني.
يحسن السطوع واللمعان.
يبرد البشرة ويهدئها.
لجميع أنواع البشرة.
تركيبة خالية من العطور.
آمن للبشرة الحساسة.
خالى من الزيوت المعدنية.
تم اختباره طبيا.
لا يسبب بثور.
خالى من البارابين.
المعلومات:
خالي من البارابين.
خالي من العطور.
مناسب للكبار فقط.
المكونات:
ماء • جليسرين • بوتيلين جلايكول • دايميثيكون • نياسيناميد • إيزوبروبيل بالميتات • كحول سيتيريل • أمونيوم بولي أكريلديميثيل توراميد / أمونيوم بولي أكريل ثنائي ميثيل توريت • بوتيروسبيرموم باركي زبدة / زبدة الشيا • بولي إيثيلين جلايكول. 100 ستيرات • بولي بوتيلين جلايكول-8/5/3 الجلسرين • حمض دهني • غليسيريل ستيرات • ثنائي الميثيكون/ فينيل ثنائي ميثيكون كروسبوليمر • ثنائي الميثيكونول • الكافيين • هيدروكسيد الصوديوم • السيليكا • مستخلص الجنكة بيلوبا / مستخلص أوراق الجنكة بيلوبا • حمض البالميتي • الألومينا • منتج فينيل إيثيل OL • أسكوربيل غلوكوزيد • بولوكسامير 338 • ثنائي الصوديوم  • إيزوبروبيل تيتانيوم ثلاثي إيسوستيرات • بروتين الأرز المتحلل • كابريليل جلايكول • صمغ الزانثان • حمض الفيروليك • فينوكسي • إيثانول  أكاسيد الحديد • اني أكسيد التيتانيوم • الميكا.</t>
  </si>
  <si>
    <t>Pigmentclar Eye Cream for Dark Circles by La Roche Posay 15ML</t>
  </si>
  <si>
    <t>Helps reduce the appearance of dark circles and restore brightness to the eye area.
The cream targets to instantly illuminate the eye area.
It gives you a flawless eye area.
Tested under dermatological and ophthalmological control.
It works to unify the color in the eye contour area, to lighten and glow the complexion.
Moisturizing with a non-greasy texture.
Improves brightness and luster.
Cools and soothes the skin.
For all skin types.
Fragrance free formula.
Safe for sensitive skin.
Mineral oil free.
Clinically tested.
Does not cause blisters.
Paraben free.
Information:
Paraben free.
Fragrance free.
Suitable for adults only.
Ingredients:
Water • Glycerin • Butylene Glycol • Dimethicone • Niacinamide • Isopropyl Palmitate • Cetearyl Alcohol • Ammonium Polyacrylate Dimethyl Tauride / Ammonium Polyacrylate Dimethyl Taurate • Butyrospermum Parkii Butter / Shea Butter • Polyethylene Glycol. 100 Stearate • Polybutylene Glycol-8/5/3 Glycerin • Stearic Acid • Glyceryl Stearate • Dimethicone / Phenyl Dimethicone Crosspolymer • Dimethicone • Caffeine • Sodium Hydroxide • Silica • Ginkgo Biloba Extract / Ginkgo Biloba Leaf Extract • Palmitic Acid • Alumina • Vinylethyl Product OL • Ascorbyl Glucoside • Poloxamer 338 • Disodium Oxide • Isopropyl Titanium Triisostearate • Hydrolyzed Rice Protein • Caprylyl Glycol • Xanthan Gum • Ferulic Acid • Phenoxyethanol • Iron Oxides Ethanol • Titanium Anoxide • Mica.</t>
  </si>
  <si>
    <t>Vitamin E Cream by De La Cruz 12gm</t>
  </si>
  <si>
    <t>Description
Allergy Tested
Moisturizer
Enriched with Avocado Oil, Almond Oil, and Aloe Vera
Vitamin E is an antioxidant which softens the skin and locks in moisture to help minimize the appearance of wrinkles. Our nourishing cream contains 10,000 international units of Vitamin E and is enriched with Avocado Oil, Almond Oil and Aloe Vera. This cream is a valuable aid for dry, rough skin and provides soothing relief after sun or wind exposure.
Suggested use
Use as a moisturizer or night cream. Apply gently into skin until absorbed.
Other ingredients
Water, tocopheryl acetate (vitamin E), glyceryl stearate se, hydrogenated polyisobutene, stearic acid, propylene glycol, glycerin, cetyl alcohol, peg-8 dimethicone, prunus amygdalus dulcis (sweet almond) oil, persea gratissima (avocado) oil, aloe barbadensis (aloe vera), triethanolamine, imidazolidinyl urea, tetrasodium edta, fragrance, methylparaben, propylparaben.
Warnings
For external use only. Avoid contact with eyes. Keep out of reach of children.</t>
  </si>
  <si>
    <t>الوصف
خضع المنتج لاختبار الحساسية
مرطب
غني بزيت الأفوكادو وزيت اللوز، والصبار الشائع
يُعد فيتامين (هـ) من الفيتامينات التي تنعم البشرة وتحافظ على الرطوبة لتقليل ظهور التجاعيد. يحتوي الكريم المغذي الخاص بنا على 10,000 وحدة دولية من فيتامين (هـ) وغني بزيت الأفوكادو وزيت اللوز والصبار الشائع. يقدم هذا الكريم مساعدة ثمينة لخشونة البشرة ويوفر تسكين وتهدئة بعد التعرض للشمس أو الرياح.
طريقة الاستخدام
يُستعمل كمرطب أو كريم ليلي. تُدلَّك به البشرة بلطف حتى يُمتص.
المكونات
ماء ، توكوفيرل أسيتات (فيتامين E) ، glyceryl stearate se ، polyisobutene مهدرج ، حامض دهني ، بروبيلين غليكول ، جليسرين ، كحول سيتيل ، 8-داي ميثيكون ، زهرة اللوز amygdalus dulcis (اللوز الحلو) ، persea gratissima زيت (الأفوكادو) ، الصبار barbadensis (الصبار) ، ثلاثي إيثانول أمين ، إيميدازولينيل اليوريا ، تيتراسوديوم دتا ، العطر ، ميثيلبارابين ، بروبيل بارابين.
تحذيرات
للاستعمال الظاهري فقط. يجب تجنب ملامسة العين. يُحفظ بعيداً عن متناول الأطفال.</t>
  </si>
  <si>
    <t>‏كريم فيتامين ه من دي لا كروز 12جم</t>
  </si>
  <si>
    <t>الوصف
شجرة الشاي الحقيقية
نبات سرة الأرض
أحماض ألفا هيدروكسي - أحماض بيتا هيدروكسي - أحماض متعددة الهيدروكسي
إنه روتين سحري من شأنه أن يحل جميع مشاكل بشرتك
تركيبة معدة من دون استخدام 20 مكونًا
تم اختباره من قِبَل أطباء الجلدية
يحتوي على الخلاصات الطبيعية
تحتوي المجموعة على:
حمض بيتا هيدروكسيل تونر PHA المعجزة لمدة 30 يومًا، 30 مل (1.01 أونصة سائلة)
حمض ألفا هيدروكسي ، حمض بيتا هيدروكسي ، مصل حمض بولي هيدروكسي لمدة 30 يومًا، 10 مل (0.33 أونصة سائلة)
حمض ألفا-هيدروكسيل حمض بيتا هيدروكسيل كريم PHA المعجزة لمدة 30 يومًا، 20 جم (0.70 أونصة)
حمض ألفا هيدروكسي ، حمض بيتا هيدروكسي ، تونر حمض الهيالورونيك المعجزة لمدة 30 يومًا
10,000 جزء في المليون من شجرة الشاي الطبيعية
العناية بالمسام
يفتح البشرة
مرطب
مختبر من أطباء الجلدية
أحماض ألفا هيدروكسي وبيتا هيدروكسي وأحماض متعددة الهيدروكسيل، المصل السحري لمدة 30 يومًا
10,000 جزء في المليون من شجرة الشاي الطبيعية
14.5٪ نبات سرة العين اسياتيكا
مختبر من أطباء الجلدية
كريم معجزة بحمض ألفا هيدروكسي ، وحمض بيتا هيدروكسي ، وحمض بولي هيدروكسي لمدة 30 يومًا
10,000 جزء في المليون من شجرة الشاي الطبيعية
70٪ نبات سرة الأرض اسياتيكا
حاجز البشرة
مهدئ
مرطب
مختبر من أطباء الجلدية
الخطوة 1: لوح التنظيف المعجزة - ينظف المسام بعمق
الخطوة 2: تونر معجزة - امسح الرقائق الجافة
الخطوة 3: مصل Miracle - لتهدئة تهيج البشرة
الخطوة 4: كريم Miracle - لشد البشرة
حمض ألفا هيدروكسي ، حمض بيتا هيدروكسي ، تونر PHA المعجزة لمدة 30 يومًا:
توضع كمية مناسبة من المنتج على البشرة مع توزيعه بشكل متساوٍ.
مصل حمض ألفا هيدروكسي ، حمض بيتا هيدروكسي ، حمض بولي هيدروكسي لمدة 30 يومًا:
بعد رج المنتج برفق، ضعيه على البشرة بأطراف أصابعك.
كريم معجزة بحمض ألفا هيدروكسي ، وحمض بيتا هيدروكسي ، وحمض الهيالورونيك لمدة 30 يومًا:
خذي كمية مناسبة ووزعيها بالتساوي على البشرة.</t>
  </si>
  <si>
    <t>Description
Real Tea Tree
Centella Asiatica 
AHA - BHA - PHA 
Miracle Routine That Will Put Your Skin Worries To Sleep 
Formulated Without 20 Ingredients 
Completed Dermatologist Test 
Contains the Natural Extracts 
Kit Includes: 
AHA. BHA. PHA 30 Days Miracle Toner, 30 ml (1.01 fl oz)
AHA, BHA, PHA 30 Days Miracle Serum, 10 ml (0.33 fl oz)
AHA. BHA. PHA 30 Days Miracle Cream, 20 g (0.70 oz)
AHA, BHA, PHA 30 Day Miracle Toner
Real Teatree 10,000 ppm
Pore Care
Brightening
Moisturizing
Dermatologist Tested
AHA, BHA, PHA 30 Days Miracle Serum
Real Teatree 10,000 ppm
14.5% Natural Centella Asiatica
Dermatologist Tested
AHA, BHA, PHA 30 Days Miracle Cream
Real Teatree 10,000 ppm
70% Natural Centella Asiatica
Skin Barrier
Calming
Moisturizing
Dermatologist Tested
Step 1: Miracle Cleansing Bar - Deep cleansing to the pore
Step 2: Miracle Toner -  Wipe off the dry flakes
Step 3: Miracle Serum - Calming down for skin irritation
Step 4: Miracle Cream - Firming up the skin carrier
Suggested use
AHA, BHA, PHA 30 Day Miracle Toner:
Take an appropriate amount and spread evenly onto the skin. 
AHA, BHA, PHA 30 Days Miracle Serum:
After lightly shaking the product, apply it following the skin texture using fingertip.
AHA, BHA, PHA 30 Days Miracle Cream: 
Take an appropriate amount and spread evenly onto the skin.</t>
  </si>
  <si>
    <t>30 Days Miracle AHA. BHA. PHA Travel Kit By SOME BY MI 3pcs</t>
  </si>
  <si>
    <t>مجموعة العناية بالبشرة للسفر معجزة 30 يوم AHA. BHA. PHA من سام باي مي 3 قطع</t>
  </si>
  <si>
    <t>Description
Skin &amp; Hair 
Revitalizing
Condition: For skin, hair and scalp in need of a conditioning moisturizer.
Solution: Natural Coconut Oil is rich in skin-friendly saturated fats, making it perfect for use on all complexions. This unique oil goes on smooth to leave skin feeling silky and refreshed. It also serves as a natural alternative to chemically formulated commercial moisturizers, oils and scalp conditioners. NOW® Natural Coconut Oil is made by mechanical extraction of the coconut fruit and then deodorized.
NOW® Solutions products are analytically tested to assure the highest quality.
NOW® Solutions products are not tested on animals.
Suggested use
For luxuriously soft skin and hair, apply to the desired area as needed.
Other ingredients
Cocos nucifera (coconut) oil.
No solvents are used during extraction.
Warnings
This product will melt at high temperatures and become solid again when cool. This is natural and may affect the appearance, but will not harm the quality of the product. If hard, it can be softened by placing in a pan of hot water for 30 minutes or microwaved for a few seconds. Allow time to cool before applying.
Caution for Microwaving: This jar has a foil seal. Do not place this jar directly in microwave. Before microwaving, scoop out desired amount and place in a microwave-safe container. Allow time to cool before applying.</t>
  </si>
  <si>
    <t>الوصف
طبيعي
يعيد الحيوية للبشرة والشعر
دواعي الاستعمال: للبشرة، والشعر وفروة الرأس التي تحتاج إلى بلسم مرطّب.
الحل: زيت جوز الهند الطبيعي غني بالدهون المشبعة الصديقة للبشرة، مما يجعله مثاليًا للاستخدام على جميع أنواع البشرة. يعمل هذا الزيت الفريد على نحو سلس ليترك البشرة تشعر بالنعومة والانتعاش. كما أنه يعمل كبديل طبيعي للمرطبات التجارية والزيوت وملطفات فروة الرأس المصنّعة كيميائيًا. يتكون زيت جوز الهند الطبيعي من NOW من الاستخراج الميكانيكي لثمار جوز الهند ثم إزالة الروائح الكريهة منه.
تم اختبار منتجات NOW Solutions بشكل تحليلي لضمان أعلى مستويات الجودة.
طريقة الاستخدام
للحصول على بشرة وشعر ناعمين بشكل رائع، يوضع على المنطقة المرغوبة حسب الحاجة.
المكونات
زيت جوز الهند (كوكوس نوسيفيرا).
لا تُستخدم أي مذيبات أثناء عملية الاستخراج.
تحذيرات
يذوب هذا المنتج بالحرارة العالية، ويرجع لحالته الصلبة مرة أخرى عندما يبرد. يحدث ذلك بشكل طبيعي وقد يؤثر على مظهر المنتج ولكنه لن يضر بجودته.
إذا كان صلبًا، يمكن تليينه بوضعه في قدر من الماء الساخن لمدة 30 دقيقة، أو وضعه في الميكروويف لبضع ثوان. تجنب وضع الغطاء المعدني في الميكروويف. يُترك حتى يبرد قبل استخدامه.</t>
  </si>
  <si>
    <t>Face &amp; Body Intense Cream by Johnson's 300ml</t>
  </si>
  <si>
    <t>كريم مركز للوجة و الجسم من جونسون 300مل</t>
  </si>
  <si>
    <t>Product Description:
Enriched with Vitamin E and moisturizing agents, Johnson’s Intense Cream delivers 48-hour nourishment to soothe very dry skin, relieving the feeling of tightness. It helps to transform your skin, making it visibly soft and healthy-looking.
Its non-greasy formula nourishes and comforts dry skin, keeping it moisturised. The Unique formula actively hydrates and helps to revitalise dry skin, leaving it feeling intensely nourished and smooth.
Great for use on the whole family, Johnson’s Intense Cream is clinically proven, so you can trust it for use on the skin of all types especially dry to very dry skin. You’ll love how quickly your skin absorbs this cream leaving a non-greasy finish. Your skin will look and feel moisturised all day long.
Features &amp; Benefits:
Leaves Skin Feeling Intensely Nourished and Looking Healthy - The improved formula of this nourishing cream, combines Vitamin E and moisturizing agents. Vitamin E has moisturizing, and healing benefits and helps to strengthen skin barrier function
For Dry to Very Dry Skin - Its clinically proven formula soothes very dry skin, relieving the feeling of tightness and nourishing the skin for 48 hours
Rich and Dense Texture - It helps transform your skin, making it visibly soft and healthy looking
48 Hours Hydration - This intense cream can be used as part of a regular skincare routine by massaging onto skin for hydration that's gentle and leaves skin soft and smooth
Non-Greasy, Fast Absorbing
How to use:
Gently massage into the skin. When applying to your face, use gentle circular motions on your cheeks and forehead and lightly tap closer to your eyes to stimulate blood circulation and beautifully firm and healthy complexion.
Caution &amp; Warnings:
For external use only. Keep out of reach of children. Store in a cool and dry place away from direct sunlight.
Ingredients:
Aqua, Glycerin, Paraffinum Liquidum, Cetyl Alcohol, Hydrogenated Palm, Glycerides, Potassium Cetyl Phosphate, Caprylyl Glycol, Carbomer, Sodium Polyacrylate, Sodium Hydroxide, Tocopheryl Acetate, Phenoxyethanol, Parfum. [PR-0001813]</t>
  </si>
  <si>
    <t>SA Smoothing Cream by CeraVe 340g</t>
  </si>
  <si>
    <t>CeraVe SA Smoothing Cream is a cream recommended to exfoliate, soften and smooth roughness of the dry, rough and squamous skins.
Features:
• Its formula with 3 essential ceramids, Urea, LHA and Salicylic Acid, moisturizes and smoothes the dry and rough skins.
• It helps to restore the protective barrier of the skin.
• Urea 10%.
• Fragrance free. Non comedogenic, Hypoallergenic.
How to use:
Apply generously as often as necessary.
Ingredient
Aqua, Urea, Cetyl Alcohol, Glycerin, Stearate SE, Cetearyl Alcohol, Niacinamide, Butyrospermum Parkii Butter (Shea) Butter, C12-13 Alkyl, Lactate, PEG-100 Stearate, Glycerin, Behentrimonium Methosulfate, Dimethicone, Triacetin, Ceramide NP, Ceramide AP, Ceramide EOP, Carbomer, Sodium Lactate, Salicylic Acid, Sodium Hydroxide, Sodium Lauroyl, Lacrylate, Sodium Hyaluronate, Cholesterol, Phenoxyethanol, Disodium EDTA, Caprylyl, Salicylic Acid, Hydroxyacetophenone, Citric Acid, Lactic Acid, Phytosphingosine, Xanthan Gum, Ethylhexylglycerin.
Warnings
For external use only. If skin irritations occur, the usage of the product should be stopped.</t>
  </si>
  <si>
    <t>كريم تنعيم اس اي من سيرافي 340جم</t>
  </si>
  <si>
    <t>كريم التنعيم سيرافي اس ايه هو كريم موصى به لتقشير وتنعيم خشونة البشرة الجافة والخشنة.
الخصائص:
• تركيبته المكونة من 3 سيراميدات أساسية ، اليوريا ، ال اتش ايه وحمض الساليسيليك ، ترطب وتنعم البشرة الجافة والخشنة.
• يساعد على استعادة الحاجز الواقي للبشرة.
• اليوريا 10٪.
• بدون رائحة عطرية. غير كوميدوغينيك.
طريقة الإستخدام:
ضعي كمية وفيرة كلما دعت الحاجة.
المكونات:
أكوا ، يوريا ، كحول سيتيل ، جلسرين ، ستيرات اس اي ، كحول سيتريل ، نياسيناميد ، زبدة بوتيروزبيرموم باركي (الشيا) ، سي 12-13 ألكيل ، لاكتات ، بي اي جي-100 ستيرات ، جلسرين ، بهينتريمونيوم ميثوسلفات ، ثنائي الميثيكون ، تريسيتين ، سيراميد ايه بي، سيراميد اي او بي ، كربومير ، لاكتات الصوديوم ، حمض الساليسيليك ، هيدروكسيد الصوديوم ، لوريول الصوديوم ، لاكريلات ، هيالورونات الصوديوم ، كوليسترول ، فينوكسي إيثانول ، ثنائي الصوديوم اي دي تي ايه، كابريليل ، حمض الساليسيليك ، هيدروكسي أسيتوفينون ، حامض الستريك ، حمض اللاكتيكسين.
تحذيرات:
للاستخدام الخارجي فقط. في حال حدوث تهيّجات للجلد، يجب التوقف عن استخدام المنتج.</t>
  </si>
  <si>
    <t>وصف المنتج:
غني بسيروم الترطيب العميق لتقليل جفاف بشرتك
غني بزيت اللوز الذي يوفر تغذية مكثفة
يوفر انتعاش العناية بالرطوبة لمدة 48 ساعة
النتيجة: بشرة ناعمة وسلسة ومرطبة جيدًا
مناسب للبشرة الجافة والجافة جدا
يتوافق مع الجلد، ومعتمد لدى أطباء الجلدية
إرشادات الاستخدام:
يوضع هذا اللوشن يوميًا على الجسم بالكامل.
يُدلك بلطف على البشرة.</t>
  </si>
  <si>
    <t>Product
Description:
Infused with NIVEA
deep moisture serum to reduce the dryness of your skin
Enriched with natural
almond oil and vitamin E providing intensive nourishing
The formula locks in deep moisture for 48h
Result: noticeably reduced roughness of very dry skin after just 1 application
Suitable for all skin types, i
deal dry and very dry skin
Skin compatibility dermatologically approved
How to use:
Apply this body lotion daily all over your body.
Gently massage into your skin.
Caution &amp; Warnings:
Avoid contact with eyes.
For external use only. Store in a cool, dry place.
Ingredients:
Aqua, Paraffinum Liquidum, Isohexadecane, Glycerin, Isopropyl Palmitate, PEG-40 Sorbitan Perisostearate, Cera Microcristallina, Polyglyceryl-3 Diisostearate, Prunus Amygdalus Dulcis Oil, Tocopherol, Magnesium Sulfate, Sodium Citrate, Citric Acid, Tocopheryl Acetate, Potassium Sorbate, Linalool, Limonene, Benzyl Alcohol, Geraniol, Citronellol, Alpha-Isomethyl Ionone, Benzyl Benzoate, Parfum.</t>
  </si>
  <si>
    <t>جل الاستحمام ترطيب مضاعف مع حليب الماعز النقي من لي إيفي 600مل</t>
  </si>
  <si>
    <t>this gentle shower cream is formulated with double moisturising effect of goat's milk and milk protein combined. purified goat's milk rich in vitamin A, B &amp; E, proteins, minerals and fatty acids has natural nourishing &amp; moisturising goodness. milk protein which contains sodium caseinate doubles up the moisturising and lightening effect on skin. ideal for very dry skin.</t>
  </si>
  <si>
    <t>تم تركيب كريم الاستحمام اللطيف هذا بتأثير ترطيب مزدوج لحليب الماعز وبروتين الحليب معًا. حليب الماعز المنقى الغني بفيتامين A وB وE والبروتينات والمعادن والأحماض الدهنية يتمتع بفوائد مغذية ومرطبة طبيعية. بروتين الحليب الذي يحتوي على كازينات الصوديوم يضاعف تأثير الترطيب والتفتيح على البشرة. مثالي للبشرة الجافة جدًا.</t>
  </si>
  <si>
    <t>Double Moisturizing Shower Gel with Purified Goat Milk by Leivy 600 ml</t>
  </si>
  <si>
    <t>جل استحمام بخلاصة عرق السوس من ماندي كير 500 مل</t>
  </si>
  <si>
    <t xml:space="preserve">
ماندي كير جل الإستحمام غني بخلاصة عرق السوس لبشرة أكثر إشراقاً مناسب لجميع أنواع البشرة.
جل الاستحمام من ماندي كير غني بخلاصة عرق السوس الطبيعية التي تغذي وترطب البشرة لتكون أكثر نضارة وإشراق.
عرق السوس يرطّب البشرة ويغذّيها وذلك بسبب احتواءه على مواد أساسية مغذية أهمّها الصوديوم، البوتاسيوم، المغنيسيوم والفسفور كما يساهم عرق السوس في إبطاء ظهور أعراض الشيخوخة مثل التجاعيد والخطوط الدقيقة؛ ويرجع سبب ذلك لاحتوائه على العديد من المواد المضادة للأكسدة التي تجعل البشرة تقاوم الإجهاد التأكسدي ويعيد لك حيوية ونضارة البشرة من جديد.
يحتوي عرق السوس على مواد مضادة للأكسدة ومواد مبيّضة تساهم في تفتيح لون البشرة وتبييضها. 
جل استحمام غني بخلاصة عرق السوس الطبيعية التي تغذي وترطب البشرة لتكون أكثر نضارة وإشراق
عرق السوس ينظف البشرة ويغذّيها وذلك بسبب احتواءه على مواد أساسية مغذية أهمّها الصوديوم، البوتاسيوم، المغنيسيوم والفسفور.
يجدّد 7ي، ويساعد على تعويض الخلايا التالفة بسرعة، حيث إنّ الأحماض الموجودة فيه تبقي البشرة نضرةً وشابة، وتخلّصها من الجلد الميت.
يعالج عرق السوس البثور وحبّ الشباب، وذلك بفضل احتواء عرق السوس على مواد مضادّة للأكسدة تعمل على إزالة الأوساخ، الميكروبات والالتهابات.
جل الاستحمام بخلاصة عرق السوس مناسب لجميع أنواع البشرة.
طريقة الاستعمال
يتم وضع كمية مناسبة على البشرة المبللة وتدلل خلايا البشرة بلطف لصنع رغوة كثيفة ثم تشطف البشرة جيداً بالماء.
للاستخدام الخارجي فقط.
يحفظ في مكان بارد وجاف ، بعيداً عن أشعة الشمس المباشرة.
يحفظ بعيداً عن متناول الأطفال.</t>
  </si>
  <si>
    <t>Shower Gel with Licorice Extract by Mandy Care 500 ml</t>
  </si>
  <si>
    <t xml:space="preserve">
Mandy Care Shower Gel is enriched with Licorice extract for a brighter complexion, suitable for all skin types.
Mandycare shower gel is enriched with natural licorice extract that nourishes and moisturizes the skin to be more fresh and radiant.
Licorice moisturizes and nourishes the skin because it contains essential nutrients, the most important of which are sodium, potassium, magnesium and phosphorus. Licorice also contributes to slowing down the appearance of aging symptoms such as wrinkles and fine lines. The reason for this is that it contains many antioxidants that make the skin resist oxidative stress and restore the vitality and freshness of the skin again.
Licorice contains antioxidants and whitening substances that contribute to lightening and whitening skin tone.
A shower gel enriched with natural licorice extract that nourishes and moisturizes the skin to be more fresh and radiant
Licorice cleanses and nourishes the skin because it contains essential nutrients, the most important of which are sodium, potassium, magnesium and phosphorus.
7Y renews and helps to quickly replace damaged cells, as the acids in it keep the skin fresh and young, and rid it of dead skin.
Licorice treats pimples and acne, thanks to licorice containing antioxidants that remove dirt, microbes and infections.
Licorice extract shower gel is suitable for all skin types.
How to use
An appropriate amount is applied to wet skin, gently massaged into skin cells to create a thick lather, then rinsed thoroughly with water.
For external use only.
Store in a cool dry place, away from direct sunlight.
keep away from the reach of the children.</t>
  </si>
  <si>
    <t>مرطب كعب القدم هيل ماجيك من فلكيستول 70جم</t>
  </si>
  <si>
    <t>Product Description:
Visible results in 3 days
Hydrate rough and dry heels
An easy to use stick tool with a unique design to keep hands clean
How to use:
Apply it to rough and dry foot and heel twice daily
Caution &amp; Warnings:
Recommended for adults use
May cause some needling sensation when applied to deeply cracked heels
Ingredients:
Myristyl Myristate, Petrolatum, Ozokerite, Urea, Water, Lanolin Oil, Butyrospermum Parkii (Shea) butter, Cera Alba (Beeswax),Cocos Nucifera (Coconut) Oil, Olea Europaea (Olive) Fruit Oil,Calcium Stearoyl Lactylate, Tocopheryl acetate, Phenoxyethanol,Benzyl alcohol, Parfum (Enzeau 61311783)</t>
  </si>
  <si>
    <t>Heel Magic by Flexitol 70gm</t>
  </si>
  <si>
    <t>وصف المنتج:
نتائج واضحة في 3 أيام
للأقدام والكعوب الجافة والخشنة
وسيلة سهلة الإستخدام بتصميم فريد ليبقي اﻟيدﯾن ﻧظيفتين
إرشادات الاستخدام:
يمرر على الكعب الخشن أو الجلد الجاف مرتين يوميآ
التحذيرات والاحتياطات:
يوصى بإستخدامه للبالغين
قد يسبب بعض الإحساس بالوخز عند وضعه على الكعوب ذات الشقوق العميقة
المكونات:
ميريستيل ميريستيت ، بترولاتوم ، أوزوكيريت ، يوريا ، ماء ، زيت لانولين ، زبدة بوتيروسبيرموم باركي (زبدة الشيا) ، شمع عسل نحل ألبا سيرا ، زيت جوز الهند (جوز الهند) ، أوليا أوروبيا ، زيت زيتون كوكوس نوسيفيرا ، ستيارويل لاكتيلات ، خلات توكوفيرول ، فينوكسي إيثانول ، كحول البنزيل ، عطر (Enzeau 61311783)</t>
  </si>
  <si>
    <t>Baby Fresh Powder by Johnson's 200G</t>
  </si>
  <si>
    <t>بودرة بيبي فريش من جونسون 200 جرام</t>
  </si>
  <si>
    <t>بودرة غنية بخلاصة العسل: بودرة الأطفال المنعشة من جونسون بيبي ، غنية بمستخلص زهر العسل ، تعمل على تبريد بشرة الطفل بلطف لشعور دائم بالانتعاش. حافظي على بشرة طفلك مريحة وجافة وصحية طوال اليوم.
عناية لطيفة من اليوم الأول: نحن في جونسون بيبي ندرك أن بشرة الطفل حساسة منذ لحظة ولادته. لهذا السبب أمضينا أكثر من 125 عامًا في إتقان تركيباتنا للتأكد من أنها أكثر لطفًا لطفلك.
نعومة وراحة بعد الاستحمام وتغييرات الحفاضات: بعد الاستحمام الدافئ وتغيير الحفاضات ، بودرة وقت النوم للأطفال من جونسون بيبي هي اللمسة النهائية المناسبة لمساعدة بشرة طفلك على الشعور بالنعومة والانتعاش والراحة ، مما يوفر طبقة إضافية من الحماية.
موثوق به من قبل الآباء، مثبت معمليًا: بودرة وقت النوم للأطفال لدينا مدعومة بتركيبة معتدلة مثبتة معمليًا، ويثق بها ملايين الآباء حول العالم. إنه ليس رائعًا للأطفال فحسب، ولكنه مناسب أيضًا للأطفال والكبار.
تم اختباره من قبل أطباء الأطفال والأمراض الجلدية، ومضاد للحساسية: بودرة وقت النوم الأطفال من جونسون بيبي لا تسبب الحساسية وخالية من الأصباغ والبارابين والفثالات، مما يجعلها لطيفة وآمنة على بشرة طفلك الحساسة. تم تقييمها بدقة من قبل خبراء علميين وطبيين</t>
  </si>
  <si>
    <t>Enriched with Honeysuckle Extract: Johnson's Baby Refreshing Baby Powder, enriched with honeysuckle extract, gently cools baby's skin for a lasting feeling of freshness. Keep your baby's skin comfortable, dry and healthy all day long.
Gentle care from day one: At Johnson's Baby, we understand that baby's skin is sensitive from the moment they are born. That's why we've spent over 125 years perfecting our formulas to make sure they're even gentler for your baby.
SOFT AND COMFORTABLE AFTER BATH AND DIAPER CHANGES: After a warm bath and diaper change, Johnson's Baby Baby Bedtime Powder is just the right finishing touch to help your baby's skin feel soft, refreshed and comfortable, providing an extra layer of protection.
Trusted by Parents, Clinically Proven: Our baby bedtime powder is backed by a clinically proven mild formula, trusted by millions of parents around the world. It is not only great for kids, but also suitable for kids and adults.
PEDIATRIC AND Dermatologist Tested, HYPOALLERGENIC: Johnson's Baby Baby Bedtime Powder is hypoallergenic and free of dyes, parabens and phthalates, making it gentle and safe for your baby's sensitive skin. Rigorously evaluated by scientific and medical experts</t>
  </si>
  <si>
    <t>زيت للأطفال بالصبار من جونسون 300مل</t>
  </si>
  <si>
    <t>Baby Oil With Aloe Vera by Johnson's 300ml</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</si>
  <si>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تطوير زيت الصبّار من جونسون خصيصًا لترطيب بشرة طفلك الرقيقة وتغذيتها بشكل فوري فيترك عليها شعورًا بالنعومة والصحّة. يعتبر زيت الصبّار من جونسون المثبت علميًّا بأنه لطيف، مثاليًّا لتدليك جسم الطفل حيث أنه ناعم ويسهل توزيعه على البشرة. يعتبر هذا الزيت النقي والناعم رائعًا للأطفال والكبار أيضًا. تواصلي مع طفلك عن طريق اللمس. استخدمي زيت الصبّار من جونسون خلال تدليك الطفل واستمتعي بتجربة تواصل مريحة لك ولطفلك الصغير. منتجات جونسون للعناية بالطفل. تثق فيه ملايين الأمهات منذ أكثر من 125 سنة. المواصفات:
تركيبة مثبت علميًّا بأنها لطيفة تم تصميمها خصيصًا لبشرة الطفل الرقيقة
خالٍ من الصبغات والبارابين والفثالات والكحول
يرطب ويغذّي البشرة الرقيقة بشكل فوري
غني بلمسة من الصبّار
مثالي لتدليك جسم الطفل
غير مسبب للحساسية وخالٍ من الصبغات والبارابين
تم اختباره من قبل أطباء الأطفال وأطباء الجلد
إرشادات الاستخدام:
اسكبي كمية صغيرة على راحة يديك ثم افركيهما معًا حتى تشعري بالدفء، ثم ضعيها على البشرة برفق.
التحذيرات والاحتياطات:
يحفظ بعيدًا عن متناول أيدي الأطفال لتجنب الابتلاع أو الاستنشاق العرضي الذي قد يسبب إصابات خطيرة. في حالة حدوث مشاكل تنفسية، استشر طبيبًا على الفور. للاستعمال الخارجي فقط. يحفظ في مكان جاف بعيدًا عن الشمس</t>
  </si>
  <si>
    <t>Product Description:
When a baby is born, their skin is at its most delicate. That’s why we perfected our formulas over 125 years so they’re now even more gentle for all
JOHNSON’S Aloe Vera Oil is specially formulated to instantly hydrate and nourish your baby’s delicate skin, leaving it feeling soft and healthy.
With clinically proven mildness, JOHNSON’S Aloe Vera Oil is ideal for baby massage as it is gentle and easy to spread, and keeps the skin soft and smooth. This pure and gentle daily care oil is great for kids and adults too.
Connect with your baby through touch! Use JOHNSON’S Aloe Vera Oil during a baby massage for a bonding experience that is relaxing for both you and your little one. 
JOHNSON’S baby care products. Trusted by moms for over 125 years!
Features &amp; Benefits:
Clinically proven mildness formula 
Free from dyes, parabens, phthalates, and alcohol
Instantly hydrates and nourishes delicate skin
Enriched with a touch of aloe vera
Ideal for baby massage
Hypoallergenic &amp; free from dyes, paraben
Paediatrician and dermatologist-tested
How to use:
Pour a small amount onto palms and rub hands together to warm, then gently apply onto skin.
Caution &amp; Warnings:
Keep out of children's reach to avoid drinking and accidental inhalation, which can cause serious injury. Should breathing problem occur, consult a doctor immediately. For external use only. Keep away from sunlight.
Ingredients:
Paraffinum Liquidum, Isopropyl Palmitate, Aloe Barbadensis Leaf Extract, Tocopheryl Acetate, Parfum</t>
  </si>
  <si>
    <t>FlexiComfort Panty Liners Delicate Scent by CAREFREE 40pcs</t>
  </si>
  <si>
    <t>Product Description:
Ideal for daily panty protection, CAREFREE® FlexiComfort Cotton Panty Liners - the thinnest pantyliners have you covered!
Ultra-thin and ultra-flexible, CAREFREE® FlexiComfort Cotton Panty Liners follow your body movements and allow your most delicate skin to breathe, and gives you a soft, comfortable feeling every day.
Each liner in the box comes individually folded for your convenience so you can easily take them along with you anywhere you go!
CAREFREE® FlexiComfort Cotton Panty Liners are dermatologically-tested, have a comfortable, softcover, stay-in-place fit, and secure design. These cotton feel panty liners are individually wrapped for on-the-go use.
Whilst pads are suited for that time of the month, Carefree panty liners are your solution to feeling clean and fresh down there, every other day of the month.
Feel clean and fresh every day with CAREFREE®!
Features &amp; Benefits:
Ultra-thin and ultra-flexible
Provides invisible comfort, just like cotton underwear
Secure Stay-in-place
Perfect Fit Design – adapts with your body movement
Dermatologically-tested cover
Breathable material
How to use:
Underwear style: Tanga
Underwear size: S, M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</si>
  <si>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فوط يومية فليكسي كمفورت برائحة لطيفة من كير فري 40 فوطة</t>
  </si>
  <si>
    <t>وصف المنتج:
فوط كير فري اليومية فليكسي كومفورت القطنية، الفوط الأرفع معك كل يوم!
تتميز فوط كير فري اليومية فليكسي كومفورت القطنية بعطرها المرهف و بكونها رفيعة ومرنة للغاية، فتتبع كل حركة من حركاتك وتسمح لبشرتك الرقيقة أن تتنفس وتمنحك شعوراُ بالنعومة والراحة طوال اليوم.
هذه الفوط كل واحدة منها مغلفة بشكل منفصل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المواصفات:
رفيعة ومرنة للغاية بخلاصة الصبار الطبيعي
مريحة ولا تُرى، مثل الملابس الداخلية القطنية
تصميم بملاءمة مثالية يتأقلم مع حركة جسمك
طبقة علوية تم اختبارها على البشرة
مواد تسمح بدخول الهواء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</si>
  <si>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عطر للاطفال التيميت سبايدر مان من او دي تواليت مارفيل 30 مل</t>
  </si>
  <si>
    <t xml:space="preserve"> يحتوي هذا العطر الحمضي العطري على مزيج من البرتقال وخشب الصندل والعنبر واللافندر وبرتقال المندرين والجلبانوم والبتيت جرين والبرغموت والليمون.
</t>
  </si>
  <si>
    <t>This aromatic citrus fragrance has a blend of orange, sandalwood, amber, lavender, mandarin orange, galbanum, petit green, bergamot and lemon.</t>
  </si>
  <si>
    <t>Ultimate Spiderman Kids Perfume by Eau De Toilette Marvel 30ml</t>
  </si>
  <si>
    <t>قلم كحل عين سائل بريسجن - أسود من جوكي</t>
  </si>
  <si>
    <t>كحل عين سائل سيمنحك عينين جذابتين وجميلتين من جوكي.
يتميز بتركيبه عالية الصبغة لتضمي لون شديد السواد.
 برأس فرشاة دقيقة تضمن لك الحصول على رسمة كحل مثالية بتحكم كامل. 
يتميز بأنه مقاوم للماء ويجف سريعًا حتى لا يسيل، حيث يدوم لمدة طويلة.
معلومات المنتج:
اللون: أسود
سيكون اختيارك الأفضل للحصول على كحل عين كما تريدينه تمامًا.</t>
  </si>
  <si>
    <t>Precision eyeliner - Black by Jockey</t>
  </si>
  <si>
    <t xml:space="preserve">A liquid eyeliner that will give you attractive and beautiful eyes from Jockey.
Characterized by its high-pigmented to have a very black color.
With precise brush head ensures you get the perfect solution drawing with complete control.
It is waterproof and dries quickly so it does not flow, as it lasts long.
Product information:
Color: Black
It will be your best choice to get an eyeliner just as you want it.
</t>
  </si>
  <si>
    <t xml:space="preserve">طلاء اظافر - 61 من لوفيرا </t>
  </si>
  <si>
    <t xml:space="preserve">Nail polish - 61 by Lovera </t>
  </si>
  <si>
    <t>False Nails Set - NO. TR12B by Treny 100pcs</t>
  </si>
  <si>
    <t>طقم اظافر صناعية - TR-12B من تريندي 100حبة</t>
  </si>
  <si>
    <t>Trendy False Nails Set 100 Pieces , Paintable White
Generously extends nail length to add more sparkle to the look of your hands
Specially selected glossy finish to prevent flaking
Designed to fit all finger sizes</t>
  </si>
  <si>
    <t>تريندي مجموعة اظافر اصطناعية 100 حبه , ابيض قابل للطلاء
-يزيد من طول الأظافر بسخاء للحصول على مزيد من التألق لمظهر يديك
-لامعه مختارة خصيصاً لمنع التقشر
-مصمم ليناسب جميع أحجام الأصابع</t>
  </si>
  <si>
    <t>شامبو السدر لجميع أنواع الشعر من سدر 250 مل</t>
  </si>
  <si>
    <t>يزيل تجعد الشعر ويمنحه مظهراً أكثر صحة ونعومة
يساعد على حماية شعرك من الأضرار المستقبلية
ينظّم عملية الأيض ويعالج مشكلات فروة الرأس، ما يجعل الشعر ناعماً وأملس كالحرير</t>
  </si>
  <si>
    <t>Eliminates frizz and gives it a healthier and smoother appearance
Helps protect your hair from future damage
It regulates the metabolism process and treats scalp problems, making the hair soft and smooth like silk</t>
  </si>
  <si>
    <t>Seder Shampoo For All Kinds Of Hair by SEDER 250Ml</t>
  </si>
  <si>
    <t>شامبو وغسول للجسم والوجه بالفحم المنشط 3 في 1 للرجال من كلير 200مل</t>
  </si>
  <si>
    <t>Shampoo, Body &amp; Face wash with Activated Charcoal 3 in 1 For men by Clear 200ML</t>
  </si>
  <si>
    <t>وصف المنتج:
فروة رأسهم وشعرهم، ويمنحهم شعور الانتعاش المطلق
تحتوي تركيبته على نيوتريوم 10 التي تفعّل طبقة الحماية الطبيعية لفروة رأسك وتحميها من القشرة.
إرشادات الاستخدام:
يوضع على الشعر المبلل.
التحذيرات والاحتياطات:
للاستخدام الخارجي فقط.</t>
  </si>
  <si>
    <t>Product Description:
Defense Shampoo. Along with protecting your hair from falling, it moisturizes each and every strand of hair
The Clear shampoo not only washes the visible flakes but also removes dead skin cells from the scalp, which solves dandruff issues and prevents it from coming back.
How to use:
Wet your hair with cold water.
Apply shampoo to damp hair.
Work lather as you gently massage your scalp and hair.
Rinse it thoroughly.</t>
  </si>
  <si>
    <t>Seder Hair Shampoo by Mandy Care 400 ml</t>
  </si>
  <si>
    <t>شامبو السدر من ماندي كير 400مل</t>
  </si>
  <si>
    <t>Contains natural seder extract that maintains the integrity of the hair and gives it vitality and lustre
Gives hair elasticity, softness and shine
Promotes healthy hair and scalp</t>
  </si>
  <si>
    <t>يحتوي على مستخلص السدر الطبيعي لتعزيز صحة الشعر وحيويته ولمعانه
يعمل على تنقية الشعر وفروة الرأس بعمق
يمنح الشعر مرونة ونعومة ولمعاناً
يعزز صحة الشعر وفروة الرأس.</t>
  </si>
  <si>
    <t>شامبو جاف اوريجنال من كولاب 200 مل</t>
  </si>
  <si>
    <t>Dry Shampoo Original Fragrance by Colab 200ml</t>
  </si>
  <si>
    <t>Product Description:
COLAB Original dry shampoo gives hair an instant fix whilst being weightless.
Our incredible formula effectively absorbs oil and instantly refreshes roots with an invisible*, lightweight finish.
Hair feels clean, soft, and beautifully fragranced with notes of bergamot and rose.
Caution &amp; Warnings:
Keep out of the reach of children. Store at room temperature. Do not store in direct sunlight
Ingredients:
Butane, Isobutane, Propane, Alcohol Denat., Aluminum Starch Octenylsuccinate, Tocopheryl Acetate, Parfum (Fragrance), Limonene, Linalool.</t>
  </si>
  <si>
    <t>: وصف المنتج
يمنح شامبو كولاب اوريجينال الجاف الشعر إصلاحًا فوريًا. تركيبتنا المذهلة تمتص الزيت بشكل فعال وتنعش الجذور على الفور بلمسة نهائية خفيفة الوزن غير مرئية. يترك الشعر نظيف و ناعم وبرائحة جميلة مع مكونات من البرغموت والورد. منتج صديق للنباتيين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t>
  </si>
  <si>
    <t>شامبو جاف بارادايس من كولاب 200 مل</t>
  </si>
  <si>
    <t>Dry Shampoo Paradise Fragrance by Colab 200ml</t>
  </si>
  <si>
    <t>: وصف المنتج
يمنح شامبو كولاب بارادايس الجاف الشعر إصلاحًا فوريًا تركيبتنا المذهلة تمتص الزيت بشكل فعال وتنعش الجذور على الفور بلمسة نهائية خفيفة الوزن غير مرئية تشعرين بالنظافة والنعومة والرائحة الجميلة مع روائح زهرة تياري وجوز الهند. منتج صديق للنباتيين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t>
  </si>
  <si>
    <t>Product Description:
COLAB Paradise dry shampoo gives hair an instant fix whilst being weightless.
Our incredible formula effectively absorbs oil and instantly refreshes roots with an invisible*, lightweight finish.
Hair feels clean, soft, and beautifully fragranced with notes of tiare flower and coconut.
Caution &amp; Warnings:
Keep out of the reach of children. Store at room temperature. Do not store in direct sunlight
Ingredients:
Butane, Isobutane, Propane, Alcohol Denat., Aluminum Starch Octenylsuccinate, Tocopheryl Acetate, Parfum (Fragrance), Limonene, Linalool.</t>
  </si>
  <si>
    <t>شامبو جاف يونيكورن من كولاب 200مل</t>
  </si>
  <si>
    <t>Dry Shampoo Unicorn Fragrance by Colab 200ml</t>
  </si>
  <si>
    <t>Product Description:
COLAB Unicorn dry shampoo gives hair an instant fix whilst being weightless.
Our incredible formula effectively absorbs oil and instantly refreshes roots with an invisible, lightweight finish.
Hair feels clean, soft, and beautifully fragranced with notes of jasmine and vanilla.
Caution &amp; Warnings:
Keep out of the reach of children. Store at room temperature. Do not store in direct sunlight
Ingredients:
Butane, Isobutane, Propane, Alcohol Denat., Aluminum Starch Octenylsuccinate, Tocopheryl Acetate, Parfum (Fragrance), Limonene, Linalool.</t>
  </si>
  <si>
    <t xml:space="preserve">: وصف المنتج
يمنح شامبو كولاب يونيكورن الجاف الشعر إصلاحًا فوريًا تركيبتنا المذهلة تمتص الزيت بشكل فعال وتنعش الجذور على الفور بلمسة نهائية خفيفة الوزن غير مرئية . يمد الشعر بالنظافة والنعومة والرائحة الجميلة مع الياسمين والفانيليا. منتج صديق للنباتيين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 </t>
  </si>
  <si>
    <t>بلسم ليف ان مقوي ومرمم الشعر بزيت الخروع الجامايكي الاسود من شيا مويستشر 454 جم</t>
  </si>
  <si>
    <t>Jamaican Black Castor Oil Strenghthen &amp; Restore Leave In Condioner by SheaMoisture 454g</t>
  </si>
  <si>
    <t>بلسم ليف ان مقوي ومرمم الشعر بزيت الخروع الجامايكي الاسود من شيا مويستشر 340 مل</t>
  </si>
  <si>
    <t>Jamaican Black Castor Oil Strenghthen &amp; Restore Leave In Condioner by SheaMoisture 340ml</t>
  </si>
  <si>
    <t>كريم مقوي ومنعم سموذي للشعر بزيت الخروع الجامايكي الأسود من شيا مويستشر 326 غ</t>
  </si>
  <si>
    <t>Jamaican Black Castor Oil Strengthen &amp; Restore Smoothie by SheaMoisture 326g</t>
  </si>
  <si>
    <t xml:space="preserve">Description
Established 1912
With Shea Butter, Peppermint &amp; Apple Cider Vinegar
Smooth &amp; Define
Natural, Chemically Processed or Heat Styled Hair
Made with Fair Trade Shea Butter
Color Safe
No Parabens
No Phthalates
No Mineral Oil
No Animal Testing
No Petrolatum
Peppermint
Cruelty Free
Our SheaMoisture Promise - Ethically Traded - Sustainably Produced
Certified B Corporation
Family Founded
Moisturize and define big, bouncy, natural curls, or smooth chemically processed and heat styled hair with this rich, emollient styling smoothie. Blended with Jamaican Black Castor Oil and Fair Trade Shea Butter, our strengthening formula helps to restore healthy moisture to damaged, brittle hair while defining curls and reducing frizz.
Tested on our family for generations. Never on animals. 
Suggested use
Section damp curly hair and apply generously from roots to ends. Shape curls or smooth through hair. When heat styling, apply sparingly. Do not rinse out. 
Other ingredients
Water, glycerin (vegetable), cetyl alcohol, butyrospermum parkii (shea) butter*♥, stearyl alcohol, glyceryl stearate citrate, cetearyl alcohol, macadamia ternifolia seed oil, fragrance, ricinus communis (castor) seed oil, mentha piperita (peppermint) leaf extract, niacinamide, biotin, mangifera indica (mango) seed butter, cocos nucifera (coconut) oil, vanilla  planifolia (vanilla) fruit extract, aloe barbadensis leaf juice, hydrolyzed rice protein, acetic acid (apple cider), panthenol, triethyl citrate, caprylyl glycol, glyceryl caprylate, benzoic acid.
*Certified organic ingredient ♥Fair trade ingredient 
Warnings
Natural ingredients may vary in color and consistency. If irritation occurs, discontinue use. </t>
  </si>
  <si>
    <t>الوصف
تأسست في 1912
يحتوي على زبدة الشيا والنعناع بنكهة الفلفل وخل حمض التفاح
ينعم ويحدد
مناسب للشعر الطبيعي أو المُعالج كيميائيًا أو المصفف باستخدام الحرارة
مصنوع من زبدة الشيا المُنتجة وفقًا لمعايير التجارة العادلة
آمن على الشعر المصبوغ
خالٍ من البارابين
خالٍ من الفثالات
خالٍ من الزيوت المعدنية
لم يتم اختبار المنتج على الحيوانات
خالٍ من فازلين البترولاتوم
نعناع بنكهة الفلفل
صُنع بدون إيذاء أي حيوانات
عهدنا في SheaMoisture - التداول وفقًا للقواعد الأخلاقية - يُنتج من مصادر مستدامة
معتمد من B Corporation
شركة أسستها عائلة
رطبي وحددي خصلات الشعر المتجعدة الطبيعية كبيرة الحجم، أو أضيفي نعومةً للشعر المعالج كيميائيًا، والمصفف بالحرارة باستخدام هذا الكريم المخصص لتصفيف الشعر والغني بالمرطبات. ممزوج بزيت الخروع الأسود الجامايكي وزبدة الشيا المُنتجة وفقًا لمعايير التجارة العادلة، تساعد تركيبتنا المقوية على استعادة الرطوبة الصحية للشعر التالف والضعيف مع تحديد تجاعيد الشعر وتقليل التجعد.
مختبر في عائلتنا لأجيال. لم يُختبر على الحيوانات إطلاقًا.
طريقة الاستخدام
يُقسم الشعر المموج والمبلل ثم يوضع المنتج بكمية وفيرة من الجذور إلى الأطراف. حددي الخصلات المموجه أو ضعيه على الشعر لإضفاء نعومة. يوضع بكمية قليلة أثناء تصفيف الشعر باستخدام الحرارة. لا يُشطف.
المكونات
ماء, جليسرين (نباتي), كحول سيتيلي, زبدة الشيا (بوتيروسبيرموم باركي)*♥, كحول السيتريل, سترات ستيرات الجليسريل, كحول السيتيريل, زيت بذور المكاداميا ثلاثية الأوراق, عطر, زيت بذور الخروع (ريزينوس كوميونس), خلاصة أوراق النعناع الفلفلي (مينثا بيبيريتا), نياسيناميد, بيوتين, زبدة بذور المانجو (ماجنيفيرا الهندية), زيت كوكوس نوسيفيرا (جوز الهند), مستخلص فاكهة الفانيليا (فانيليا بلانيفوليا), عصارة أوراق الصبار الشائع (ألوا باربادينسيس), بروتين الأرز المتحلل, حمض الأسيتيك (خل التفاح), بانثينول, سترات ثلاثي الإيثيل, جليكول كابريليل, كابريلات الجليسريل, حمض البنزويك.
*مكونات عضوية معتمدة. ♥مكونات معتمدة من منظمة التجارة العادلة 
تحذيرات
قد تتفاوت المكونات الطبيعية من حيث اللون والقوام. في حالة حدوث تهيج، توقف عن الاستخدام.</t>
  </si>
  <si>
    <t>الوصف
تأسست عام 1912
يحتوي على مستخلصات اللبان الشحري ونبات المر
للبشرة الجافة
مكونات طبيعية عضوية معتمدة ومتداولة وفقًا لممارسات التجارة العادلة
صُنع بدون إيذاء أي حيوانات
شركة تملكها وتديرها العائلة
مكونات متداولة وفقًا لأخلاقيات التجارة ومُنتجة وفقًا للطرق المستدامة
معتمد من B Corporation
خالٍ من البارابينات
خالٍ من الفثالات
خالٍ من البروبيلين جليكول
خالٍ من الزيوت المعدنية
خالٍ من الكبريتات
غير مختبر على الحيوانات
نظفي بشرتكِ ورطبيها برفق مع قطعة الصابون هذه الخالية من الكبريتات. تعمل الشيا الخام مع اللبان الشحري ونبات المر على ترطيب البشرة وإعادة نضارتها.
تم اختباره على عائلتنا لمدة أربعة أجيال. لم يُختبر على الحيوانات إطلاقًا.
المكونات
بالميت الصوديوم, كوكوات الصوديوم (أو) كرنيلات نواة نخيل الصوديوم (صابون بجوز الهند والنخيل), ماء, جلسيرين, عطر (مزيج من الزيوت العطرية), زبدة الشيا (بوتيروسبيرموم باركي)*♥, كلوريد الصوديوم, مستخلص أوراق إكليل الجبل (روزمارينوس المخزني), خلات التوكوفيرول, بنتيتات خماسي الصوديوم, رباعي الصوديوم إيتدرونات, مستخلص اللبان المنشاري, مستخلص راتنج نبات المر (الكوميفورا ميرا), ثاني أكسيد التيتانيوم, هيدروكسيد الكروم الأخضر, أكاسيد الحديد.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</si>
  <si>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صابون تنظيف البشرة بزبدة الشيا الخام من شيا مويستشر 230غ</t>
  </si>
  <si>
    <t>Raw Shea Butter Soap by SheaMoisture 230g</t>
  </si>
  <si>
    <t>Description
Established 1912
w/ Frankincense &amp; Myrrh Extracts
Dry Skin
Certified Organic, Natural &amp; Fair Trade Ingredients
Cruelty Free
Family Owned &amp; Operated
Ethically Traded Sustainably Produced
Certified B Corporation
No Parabens
No Phthalates
No Propylene Glycol
No Mineral Oil
No Sulfates
No Animal Testing
Gently cleanses and moisturize skin with this sulfate-free bar soap. Raw Shea works with Frankincense &amp; Myrrh to hydrate and revitalize skin.
Tested on our family for four generations. Never on animals.
Other ingredients
Sodium palmate, sodium cocoate (or) sodium palm kernelate (soaps of coconut and palm), water, glycerin, fragrance (essential oil blend), butyrospermum parkii (shea) butter*♥, sodium chloride, rosmarinus officinalis (rosemary) leaf extract, tocopheryl acetate, pentasodium pentetate, tetrasodium etidronate, boswellia serrata extract, commiphora myrrha resin extract, titanium dioxide, chromium hydroxide green, iron oxides.
*Certified organic ingredient. ♥Fair trade ingredient
Warnings
Natural ingredients may vary in color and consistency. If irritation occurs, discontinue use.</t>
  </si>
  <si>
    <t>Leave-In Conditioner for Kids, Gentle Care For Textured Hair by Cantu 283gm</t>
  </si>
  <si>
    <t>Description
Moisturizes Fragile Coils
Gentle Care for Textured Hair
With Shea Butter, Coconut Oil &amp; Honey
No Sulfates, Silicones, Parabens or Mineral Oil
Deeply Conditions for Soft, Manageable Coils
Cantu Care for Kids is the perfect blend of pure shea butter, coconut oil and honey. Nurture and nourish fragile coils, curls and waves with Cantu's gentle care for textured hair.
Suggested use
Apply a generous amount of product to ends of damp hair and work toward roots. Comb through for even distribution. Do not rinse.
Other ingredients
Water, cetyl alcohol, glycerin, glyceryl stearate, behentrimonium chloride, butyrospermum parkii (shea) butter, phenoxyethanol, cocos nucifera (coconut) oil, persea gratissima (avocado) oil, olea europaea (olive) fruit oil, fragrance, cetrimonium chloride, disodium edta, ethylhexylglycerin, hydroxypropyl guar, guar hydroxypropyltrimonium, panthenol, honey.
No mineral oil, sulfates, parabens, silicones, phthalates, paraffin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</si>
  <si>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بلسم ليف ان للأطفال، عناية لطيفة بالشعر المجعد من كانتو 283جم</t>
  </si>
  <si>
    <t>الوصف
يرطب خصل الشعر الملفوفة الضعيفة
عناية لطيفة للشعر المموج
معزز بزبدة الشيا، وزيت جوز الهند، والعسل
خالِ من الكبريتات، والسيليكونات، والبارابينات، والزيوت المعدنية
يرطب الشعر بعمق للحصول على خصل ملفوفة ناعمة وسهلة التحكم
منتج العناية بالأطفال من Cantu هو مزيج رائع من زبدة الشيا، وزيت جوز الهند، والعسل. قوّي وغذّي خصل الشعر الملفوفة الضعيفة، والجدائل، والتموجات مع العناية اللطيفة من Cantu لتعزيز ملمس الشعر.
طريقة الاستخدام
تُوضع كمية وفيرة من المنتج على أطراف الشعر المبلل ثم يُدلك الشعر حتى الجذور. ثم يُمشط جيدًا من أجل توزيع المنتج على الشعر بشكل متساوٍ. لا يُشطف.
المكونات
ماء, سيتيل الكحول،, جليسرين, ستيرات الجليسيريل, كلوريد البيهينتريمونيوم, زبدة الشيا (بوتيروسبيرموم باركي), فينوكسي إيثانول, زيت جوز الهند (كوكوس نوسيفيرا), زيت الأفوكادو (بيرسيا جراتيزيما), زيت ثمار الزيتون (أوليا أوروبايا), عطر, كلوريد سيتريمونيوم, إيديتات ثنائي الصوديوم, إيثيل هكسيل الجليسرين, الهيدروكسي بروبيل قوار, ألجوار هيدروكسي بروبيل تريمونيوم, بانثينول, عسل.
خالٍ من الزيوت المعدنية,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</si>
  <si>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ذاذ الترطيب الفائق بدون شطف ثنائي مفعول الحماية بالأفوكادو وزيت الزيتون من جيوفاني 118مل</t>
  </si>
  <si>
    <t>الوصف
للشعر الجاف والتالف
يحمي وينعم
يساعد في حماية الشعر من التصفيف بالحرارة والتقصف
يرطب كل خصلة وينعمها
يمنح الشعر لمعانه ومرونته
يساعد في تحسين المرونة
يمنح مرونة للشعر لإضفاء لمسة احترافية
آمن على الشعر المصبوغ
جودة تضاهي صالونات التجميل
شركة تملكها وتديرها العائلة منذ عام 1979
العناية بالشعر من Eco Chic
مكونات نباتية 100%
غير مُختبر على الحيوانات
معتمد من برنامج Leaping Bunny
صُنع بدون إيذاء أي حيوانات
Beauty from the Elements is Chic on the Street®
نعم منتج نباتي، بدون إيذاء أي 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أترغبين في الحصول على مظهر متألق من 2 chic® أم لا؟
2chic® من أجل....الحماية.
للشعر شديد الجفاف والتلف. اكتشفي عالمًا جديدًا من القوة واللمعان. أشبعي رغبتكِ العميقة في منح شعركِ تغذية مكثفة وترطيب الخصلات التي تحتاج إليه مع هذا المزيج الرائع من الأفوكادو وزيت الزيتون الذهبي، والذي تم إعداده في تركيبتنا المزدوجة المرطبة والحصرية، لتجديد الشعر الذي يبدو باهتًا، وتالفًا وهشًا. مثالي للشعر المصفف بالحرارة باستمرار، لذا عليكِ باستخدام 2chic®.
طريقة الاستخدام
To be 2chic®: رشيه على شعر رطب مجفف بالمنشفة، ومشطيه جيدًا لتوزيع المنتج بشكل متساوٍ. اتركيه بدون شطف وصففي شعركِ حسب رغبتكِ لحماية شعركِ، وترطيبه ومنحه لمعانًا جميلاً.
المكونات
أكوا (ماء نقي), جليسرين, بانثينول (برو- فيتامين ب-5), خلات توكوفيرول (فيتامين هـ), صمغ الزنثان, فينوكسي إيثانول, متعدد السوربات 20, حمض الستريك, عطر, بنزوات الصوديوم, ومركب كلورفيلين النحاس, *عصارة أوراق الألوة فيرا (صبار الباربادنسيس), *زيت الأفوكادو (بيرسيا جراتيزيما), *مستخلص ثمار ليتشي (ليتشي تشينينسيس), *زيت ثمار الزيتون (أوليا أوروبايا), *مستخلص بذور الكينوا (الكينوا كينوبوديوم), *زبدة الشيا (بيتروسبيروموم باركي), *زيت بذور دوار الشمس (هليانثوس أنوس).
*معتمد كمنتج عضوي من وزارة الزراعة الأمريكية</t>
  </si>
  <si>
    <t>Ultra-Moist Dual Action Protective Leave-In Spray with Avocado + Olive Oil by Giovanni 118ml</t>
  </si>
  <si>
    <t>Description
Protect &amp; Smooth
Helps Protect Hair From Heat Styling &amp; Breakage 
Moisturizes &amp; Conditions Each Tress 
Provides Shine &amp; Bounce 
Helps Improve Elasticity 
Creates Supple Control for a Professional Finish 
Color-Safe 
Salon-Quality 
Family Owned and Operated, Since 1979 
Eco Chic Hair Care 
100% Vegetarian Ingredients
No Animal Testing
Leaping Bunny Certified 
Cruelty Free
Beauty from the Elements is Chic on the Street® 
Deep Condition
Yes Vegan, Cruelty-Free, Infused with Natural Botanical Ingredients
No Harmful Sulfates, PEGs, Parabens, Mineral Oil, Propylene Glycol, Phthalates, Artificial Dyes 
2chic or not 2 chic®?
2chic® is to…protect.
Conquer dry, damaged hair. Discover a new world of strength and shine. Satisfy your hair’s deepest cravings for intense nurturing and hydrate tresses in need with this delectable blend of Avocado and golden Olive Oil, formulated in our exclusive Dual Moisture Complex, to replenish hair that feels dull, lifeless and brittle. Ideal for hair that's heat-styled often... and 2chic® to be denied. 
Suggested use
To be 2chic®: Spray onto damp, towel-dried hair, Comb through to distribute evenly. Leave in, and style as desired for hair left protected, hydrated and with a beautiful shine.
Other ingredients
Aqua (purified water), glycerin, panthenol (pro-vitamin B5), tocopheryl acetate (vitamin E), xanthan gum, phenoxyethanol, polysorbate 20, citric acid, fragrance, sodium benzoate, chlorophyllin-copper complex, *aloe barbadensis (aloe vera) leaf juice, *persea gratissima (avocado) oil, litchi (lychee) chinensis fruit extract, *olea europaea (olive) fruit oil, *chenopodium quinoa seed extract, *butyrospermum parkii (shea) butter, *helianthus annuus (sunflower) seed oil.
*USDA certified organic</t>
  </si>
  <si>
    <t>سيروم خلاصة اكليل الجبل من ماندي كير 50 مل</t>
  </si>
  <si>
    <t>Rosemary Extract serum by Mandy Care 50ml</t>
  </si>
  <si>
    <t>مستخلص إكليل الجبل من ماندي كير يمنح الشعر لمعاناً وقوة ويقلل من تكسر الشعر ويرطب البشرة ويحافظ على نضارتها.</t>
  </si>
  <si>
    <t>Mandy Care Rosemary Extract It gives hair shine and strength, reduces hair breakage, moisturizes the skin and maintains its freshness Warnings</t>
  </si>
  <si>
    <t>بخاخ زبدة الشيا وجوز الهند للمعان وتثبيت الشعر من كانتو 237 مل</t>
  </si>
  <si>
    <t>Shea Butter For Natural Hair Coconut Oil Shine &amp; Hold Mist by Cantu 249ml</t>
  </si>
  <si>
    <t>Description
For Natural Curls, Coils &amp; Waves
Adds Lasting Moisture &amp; Shine 
No Parabens, Sulfates &amp; Silicones 
Style
Seals in Moisture &amp; Adds Light Hold
Cruelty Free 
Why It Works: Formulated with shea butter, coconut oil, almond oil, grapeseed oil, and olive oil for softer, smoother curls with just enough hold. 
Good For:
Type 2 waves
Type 4 coils 
Type 3 curls
Suggested use
Apply to damp hair section by section. Reapply to dry hair as needed for extra moisture and shine.
Other ingredients
Water, glycerin, fragrance, peg-40 hydrogenated castor oil, butyrospermum parkii (shea) butter, cocos nucifera (coconut oil, ethylhexylglycerin, phenoxyethanol, canola oil, polyquaternium-10, cocos nucifera (coconut) fruit extract, persea gratissima (avocado) oil, prunus amygdalus dulcis (sweet almond) oil, simmondsia chinensis (jojoba) seed oil, olea europaea (olive) fruit oil, mangifera indica (mango) seed butter, argania spinosa kernel oil, melia azadirachta (neem) seed oil, daucus carota sativa (carrot) seed oil, macadamia ternifolia (macadamia) seed oil, mangifera indica (mango) oil, glycine soja (soybean) oil, vitis vinifera (grape) seed oil, aloe barbadensis (aloe vera) leaf juice (decolorized), hydrolyzed silk, lonicera caprifolium flower extract, macrocystis pyrifera (kelp) extract, salvia officinalis (sage) leaf extract, vitis vinifera (grape) seed extract, urtica dioica (nettle) extract, rosmarinus officinalis (rosemary) leaf extract, helianthus annuus (sunflower) seed oil, peg-60 hydrogenated castor oil, silk amino acids, benzyl benzoate, benzyl salicylate, coumarin, hexyl cinnamal.
No mineral oil, sulfates, parabens, silicones, phthalates, paraffin, drying alcohol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</si>
  <si>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الوصف
خالِ من الكبريتات، والسيليكونات، والبارابينات، والزيوت المعدنية
رطوبة ولمعان يدومان طويلًا
يعيد الترطيب وينعّم
يحتفظ بالترطيب ويقلل الهيشان والتطاير، مما يكشف عن تموجات أكثر نعومة مع ثبات كافٍ. مصنوع من زبدة الشيا النقية ويُصنع بدون مكونات ضارة. يعمل منتج Cantu على استعادة جمالك الحقيقي والطبيعي. تألقي بشعرك المجعد أو المتعرج أو المموج مع Cantu.
طريقة الاستخدام
يُوضع على الشعر المبلل جزءًا تلو الآخر. يُعاد وضعه على الشعر الجاف حسب الحاجة لمزيد من الترطيب واللمعان.
نصائح للتصفيف: استخدمي رذاذ الشعر Cantu المعزز للتثبيت واللمعان ليلًا لغسل الشعر وتصفيفه على طبيعته أو تصفيفه على هيئة خصلات ملفوفة أو تصفيفيه على هيئة ضفائر وذلك للحفاظ على شكل تصفيفة الشعر لفترة أطول.
المكونات
ماء, جلسيرين, عطر, بولي إيثيلين جليكول-40 زيت الخروع المهدرج, زبدة الشيا (بوتيروسبيرموم باركي), زيت جوز الهند (كوكوس نوسيفيرا), إيثيل هكسيل الجليسرين, فينوكسي إيثانول, زيت الكانولا, بولي كواتيرنيوم- 10, خلاصة ثمار جوز الهند (كوكوس نوسيفيرا), زيت الأفوكادو (بيرسيا جراتيزيما),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(داوكس كاروتا ساتيفا), زيت بذور المكاديميا (مكاداميا ثلاثية الأوراق), زيت المانجو (مانجيفيرا إنديكا), زيت فول الصويا (جليسين صويا), زيت بذور العنب (فيتيس فينفيرا), عصارة أوراق صبار شائع (صبار الباربادنسيس) (مزيل لون), حرير متحلل مائيًا, خلاصة زهور لونيسرا كابريفوليام, خلاصة طحلب الكلب العملاق (ماكروسيستيس بيريفيرا), مستخلص أوراق المريمية (القصعين المخزني), مستخلص بذور العنب (فيتيس فينيفيرا), مستخلص نبات القراص الكبير(أورتيكا ديويكا), خلاصة أوراق إكليل الجبل (روزمارينوس المخزنية), زيت بذور دوار الشمس (هليانثوس أنوس), بولي إيثيلين جليكول-60 زيت الخروع المهدرج, أحماض أمينية حريرية, بنزوات البنزيل, ساليسيلات البنزيل, كومارين, سينامال هكسيل.
خالٍ من الزيوت المعدنية, والكبريتات, والبارابينات, والسيليكونات, أو الفثالات, بارافين, كحول مجفف أو 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</si>
  <si>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2chic Frizz Be Gone Leave-In Conditioning &amp; Styling Elixir To Smooth Out of Control Hair Shea Butter + Sweet Almond Oil by Giovanni 118ml</t>
  </si>
  <si>
    <t>بلسم الكسير 2 تشيك فريز بي قون لتنعيم و تصفيف الشعر بزبدة الشيا و زيت اللوز الحلو من جيوفاني  118 مل</t>
  </si>
  <si>
    <t>Description
To Smooth Out of Control Hair
Detangles, Conditions &amp; Defines Style 
Reduces Frizz &amp; Flyaways While Taming Unmanageable Hair
20 Benefits to Improve Your Smooth
Salon-Quality 
Family Owned and Operated, Since 1979 
Eco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Frizz Be Still. Frizz Be Gone™. Frizz Decoded.
Detangles
Soft Finish
Controls Frizz
Smooths Strands
Hydrates Tresses
Helps Prevent Breakage
Re-energizes Locks
Controls Static
Helps Rebond Split Ends
Defines Waves &amp; Curls
Helps Improves Elasticity
Helps Strengthens Hair
Protects from Heat Styling
Adds Shine
Color-Safe
Improves Manageability
Won't Weigh Down Hair
Disciplines Flyaways
Humidity Resistant
Easy Comb-Out
Suggested use
To be 2chic®: Distribute evenly through damp hair. Leave-in conditioner and style as desired for hair that expresses smoothness. 
Other ingredients
Aqua (purified water), cetyl alcohol, isopropyl palmitate, dimethicone, dimethiconol, butyrospermum parkii (shea) butter extract, prunus amygdalus dulcis (sweet almond) oil, *macadamia ternifolia seed oil, *argania spinosa kernel oil, *adansonia digitata (baobab) seed oil, *moringa oleifera seed oil, * simmondsia chinensis (jojoba) seed oil, *cocos nucifera (coconut) oil, fragrance, glyceryl stearate, polysorbate 60, guar hydroxypropyltrimonium chloride, phenoxyethanol, ethylhexylglycerin, cetrimonium bromide.
*USDA certified organic
We do not add lauryl or laureth sulfate to this product.</t>
  </si>
  <si>
    <t>الوصف
لإضفاء نعومة على الشعر الذي يصعب التحكم فيه
فك تشابك الشعر وترطيبه &amp;لعمل تصفيفات محددة
يقلل من هيشان الشعر المتطاير &amp; مع السيطرة على الشعر الذي يصعب التحكم به
20 فائدة لتحسين مظهر شعرك
آمن على الشعر المصبوغ
جودة تضاهي صالونات التجميل
شركة تملكها وتديرها العائلة منذ عام 1979
عناية بالشعر من Eco Chic
مكونات نباتية 100%
لم يتم اختبار المنتج على الحيوانات
معتمد من Leaping Bunny
بدون إيذاء أي حيوانات
Beauty from the Elements is Chic on the Street.®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للحد من هيشان الشعر Frizz Be Gone™. إصلاح الهيشان
فك تشابك الشعر
إضفاء لمسة نهائية ناعمة
التحكم في الشعر المتطاير
يُنعم خصلات الشعر
يرطب خصلات الشعر
المساعدة على منع التقصف
استعادة حيوية خصل الشعر
يتحكم في الشحنات الكهربائية
المساعدة على معالجة تقصف نهايات الشعر
يحدد تموجات و&amp;تجعيدات الشعر
تحسين المرونة
تقوية الشعر
حماية الشعر من أضرار الحرارة أثناء التصفيف
تعزيز اللمعان
آمن على الشعر المصبوغ
تحسين القدرة على التحكم بالشعر
منتج خفيف على الشعر
يسيطر على الشعر المتطاير
مع مقاومة للرطوبة
سهولة في التسريح
طريقة الاستخدام
كي تكوني متأنقة للغاية: يوزع بالتساوي ليتخلل الشعر الرطب. سرحي شعرك أو صففيه كما ترغبين واحصلي على شعرٍ خالٍ من التطاير يُظهر نعومته.
المكونات
أكوا (ماء نقي), كحول سيتيلي،, إيزوبروبيل بالميتات, ثنائي الميثيكون،, ثنائي ميثيكونول, مستخلص زبدة الشيا (بوتيروسبيرموم باركي), زيت اللوز الحلو (برونوس أميجدالوس دولسيس), *زيت بذور المكاديميا ثلاثية الأوراق, *زيت نواة الأرجان (أرجانيا سبينوزا), * زيت بذور أدنسونيا ديجيتاتا (الباوباب), *زيت بذور البان الزيتي (المورينجا أوليفيرا), *زيت بذور الجوجوبا (سيموندزيا الصينية), *زيت كوكوس نوسيفيرا (جوز الهند), عطر, ستيرات الجليسيريل, متعدد السوربات 60, صمغ الجوار كلوريد الهيدروكسي بروبيل تريمونيوم،, فينوكسي إيثانول, إيثيل هكسيل الجلسيرين, بروميد سيتريمونيوم.
*معتمد كمنتج عضوي من وزارة الزراعة الأمريكية
لا نضيف البارابينات, أو كبريتات اللوريل أو اللوريث, والأصباغ وبولي إيثيلين جليكول.
تحذيرات
غير مختبر على الحيوانات.</t>
  </si>
  <si>
    <t>كريم بلسم لا يشطف لإصلاح الشعر بزيت الأرجان من كانتو 453جم</t>
  </si>
  <si>
    <t>الوصف
يرطب الشعر بعمق للمساعدة في حماية الشعر من التلف
تركيبة معدة للشعر الذي تعرض للمعالجة الحرارية والتصفيفات بصورة كبيرة
زيت الأرجان هو علاج تكييفي عميق الاختراق مصنوع من زيت الأرجان النقي ومكونات طبيعية أخرى للمساعدة في حماية الشعر من أضرار التصفيف اليومي. عند استخدامه يوميًا، يساعد كريم الإصلاح الترطيبي الذي لا يُشطف بزيت الأرجان من Cantu في تعزيز قوة الشعر وصحته.
كريم بلسم لإصلاح الشعر لا يُشطف بزيت الأرجان من Cantu ...
يرطب الشعر بعمق لحماية الشعر من التلف
يساعد على تقوية الشعر لحمايته من التقصف
يعزز اللمعان والمرونة والنمو
يرطب ويلطف الشعر بزيت الأرجان والمكونات الطبيعية الأخرى
رائع للاستخدام مع: الشعر المفرود، والطبيعي، والمموج، والمصبوغ، والمجعد.
طريقة الاستخدام
التصفيف اليومي- ضعي كمية وفيرة من المنتج على أطراف الشعر المبلل ودلكيه وصولًا لجذوره. ثم يُمشط جيدًا من أجل توزيع المنتج على الشعر بشكل متساوٍ. لا يُشطف. ضعي كمية أكبر على الأطراف إذا كان الشعر طويلًا، أو على المناطق المتضررة.
علاج لا يُشطف - ضعيه كما هو موضح في "التصفيف اليومي"، ثم غطيه بالقبعة البلاستيكية طوال الليل لتعزيز الامتصاص وتكثيف الترطيب.
شعر بدون تطاير- استخدميه يوميًا على أطراف الشعر أو المناطق المتضررة. مشطي شعرك جيدًا ودعيه يجف بشكل طبيعي.
المكونات
ماء, كحول السيتياريل, زيت الكانولا, جليسرين, بولي كواتيرنيوم-37, عطر, كحول سيتيلي, زيت الأرجان (أرجانيا سبينوزا), بروبيلين جليكول ديكابريليت/ديكابريت, كلوريد ثنائي الستيريل ثنائي مونيوم, ميثوسلفات البيهينتريمونيوم, كحول السيتريل, زبدة الشيا (بوتيروسبيرموم باركي), ثنائي الميثيكون, كحول إيزوبروبيل, بولي بروبلين جليكول-1 ثلاثي ديسيث-6, فينوكسي إيثانول, إيثيل هكسيل الجليسرين, بولي كواتيرنيوم- 10, إيديتات ثنائي الصوديوم, حمض الليمون, كلوريد الصوديوم, زيت ثمار الزيتون (أوليا أوروبايا), هيديتات ثلاثي الصوديوم, فيروسيانيد الصوديوم, كحول بنزيلي, لينالول, د-الليمونين
تحذيرات
للاستخدام الخارجي فقط. تجنبي ملامسة المنتج للعينين أو البشرة المتضررة أو الملتهبة. في حالة ملامسته للعين، تُشطف جيدًا بالماء. يجب استشارة الطبيب في حالة استمرار تهيج العينين. في حالة الابتلاع، يُرجى الاتصال بالطبيب أو مركز علاج السموم على الفور. يُحفظ بعيدًا عن متناول الأطفال.</t>
  </si>
  <si>
    <t>Argan Oil Leave-In Conditioning Repair Cream by Cantu 453gm</t>
  </si>
  <si>
    <t>Description
Shea Butter
No Drying Alcohol
No Silicones
Deeply Moisturizes to Help Protect Hair From Damage
Condition
Cruelty-Free
Deeply penetrating conditioning treatment infused with argan oil and other natural oil to help protect hair from the damage of everyday styling. 
Benefits:
Moisturizes to protect hair from damage 
Helps strengthen strands to minimize breakage 
Adds shine &amp; elasticity 
Suggested use
Apply a generous amount of cream to ends of damp hair and work toward roots. Comb through for even distribution. Do not rinse. Apply daily to split ends and damaged areas. 
Styling Tips: 
Use as a leave-in treatment for maximum absorption: Apply as directed, cover with conditioning cap, and let sit for 30 minutes. Then rinse out with cool water. 
Use as a rinse-out conditioner: Apply as directed, rinse out with cool water.
Other ingredients
Aqua (water), cetearyl alcohol, canola oil, glycerin, polyquaternium-37, parfum (fragrance) propylene glycol dicaprylate/dicaprate, behentrimonium methosulfate, dicetyldimonium chloride, olea europaea (olive) fruit oil, butyrospermum parkii (shea) butter, capryloyl glycerin/sebacic acid copolymer, diheptyl succinate, phenoxyethanol, ethylhexylglycerin, propylene glycol, argania spinosa kernel oil, polyquaternium-10, trideceth-6, c11-15 isoalkanes, citric acid, disodium edta, sodium chloride, sodium ferrocyanide, limonene, benzyl alcohol, linalool.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</si>
  <si>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بلسم مرطب للشعر راينز اوت بزبدة الشيا من كانتو 400مل</t>
  </si>
  <si>
    <t>Shea Butter Hair Conditioner Moisturizing Rinse Out by Cantu 400 ml</t>
  </si>
  <si>
    <t>الوصف
كريم فائق الترطيب يترك الشعر ناعمًا وأملسًا
مرطب للشعر الجاف والمتقصف مع زبدة الشيا النقية
ينعم الشعر ويفك تشابكه ويضيف لمعانًا
يحمي من تقصف الأطراف
مصنوع من زبدة الشيا النقية للحصول على شعر رطب حيوي، كاشفًا عن شعر أقوى وأكثر صحة مع بريق طبيعي. سواء كان الشعر مفرودًا أو طبيعيًا أو مصبوغًا، يعمل بلسم الشعر الذي يُشطف من Cantu على تنعيم خصلات الشعر الضعيفة وحمايتها.
طريقة الاستخدام
بعد التنظيف بشامبو كريم الترطيب Cantu، يُوضع على الأطراف وباتجاه الجذور. ثم يُشطف جيدًا بالماء البارد.
نصائح للتصفيف: لمزيد من الترطيب، والإصلاح، وسهولة التحكم ...
ضعي بلسم Cantu الذي لا يُشطف يوميًا للحصول على شعر أقوى وأكثر صحة.
يوضع علاج النمو القوي المعزز لتقوية الأطراف والجوانب الضعيفة ومنع تقصفها.
المكونات
ماء, كحول السيتريل, ستيراميدو بروبيل ثنائي ميثيل أمين, سيكلوهيكساسيلوكسان, زبدة الشيا (بوتيروسبيرموم باركي), حمض الماليك, ثنائي الميثيكون, عطر, فينوكسي إيثانول, حمض البنزويك, جليسرين إيثيل هكسيل, كوكوات جليسيريث-2, إيديتات ثنائي الصوديوم, بانثينول, زيت الذرة (زيا مايز), ساليسيلات البنزيل, ليمونين, هكسيل سينامال, بيوتيل فينيل ميثيل بروبيونال, لينالول, صبغ أصفر رقم 5 (ci 19140), لون أصفر 6 (ci 15895).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</si>
  <si>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Description
Ultra-Moisturizing Cream Leaves Hair Soft &amp; Smooth
Infused with Pure Shea Butter to Add Moisture
Cruelty Free 
Rich cream formulated with pure shea butter infuses hair with deep moisture leaving it stronger and healthier with a natural shine. 
Benefits: 
Softens, detangles, &amp; adds shine
Adds moisture with pure shea butter
Helps protect against spit ends and breakage
Good For Hair Types: Relaxed, Natural, Color Treated, Coarse &amp; thick
Suggested use
Apply a generous amount of conditioner to hair from the tips to the roots. Rinse thoroughly with cool water. 
Styling tips: use with Cantu Leave-In Conditioning Repair Cream for stronger, healthier hair.
Other ingredients
Water, cetearyl alcohol, stearamidopropyl dimethylamine, cyclohexasiloxane, butyrospermum parkii (shea) butter, maleic acid, dimethicone, fragrance, phenoxyethanol, benzoic acid, ethylhexyl glycerin, glycereth-2 cocoate, disodium edta, panthenol, zea mays (corn) oil, benzyl salicylate, limonene, ci 19140 (yellow 5), ci 15985 (yellow 6).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</si>
  <si>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فرشاة لفك تشابك الشعر - 4740 من روز اروما</t>
  </si>
  <si>
    <t>Detangling brush - 4740 by Rose Aroma</t>
  </si>
  <si>
    <t>لتجفيف الشعر الفراغات في قاعدة الفرشاة يجعلها الخيار الأسرع مع مجفف الشعر.
ناعمة ومرنة تقاوم الضغط وتعود لوضعها الطبيعي.
سهلة التنظيف ازالة بقايا الشعر أصبح أكثر سهولة بفضل التصميم الذكي للفرشاة.
تصميم عملي ومريح تصميمها المقوس يتيح لكامل الفرشاة ملامسة فروة الرأس.
وداعا لتجمع الفطريات تم تصفيفها بلا فراغات او مسامات لتصبح مضادة للبكتيريا.
روائح متعددة للفرشاة بشذى الياسمين واللافندر والروز.</t>
  </si>
  <si>
    <t>For drying hair the vacuums in the brush base make it the quickest option with a hair dryer.
Soft and flexible, it resists pressure and returns to its natural position.
Easy to clean Removing hair residue has become easier thanks to the smart design of the brush.
Practical and ergonomic design Its curved design allows the entire brush to contact the scalp.
Say goodbye to the accumulation of fungi. It was styled without gaps or pores to become anti-bacterial.
Multiple scents for the brush, with scents of jasmine, lavender, and rose.</t>
  </si>
  <si>
    <t>فرشاة الشامبو و تدليك فروة الراس - 4760 من روز اروما</t>
  </si>
  <si>
    <t>Shampoo and scalp massage brush - 4760 by Rose Aroma</t>
  </si>
  <si>
    <t>مشك تدليك ممتاز لفروة الرأس مناسب لمن لديهم أظافر طويلة ومشذبة، ولن تتلف المانيكير أثناء غسل الشعر بعد الآن
تدليك فروة الرأس أثناء الاستحمام لتخفيف الحكة وتعزيز الدورة الدموية. الحصول على تدليك مريح في المنزل وفي كل مرة تغسل فيها شعرك، تصميم مريح يناسب راحة يدك ويسهل حمله.
فرشاة شعر ناعمة وعالية الجودة توفر لك تجربة غسل ممتعة.
الاستحمام مع فرشاة الشامبو الناعمة هذه يجعل شعرك وفروة رأسك أنظف من ذي قبل.</t>
  </si>
  <si>
    <t>Excellent scalp massager, suitable for those who have long and trimmed nails, and you will not damage your manicure while washing your hair anymore.
Massage the scalp while showering to relieve itching and promote blood circulation. Get a relaxing massage at home and every time you wash your hair, ergonomic design fits in the palm of your hand and is easy to hold.
Soft and high quality hair brush provides you with a pleasant washing experience.
Showering with this soft shampoo brush makes your hair and scalp cleaner than before.</t>
  </si>
  <si>
    <t>فرشاة اسنان عناية متعددة وسط من سنسوداين 1+1</t>
  </si>
  <si>
    <t xml:space="preserve">وصف المنتج:
تتميز فرشاة أسنان سنسوداين عناية متعددة بشعيرات حريرية مصممة خصيصاً لتنظيف الأسنان بلطف وهي لطيفة على اللثة. كما إن رأسها الذي يأخذ شكل قبة مصمم للتكيّف مع المناطق الحساسة في الأسنان واللثة، لتنظيفها بشكل كامل.
إرشادات الاستخدام:
تحتوي فرشاة الأسنان سنسوداين عناية متعددة على رأس صغير مصمم لينظف حتى المناطق التي يصعب الوصول إليها. 
التحذيرات والاحتياطات:
الأطفال الذين تقل أعمارهم عن 6 سنوات يجب أن ينظفوا أسنانهم تحت إشراف شخص بالغ. يجب ألا يتم مضغ الشعيرات أو فرشاة الأسنان </t>
  </si>
  <si>
    <t>Multi Care Medium Toothbrush by Sensodyne 1+1</t>
  </si>
  <si>
    <t>Product Description:
The Sensodyne Multi Care Toothbrush features specially designed silky bristles to gently clean teeth and is gentle on gums. Its dome-shaped head is designed to adapt to sensitive areas of the teeth and gums, to clean them completely.
Instructions for use:
The Sensodyne Multi Care toothbrush has a small head designed to clean even hard-to-reach areas.
Warnings:
Children under 6 years of age should brush their teeth under the supervision of an adult. The bristles or toothbrush should not be chewed</t>
  </si>
  <si>
    <t>فرشاة اسنان عناية متعددة وسط من سنسوداين</t>
  </si>
  <si>
    <t>Multi Care Medium Toothbrush by Sensodyne</t>
  </si>
  <si>
    <t>Repair &amp; Protect Toothpaste by Sensodyne 75 ml</t>
  </si>
  <si>
    <t>Product description:
New sensodyne advanced repair &amp; protect with novamin is different from other sensodyne toothpastes. 
It has a unique, clinically proven concentrated calcium formula that helps repair vulnerable areas with the natural building blocks of your teeth. 
Why choose sensodyne advanced repair &amp; protect toothpaste?
Sensodyne advanced repair &amp; protect helps repair sensitive areas and strengthen your teeth.
Forms a protective layer over the sensitive areas of the teeth. 
Brush twice a day for lasting sensitivity protection.
How to use:
Sensodyne advanced repair &amp; protect is a daily toothpaste. 
Brush twice a day for lasting sensitivity protection.
Caution &amp; warnings:
Not suitable for children under 12 years of age.
Brush twice a day and not more than 3 times.
Minimize swallowing and spit out. 
Keep out of reach of children.
Ingredients:
Glycerin, peg-8, hydrated silica, calcium sodium, phosphosilicate (novamin), cocamidopropyl betaine,sodium 
Methyl cocoyl taurate, aroma, titanium dioxide, carbomer, sodium saccharin, sodium fluoride, limonene.</t>
  </si>
  <si>
    <t>معجون أسنان ترميم و حماية من سنسوداين 75 مل</t>
  </si>
  <si>
    <t>وصف المنتج:
يختلف معجون أسنان سنسوداين المطور ترميم وحماية الجديد بقوة النوفامين عن معاجين سنسوداين الأخرى. 
فقد أُثبت علمياً أنه بتركيبته الفريدة بالكالسيوم المُرَّكز يساعد على ترميم المناطق الضعيفة في الأسنان بواسطة المركبات الأساسية الطبيعية المكوّنة للأسنان. 
مع تنظيف الأسنان مرتين يومياً، سنسوداين المطور ترميم وحماية يساعد على إصلاح المناطق الحساسة وتقوية أسنانك.
لماذا تختار معجون أسنان سنسوداين المطور ترميم وحماية؟
معجون الأسنان سنسوداين المطور ترميم وحماية يساعد على إصلاح المناطق الحساسة وتقوية أسنانك.
يشكل معجون الأسنان سنسوداين المطور ترميم وحماية طبقة حماية تغطي المناطق الضعيفة في الأسنان. 
نظّف أسنانك مرتين يومياً لحماية تدوم طويلاّ للأسنان الحساسة.
إرشادات الاستخدام:
معجون أسنان سنسوداين المطور ترميم وحماية هو معجون أسنان للاستعمال اليومي.
نظّف أسنانك مرتين يومياً لحماية تدوم طويلاّ للأسنان الحساسة.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t>
  </si>
  <si>
    <t>Daily Protection Toothpaste by Sensodyne 40ml</t>
  </si>
  <si>
    <t>معجون أسنان حماية يومية من سنسوداين 40مل</t>
  </si>
  <si>
    <t xml:space="preserve">
معجون اسنان الحماية اليومية من سنسوداين يمنحك نفساً منعشاً وفماً نظيفاً يدول طوال اليوم
المميزات:
يساعد في الحفاظ على لثة صحية
يمنحك تنظيف متطور ونضارة طويلة الأمد</t>
  </si>
  <si>
    <t>Sensodyne Daily Protection Toothpaste gives you fresh breath and a clean mouth all day long
Advantages:
Helps maintain healthy gums
Gives you advanced cleansing and long-lasting freshness</t>
  </si>
  <si>
    <t>Complete Protection Soft Toothbrush by Sensodyne 1+1</t>
  </si>
  <si>
    <t xml:space="preserve">فرشاة أسنان حماية كاملة ناعمة من سنسوداين 1+1 </t>
  </si>
  <si>
    <t>فرشاة مثالية للحفاظ على أسنان نظيفة و لثة صحية.
بشعيرات ناعمة و دقيقة ناعمة تنظف بقايا الطعام المحيطة بتقويم الأسنان.
تصل بسهولة إلى جميع أنحاء الأسنان.
تضمن التنظيف العميق و في نفس الوقت بدون أن تضر اللثة أو الأسنان.</t>
  </si>
  <si>
    <t>Perfect brush for keeping teeth clean and gums healthy.
With soft, fine bristles, it cleans food debris surrounding braces.
Easily reaches all parts of teeth.
It ensures deep cleaning at the same time without harming the gums or teeth.</t>
  </si>
  <si>
    <t>فرشاة اسنان تكنيك بلس 492 من صن ستار جام</t>
  </si>
  <si>
    <t>Technique plus Toothbrush 492 by Sunstar Gum</t>
  </si>
  <si>
    <t xml:space="preserve">مصمم للتنظيف المتقدم بالفرشاة بمقبض رباعي حاصل على براءة اختراع يساعد على ضمان أفضل زاوية تنظيف بالفرشاة 45 تصميم قبة متعدد المستويات يصل إلى أسفل خط اللثة وبين الأسنان للحصول على رعاية مثالية للفم. توجه مقابض الإبهام الأربعة إلى الزاوية 45 أثناء تنظيف جميع الأرباع الأربعة للفم.
</t>
  </si>
  <si>
    <t>Designed for advanced brushing Patented quad handle helps ensure the best brushing angle 45 Multi-level dome design reaches below the gum line and between teeth for optimal oral care. Direct the four thumb handles to the 45 angle while cleaning all four quadrants of the mouth.</t>
  </si>
  <si>
    <t>خلال وخيط اسنان لإزالة بقايا الطعام من تيسي 40 عود</t>
  </si>
  <si>
    <t xml:space="preserve">تحمي نكاشة الأسنان أسنانك عن طريق إزالة اللويحة وجزيئات الطعام العالقة بها.
تتمكن من خلال تصميمها المرن من تنظيف الفجوات الصغيرة جدًا التي لا تتمكن فرشاة أسنانك العادية من الوصول إليها حتى عند غسلها عدة مرات.
أداة ضرورية لمنع وجود التجاويف داخلك فمك </t>
  </si>
  <si>
    <t>A toothpick protects your teeth by removing plaque and food particles.
With its flexible design, it can clean the very small gaps that your regular toothbrush cannot reach even when brushing several times.
A necessary tool to prevent cavities in your mouth.</t>
  </si>
  <si>
    <t>غسول الفم بالشاي الأخضر من ليسترين 250 مل</t>
  </si>
  <si>
    <t>Green Tea Mouth Wash by Listerine 250ML</t>
  </si>
  <si>
    <t>غسول فم خالي من الكحول بنكهة الشاي الأخضر المنعشة  يستخدم مرتين بعد تنظيف الأسنان بالفرشاة.
يقتل الجراثيم ويساعد على حماية اللثة ويمنع تسوس الأسنان.
يقلل من التهاب اللثة بنسبة 21٪ أكثر من مجرد تنظيف الأسنان بالفرشاة والخيط وحده.
مدى وصول أكبر من الغسل بالفرشاة والخيط بمفرده مع تغطية 100٪ للأسنان وبين الأسنان وعلى طول خط اللثة.
يقلل من نسبة البلاك بنسبة 52٪ أكثر من التنظيف بالفرشاة والخيط بمفرده.
يحمي من المشاكل التي تتعرض لها اللثة ويساعد على المحافظة على لثة صحية.
يحتوي على الفلورايد للحماية من تسوس الأسنان.
يمنحك رائحة فم منعشة.</t>
  </si>
  <si>
    <t xml:space="preserve">An alcohol-free mouthwash with a refreshing green tea flavor, use twice after brushing.
It kills germs, helps protect gums, and prevents tooth decay.
Reduces gingivitis by 21% more than just brushing and flossing alone.
Greater reach than brushing and flossing alone with 100% coverage of teeth, between teeth, and along the gum line.
Reduces 52% more plaque than brushing and flossing alone.
Protects from gum problems and helps maintain healthy gums.
Contains fluoride to protect against tooth decay.
Gives you a fresh breath.
</t>
  </si>
  <si>
    <t>غسول فم أكتف فريش بالنعناع من فلورودين 500مل</t>
  </si>
  <si>
    <t>Active Fresh Mint Mouth Wash by Fluorodine 500 ml</t>
  </si>
  <si>
    <t>حماية طويلة الأمد يساعد الشطف بغسول الفم النشط الخالي من الكحول بالفلورودين على تحييد رائحة الفم الكريهة. العنصر النشط كلوريد الزنك يقلل من نمو البلاك والبكتيريا.
يوكاليبتول هو مكون ذو نكهة لطيفة يحارب البلاك ويقلل من تسوس الأسنان.
المنثول يضفي عليه طعم النعناع البارد.</t>
  </si>
  <si>
    <t>Long-lasting protection Rinsing with Fluorodin Alcohol-Free Active Mouthwash helps neutralize bad breath. The active ingredient zinc chloride reduces the growth of plaque and bacteria.
Eucalyptol is a pleasant-flavored ingredient that fights plaque and reduces tooth decay.
Menthol gives it a cool minty taste.</t>
  </si>
  <si>
    <t>Comfort Care Lip Balm with Colloidal Oatmeal, Watermelon Blast by Carmex 4.25g</t>
  </si>
  <si>
    <t>Description
93% Natural Origin Content 
No Petroleum, Preservatives, Parabens or Mineral Oil 
No Animal Testing
Family Owned &amp; Operated 
Naturally Soothing 
With the unique blend of natural colloidal oatmeal and cold-pressed antioxidant-rich fruit seed oil, Carmex Comfort Care® lip balm helps to soothe and deeply hydrate dry lips for relief and long-lasting comfort.
Suggested use
Apply evenly to lips, reapply as needed.
Other ingredients
Ricinus communis (castor) seed oil, cera alba (beeswax), theobroma grandiflorum (cupuacu) seed butter, raphanus sativus (radish) seed extract, flavor, astrocaryum murumuru seed butter, rhus verniciflua peel cera/rhus succedanea fruit cera, vaccinium macrocarpon (cranberry) seed oil, tocopherol (vitamin e), ascorbyl palmitate (vitamin c palmitate), copernicia cerifera (carnauba) wax, avena sativa (oat) kernel flour, stevia rebaudiana extract, helianthus annuus (sunflower) seed oil, rosmarinus officinalis (rosemary) leaf extract.
Warnings
Protect this product from excessive heat. Discontinue use if irritation occurs. Keep out of reach of children.</t>
  </si>
  <si>
    <t>مرطب شفاه Comfort Care مع دقيق الشوفان الغروي ، نكهة البطيخ من كارمكس 425 جم</t>
  </si>
  <si>
    <t>الوصف
تركيبة من مصدر طبيعي بنسبة 93%
بدون بتروليوم أو مواد حافظة أو بارابينات أو زيت معدني
غير مختبر على الحيوانات
شركة تملكها وتديرها الأسرة
مهدئ طبيعي
يساعد مرطب الشفاه Comfort Care® من Carmex، من خلال المزيج الفريد من دقيق الشوفان شبه الغروي الطبيعي وزيت بذور الفاكهة الغني بمضادات الأكسدة المعصور على البارد، على تهدئة الشفاه الجافة وترطيبها بعمق لتهدئتها وتوفير راحة تدوم طويلاً.
طريقة الاستخدام
ضعيه بالتساوي على الشفاه ، وأعيدي وضعه حسب الحاجة.
المكونات
زيت بذور الخروع (ريزينوس كوميونس), شمع النحل (سيرا ألبا), زبدة بذور الكوبواسو (ثيوبروما جرانديفلوروم), مستخلص بذور الفجل (رافينس ساتيفس), نكهة, زبدة بذور أستروكاريوم مورومورو, سيرا فرنسيفلو قشور الحمضيات / سيرا السوسيدانيا, زيت بذور التوت البري (فاكسينوم ماكروكاربون), توكوفيرول (فيتامين هـ), بالميتات الأسكوربيل (بالميتات فيتامين جـ), شمع الكرنوبا (copernicia cerifera), دقيق نواة أفينا ساتيفا (الشوفان), مستخلص ستيفيا ريبواديانا, زيت بذور دوار الشمس (هليانثوس أنوس), مستخلص أوراق إكليل الجبل (روزمارينوس مخزنية).
تحذيرات
يُحفظ هذا المنتج من الحرارة الزائدة. يُرجى التوقف عن الاستخدام في حالة حدوث تهيج. يُحفظ بعيدًا عن متناول الأطفال.</t>
  </si>
  <si>
    <t>وصف المنتج:
دائماً ما ننسى تزويد منطقة تحت الإبطين بالعناية اللازمة. هل توافقيننا الرأي؟ ونسعى جاهداً للحصول على بشرة ناعمة تحت الإبطين قادرة على تحمّل إزالة الشعر بشكل منتظم، كما نسعى أيضاً لأن تبقى هذه المنطقة جافة مهما ارتفعت درجات الحرارة أو كثُرت أنشطتنا. هل هذا طلب مبالغ فيه؟ طلبك بسيط جداً مع كريم مزيل العرق المضاد للتعرق الأصلي من دوڤ.
يُعدّ مضاد التعرّق هذا جلسة استجمام في السبا لمنطقة تحت الإبطين عند استخدامه يومياً. بحيث يلطف ¼ الكريم المرطّب بشرتك الحساسة تحت الإبطين ويساعدها على التعافي من التهيّج الناتج عن إزالة الشعر. في الواقع، أثبتت الدراسات أنّ ¼ الكريم المرطّب داخل تركيبتنا يمنحك بشرة ناعمة تحت الإبطين في خلال ثلاثة أيام فقط.
يتمتع كريم مزيل العرق المضاد للتعرّق الأصلي برائحة مذهلة تزوّدك بالانتعاش والنظافة طوال اليوم. ويمنحك أيضاً حماية من التعرّق لمدة 24 ساعة.
ها قد وجدنا لك الحلّ لنسيان العناية تحت الإبطين. ما عليك الآن سوى استخدامه مرة واحدة صباحاً فقط قبل أن تبدأي يومك.</t>
  </si>
  <si>
    <t>مزيل العرق الكريمي الأصلي من دوف 50مل</t>
  </si>
  <si>
    <t>Product Description:
Let's face it, underarm care is one of those things that's so easy to forget about, right? We want smooth underarm skin that can cope with regular shaving, and we want it to stay dry, no matter how hot or how busy we might be. Is it too much to ask? Not when you're using Dove Original Antiperspirant Deodorant Cream.
This antiperspirant is like a little spa break for your underarm skin every morning. Its ¼ moisturising cream soothes and helps your delicate underarm skin to recover from irritation caused by shaving. In fact, the ¼ moisturising cream in our formula is proven to give you soft and smooth underarm skin after just three days of use.
Dove Original Antiperspirant Deodorant Cream has a delicate scent that helps to keep you smelling fresh and clean all day long. It also gives you 24 hours of antiperspirant protection too.
You can just apply it in the morning and forget about it – only now you'll have that underarm care sorted too.
Gives 24 hours of antiperspirant protection
Helps delicate underarm skin recover from irritation caused by shaving
Contains ¼ moisturising cream for beautifully soft and smooth underarms
Caution &amp; Warnings:
For underarm use only. Do not use on broken skin. Stop use if rash or irritation occurs.
Ingredients:
Water, Aluminum Chlorohydrate, Glyceryl Stearate, Cetearyl Alcohol, Glycerin, PEG-20 Stearate, Perfume, Paraffinum Liquidum, Titanium Dioxide, Alpha-Isomethyl Ionone, Benzyl Alcohol, Benzyl Benzoate, Benzyl Salicylate, Butylphenyl Methylpropional, Citronellol, Geraniol, Hexyl Cinnamal, Hydroxycitronellal, Isoeugenol, Limonene, Linalool.</t>
  </si>
  <si>
    <t>Micellar Water &amp; Aloe Vera Shampoo by Sunsilk 400 Ml</t>
  </si>
  <si>
    <t>Bringing the new magin ingredient Micellar water to gently cleanse your hair without stripping away the volume; &amp; aloe vera for light moistarization
Boost of volume for bouncy Hair full of life!
For best hair volume
How to use:
Massage the Shampoo into the wet Hair, Lather and rinse thoroughly. Repeat for the best results. For truly stunning results, use evenday with Sunsilk variant range.
Caution &amp; Warnings:
In case of contact with eyes, rinse immediately.
Ingredients:
Water, Sodium Laureth Sulfate, Cocamidopropyl Betaine, Sodium Chloride, Dimethiconol, Perfume, Carbomer, Sodium Hydroxide, Citric Acid, TEA-Dodecylbenzenesulfonate, Disodium EDTA, Hydroxypropyl Methylcellulose, TEA-Sulfate, Guar Hydroxypropyltrimonium Chloride, Mica, DMDM Hydantoin, PEG-45M, Sodium Benzoate, Phenoxyethanol, Lysine HCl, PPG-9, Panthenol, Magnesium Nitrate, Methylchloroisothiazolinone, Silica, BHT, Magnesium Chloride, Methylisothiazolinone, Iodopropynyl Butylcarbamate, Pantolactone, Acetic Acid, Linalool, Limonene, Butylphenyl Methylpropional, Benzyl Salicylate, CI 77891.</t>
  </si>
  <si>
    <t>شامبو بماء الميسلار والصبار من صن سيلك 400مل</t>
  </si>
  <si>
    <t xml:space="preserve">  وصف المنتج:
محضر من ماء الميسيلار، صانسيلك الجديد بكثافة الميسيلار ينقي شعرك بلطف دون تقيل كثافته، وبوجود زيت الصبار للترطيب خفيف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t>
  </si>
  <si>
    <t>معجون أسنان إيفر فريش جل أحمر حار من كلوس اب 25مل</t>
  </si>
  <si>
    <t>Ever Fresh Red Hot Toothpaste by Closeup 25 ML</t>
  </si>
  <si>
    <t xml:space="preserve">وصف المنتج:
معجون أسنان كلوس اب جل الأحمر الحار المنعش يمنحك نفسًا منعشًا ويضمن لك أسنانًا بيضاء مع كل استعمال. بتركيبة غسول الفم المضادة للبكتيريا التي تحتوي على الزنك الفعال ليعطيك نفسًا منعشًا لمدة تصل إلى 12 ساعة*. ومع تمتعك بنفس منعش، ستكون لديك الثقة للاقتراب من أي شخص لقضاء اللحظات الجميلة التي لطالما حلمت بها. تنظيف أسنانك مرتين في اليوم بمعجون وفرشاة أسنان كلوس اب سيحمي أسنانك ولثتك من تراكم البكتريا في الفم ورائحة النفس الكريهة.
استمتع بالنكهة المنعشة من كلوس اب الأحمر الحار وثق في ابتسامتك البيضاء الطبيعية.
*يضمن لك نفسًا منعشًا يستمر لغاية 12 ساعة مع الاستعمال المنتظم لمدة 4 أسابيع، استناداً إلى دراسة عملية أجريت على هذا المنتج.
إرشادات الاستخدام:
للأطفال حتى سن السادسة: يجب استخدام كمية صغيرة والإشراف على التنظيف للحد من ابتلاع المنتج.
التحذيرات والاحتياطات:
للأطفال حتى سن السادسة: يجب استخدام كمية صغيرة والإشراف على التنظيف للحد من ابتلاع المنتج. يُرجى استشارة طبيب الأسنان أو طبيب الصحة العامة في حال استهلاك الفلورايد من مصادر أخرى.
</t>
  </si>
  <si>
    <t>مرطب الجليسرين للشفاه بالتوت من بيبيكوم 10 جم</t>
  </si>
  <si>
    <t>Glycerin Raspberry Lip Balm by Bebecom 10gm</t>
  </si>
  <si>
    <t xml:space="preserve">مرطب مثالي للشفاه الجافة والمتشققة بالتوت ، ليمنحك الترطيب العالي لنعومة لا مثيل لها من جليسيرين.
تتميز تركيبته بأنها غير لزجة وغير دهنية لتوفر لك الراحة والاستخدام اليومي.
يحتوي على فيتامين هـ وزيت جوز الهند الذي يمنحك 16 ساعة من الرطوبة المستمرة.
يساعد على تجديد الخلايا و تحسين مرونة الجلد الجاف للعناية تدوم طويلا.
يحمي الشفاه من جفافها وتشققها ويمنحك ترطيبًا مثاليًا .
معلومات المنتج:
خالي من البارابين.
بهذا المرطب الرائع ستحصل على شفاه لامعة وصحية طوال الوقت.
</t>
  </si>
  <si>
    <t>The perfect moisturizer for dry, chapped lips with Raspberry, to give you high hydration for the unmatched smoothness of glycerine.
Its non-sticky and non-greasy formula provide comfort and everyday use.
Contains Vitamin E and Coconut Oil that give you 16 hours of continuous moisture.
Helps regenerate cells and improve the elasticity of dry skin for long-lasting care.
It protects the lips from dryness and chapping and gives you the perfect moisture.
Product information:
Paraben-free.
With this great lip balm, you'll have shiny, healthy lips all the time.</t>
  </si>
  <si>
    <t>Elvive Full Resist Reinforcing Shampoo by L'OREAL 400ml</t>
  </si>
  <si>
    <t>شامبو ايلفيف مقوي الشعر من لوريال 400 مل </t>
  </si>
  <si>
    <t>Product Description: 
L'Oreal Elvive Full Resist Reinforcing Fragile Hair Shampoo with Biotin, for Hair Fall Get your full hair workout.
Get your full hair workout with our Full Resist regime. Our reinforcing formula enriched with &lt; Biotin + Vitamin B5 + Arginine&gt; works in affinity with the hair fibre from root to tip.
Ideal for weak and fragile hair types which have a tendency to break and fall*. No need to worry about excessive hair breakage or fall out again. The results: Up to 98.8% less breakage* when brushing. Scalp feels healthier, hair breaks less* and feels reinforced**. Suitable for men and women.
For weak and fragile hair types
Leaves the scalp feeling nourished and the lengths reinforced.	
Day after day, scalp feels healthier, hair breaks less and feels more reinforced.
How to use:
Apply on wet hair, massage scalp and lengths, then rinse. Complete your fragile hair routine with our Anti-Breakage Conditioner.
Caution &amp; Warnings:
In case of contact with eyes, rinse them immediately.
Ingredients:
Aqua / Water,Sodium Laureth Sulfate,Dimethicone,Coco-betaine,Sodium Chloride,Glycol Distearate,Glycerin,Guar Hydroxypropyltrimonium Chloride,Cocamide Mipa,Sodium Benzoate,Sodium Hydroxide,Arginine,Salicylic ,Fumaric ,Panthenol,2-oleamido-1,3-octadecanediol,Biotin,Carbomer,Citric ,Hexylene Glycol,Parfum / Fragrance (f.i.l. C245050/1).</t>
  </si>
  <si>
    <t xml:space="preserve">وصف المنتج:
لوريال باريس الفيف فول رزست شامبو بيوتي يقوي الشعر الهش ومفيد لتساقط الشعر إحصل على تمرين كام ل لشعرك
احصل على تمرين الشعر الكامل مع نظام المقاومة الكامل
 هذه التركيبه غينه &lt;بالبيوتين+ فيتامين 5ب+ أرجينين&gt; إنها تعمل على  تقويه  ألياف الشعر من الجذور إلى كل الأطرافز
مثالية لأنواع الشعر الضعيفة والهشة التي تميل إلى التفكك والسقوط لا داعي للقلق بشأن تكسر الشعر بشكل مفرط أو سقوطه 
تكون النتائج 98.8% اقل تكسرا عند تمشيط الشعر بواسطه الفرشاة تصبح تصبح فروه الرأس صحيه أكثر ومعززه للنساء والرجال معا  
إرشادات الاستخدام:
ضع على الشعر الرطب وقم بتدليك فروه الرأس أكمل روتين العناية بشعرك الهش مع ملطف مقاومة البلسم  
التحذيرات والاحتياطات:
في حالة ملامسة العيون ، اغسلها على الفور
المكونات:
Aqua / Water,Sodium Laureth Sulfate,Dimethicone,Coco-betaine,Sodium Chloride,Glycol Distearate,Glycerin,Guar Hydroxypropyltrimonium Chloride,Cocamide Mipa,Sodium Benzoate,Sodium Hydroxide,Arginine,Salicylic ,Fumaric ,Panthenol,2-oleamido-1,3-octadecanediol,Biotin,Carbomer,Citric ,Hexylene Glycol,Parfum / Fragrance (f.i.l. C245050/1). </t>
  </si>
  <si>
    <t>الوصف
زيت الشعر يجعل شعرك يبدو أكثر لمعاناً ويزيد من كثافة الشعر ويعطي له رائحة جميلة.
تعمل زيوت الشعر على استعادة اللمعان الطبيعي لشعرك مما يوفر لك شعر صحي وقوي لفترة طويلة.
استخدم الزيت بانتظام لزيادة نمو الشعر وتقليل تساقط الشعر.
فوائد المنتج
لشعر أكثر صحة ولمعاناً ويعطي الشعر رائحة جميلة تدوم طويلاً
يصلح جفاف فروة الرأس ويحافظ على ترطيبها ويقوم بتغذيتها
يشكل طبقة واقية حول شعرك لحمايته من عوامل البيئة التي قد تضر شعرك
يغذي فروة الرأس والشعر ويقويهما
يعيد لمعان الشعر الطبيعي
تعليمات الاستخدام
قبل وضع الزيت، مشطي شعرك للتخلص من أي عقد أو تشابك
اسكبي حوالي ملعقة صغيرة من الزيت على راحة يدك وافركي يديك معًا لتوزيعه جيدًا
باستخدام أطراف أصابعك، قم بإدخاله في فروة رأسك جيدًا
استخدمي حركات دائرية بأطراف أصابعك لتوزيع الزيت على جذور شعرك
بعد تدليك فروة رأسك، خذ المزيد من الزيت وبعد فركه في راحة يدك ثم بتوزيعه على طول الشعر
دلكي شعرك جيداً لمدة 10-15 دقيقة ثم مشطيه واربطيه
اتركي الزيت في شعرك لمدة 30 دقيقة على الأقل.
اغسلي شعرك بالشامبو جيدًا لإزالة كل الزيت من الشعر، ثم اشطفيه
إذا أصبت بحساسية في فروة الرأس، توقف فورًا عن استخدام المنتج.
في حالة ملامسة العينين، اشطفيها على الفور بالماء.
لا تترك المنتج في متناول الأطفال.
للاستخدام الخارجي وعلى الشعر فقط.
طريقة حفظ وتخزين المنتج
احفظ المنتج في مكان جاف وبارد بعيدًا عن أشعة الشمس المباشرة</t>
  </si>
  <si>
    <t>Description
Hair oils make your hair look shinier and thicker and have a beautiful aroma.
Hair oils restore the natural shine of your hair and promise healthy and radiant hair for a long time.
Use the oil regularly to increase hair growth and decrease hair fall.
Non-sticky
Benefits
For healthier and shinier hair with a long-lasting aroma
Repairs the dryness of the scalp and maintains moisture and hydration
Forms a protective layer around your hair to protect from the environment
Provides nourishment to your scalp and hair and strengthens it
Restores the natural shine and deep-conditioning of hair
Instructions For Use/ How To Use
Before applying oil, brush your hair to get rid of any knots or tangles
Pour about one teaspoon of the oil on your palm and rub your hands together to spread it well
Using your fingertips work it into your scalp thoroughly
Use circular motions with your fingertips to work the oil into the roots of your hair
After massaging your scalp, take some more oil and after rubbing it in your palms, take your hands through the lengths of your hair
Massage well for 10-15 minutes and then comb and tie your hair
Leave the oil in your hair for at least 30 minutes. You can leave it overnight as well
Shampoo your hair thoroughly to remove all the oil from the hair, and rinse
If you develop an allergy on the scalp stop immediately using the product.
In case of contact with eyes, rinse immediately.
Do not leave within the reach of children.
For external use, on hair only.
Storage Condition
Store it in a cool, dry place away from direct sun exposure</t>
  </si>
  <si>
    <t>محك للقدم بوجهين - 3043B من تيتانيا</t>
  </si>
  <si>
    <t>التفاصيل
 · مبرد قدم تيتانيا ذو وجهين. · جانب واحد خشن ويزيل مسامير اللحم والكالوبشكل فعال. · الجانب الاخر به ملف ناعم يساعد على ازالهالجلد الصلب. · يعزز الدورةالدموية. · يمنح ملف القدم تأثير حركه سلسه. · يدعم شكل الاقدام لشكلها المريح. · المنتج صغير الحجم وسهل السفر. · انه خفيف الوزن. · يمكن استخدامه لجميع الفئات العمرية. · يناسب انواع البشرة الجافه والدهنية والمختلطة.
المواصفات
 لسات العنايةالشخصية تعمل على ازاله التوتر. يعدالباديكير من أفضل طرق التدليل. متعه الاقدام الناعمة لا توصف. يساعد مبرد القدم منتيتانيا في تحقيق قدم ناعمة. يبلغ طول قلاؤه القدم 22 سم 3041B. يدعم التصميم الفريدمنحني القدم. يوفر الشكل المريح الراحة للمستخدم. يساعد المقبض غير القابلللانزلاق في تثبيت المنتج بثبات. المبرد مزدوج ومصنوع من الستانلس ستيل والصنفرة.يساعد الجانب الخشن المصنوع من الفولاذ المقاوم للصدأ في ازاله مسامير اللحموالكالو. يعمل جانب الصنفرة الناعم على تنعيم القدمين بشكل فعال عن طريق التخلص منالجلد الجاف. يتخلص من الجلد الصلب ويعزز الدورة الدموية. يسهل حمل مبرد القدماثناء السفر. منتج للجنسين يعمل بشكل جيد لجميع انواع البشرة. استخدم صابون لطيفلتنظيف مبرد القدم.
كيفية الاستخدام
· اغسل يديك وجففها. · حضر القدمين بغسلهم بماء دافي وصابون لطيف. · اغرس مبرد القدم في الماء. · افرق برفق الجانب الخشن على القدم الرطبة.اعمل في اتجاه واحد لا زاله النسيج او الجلد الجاف. · ادعك وافرك منطقه الكعب. · لا تقومي بحركة دائريه لأنها تلحق الضرر بالبشرةالسليمة. · اغرس المبرد باستمرار في الماء ليظل رطبا. · اغسل قدميك بالماء الدافئ وجففها. · رطبي قدميكبإضافة طبقه رقيقه من المرطب. · لتعقيم مبرد القدم اغرسه في الماء الدافئوالصابون. استخدم فرشاه لتنظيف الانحرافات. قم بتطيرها بعد كل استخدام.</t>
  </si>
  <si>
    <t>Foot File Double Sided - 3043B by Titania</t>
  </si>
  <si>
    <t>DETAILS
 The Titania’s foot callus is double-sided. One side is rough and removes corns and calluses effectively. Another side has a fine file, which helps remove the hard skin. It promotes circulation. The foot file gives the foot a smooth after-effect. It supports the shape of the feet due to its ergonomic shape. The product is compact and easy to travel. It is lightweight. It can be used by people of all age groups. It suits dry, oily, and combination skin types.
SPECIFICATIONS
 Grooming sessions are stress busters. Pedicure is one of the best pampering routines. The joy of soft feet is indescribable! The Titania’s foot file helps in achieving smooth feet. The foot callus 3041b is of length 22 cm. The exclusive design supports the curve of the foot. The ergonomic shape provides comfort to the user. The non-slip handle helps in holding the product sturdily. The file is double-sided and made of stainless rasp and emery. The coarse stainless rasp side aids in removing the corns and calluses. The fine emery side effectively softens the feet by eliminating dry skin. It discards hard skin and promotes blood circulation. The foot file is easy to carry while traveling. The unisex product works well on all types of skin. Use a mild soap to clean the foot file.
HOW TO USE
Wash your hands and dry. Prep the feet by washing it with mild soap and warm water. Dip the foot file in water. Gently rub the coarse side on the damp foot. Work in one direction to remove the calluses or dry skin. Support and rub the heel area. Do not go in a circular motion as it will damage healthy skin. Dip your file in water regularly to keep it damp. Rinse your feet in warm water and dry it. Moisturize your feet by adding a thin layer of moisturizer. To sanitize the foot file, dip it in a mixture of warm water and mild soap. Use a brush to clean the aberrations. Disinfect it after every use.</t>
  </si>
  <si>
    <t>Product Description:
Feeling flat? Need a lift?
Fuller, more voluminous hair is within reach with TRESemmé 24 Hour Volume &amp; Body Shampoo and Conditioner, a complete system of hair treatment specially designed to help your hair look and feel fuller, more voluminous, and healthier.
TRESemmé 24 Hour Volume &amp; Body Shampoo is formulated with collagen and silk protein to give you all-day volume and bounce without weighing down your hair. Our unique Volume Control complex and silk protein will keep your hair from falling flat for up to 24 hours.
Enjoy weightless body and volume with a natural-feeling bounce whenever you want as this shampoo is light enough for everyday use.
How to use:
Apply to wet hair, gently massage the scalp and roots with fingertips to work into a lather. Rinse thoroughly. Follow with TRESemmé 24H Volume &amp; Body Conditioner.
Ingredients:
Aqua, Sodium Laureth Sulfate, Cocamidopropyl Betaine, Sodium Chloride, Hydrolyzed Collagen, Parfum, Citric Acid, Sodium Benzoate, Disodium EDTA, Polyquaternium 10, Polyvinylpyrrolidone, Isopropyl Alcohol, VP/Methacrylamide/Vinyl Imidazole Copolymer, PPG-9, Sodium Hydroxide, Sodium Acetate, Geraniol, Hexyl Cinnamal, Limonene, Linalool.</t>
  </si>
  <si>
    <t>وصف المنتج:
هل تشعرين بأن شعرك خفيف؟ ويحتاج إلى بعض الكثافة؟
مع شامبو وبلسم تريسيميكثافة وقوة 24 ساعة أصبح الشعر الكثيف الحيوي في متناول يدك.
مجموعة كاملة من علاجات الشعر مُصممة خصيصًا لمساعدتك في الحصول على شعر أكثر كثافة وقوة بمظهر مفعم بالصحة والحيوية.
يتميز شامبو تريسيمي كثافة وقوة 24 ساعة بتركيبة من الكولاجين وبروتينات الحرير ليمنح شعرك كثافة ومرونة وقوة طوال اليوم دون إثقاله. وبفضل مركب التحكم في الكثافة الفريد من نوعه وبروتينات الحرير سوف تحصلين على شعر كثيف حتى 24 ساعة.
انعمي بشعر كثيف مفعم بالحيوية والمرونة في أي وقت تحبينه، فهذا الشامبو خفيف بما يكفي لاستخدامه يوميًا.
إرشادات الاستخدام:
استخدمي الشامبو على شعرك المبلل وافركي بلطف فروة الرأس والجذور بأصابعك لعمل رغوة. اشطفي الشعر جيدًا. استخدمي بلسم تريسيمي كثافة وقوة24 ساعة
المكونات:
ماء، سلفات لوريث الصوديوم، كوكاميدو بروبيل بيتاين، كلوريد الصوديوم، كولاجين مميه، عطر، حمض السيتريك، بنزوات الصوديوم، إيديتات ثنائى الصوديوم، بولي كواترنيوم 10، بولي فينيل بيروليدون، كحول ايزوبروبيل، كوبوليمر في بي/ميثاكريل أميد/فينيل إيميدازول، بى بى جى-9، هيدروكسيد الصوديوم، أسيتات الصوديوم، جيرانيول، هيكسيل سينامال، ليمونين، لينالول.</t>
  </si>
  <si>
    <t>24hour Volume &amp; Body Shampoo by Tresemme 400 ml</t>
  </si>
  <si>
    <t>شامبو 24 ساعة كثافة وحجم من تريسمي 400 مل</t>
  </si>
  <si>
    <t>شامبو أسرار التغذية بزيت جوز الهند والزعفران +بلسم من دوف 400+320مل</t>
  </si>
  <si>
    <t>Product Description:
Dove Repairing Rituals as inspired by Indian Rituals of treating damaged hair with blends of coconut oil and turmeric: exquisite ingredients known for their repairing properties
Restored hair without signs of damage
With Coconut Oil and Turmeric
Inspired by the beauty rituals of Indian women
How to use:
Store in a cool, dry place, away from direct sunlight
Caution &amp; Warnings:
If product gets into the eyes, rinse well with warm water
Ingredients:
Water, Sodium Laureth sulphate, Dimethiconol, Cocamidopropyl Betaine, Perfume, Glycerin, Glycol Distearate,Gluconolactone, Carbomer, Sodium Hydroxide, TEA-Dodecylbenzenesulphonate, TEA-Sulphate, Sodium Chloride, Guar Hydroxypropyltrimonium Chloride, Cocamide MEA, Sodium Sulphate, Mica, Hydroxypropyl Methyl Cellulose, Trehalose, Citric Acid, Titanium Dioxide, Disodium EDTA, Cyclotetrasiloxane, Phenoxyethanol, PEG-45M, Sodium Benzoate, Cocos Nucifera (Coconut) Oil, Curcuma Aromatic Root Oil, Lysine HCl, PPG-9, Zinc Gluconate, Linalol, Benzyl Salicylate, Coumarin.</t>
  </si>
  <si>
    <t>وصف المنتج:
طقوس دوف الإصلاحية مستوحاة من الطقوس الهندية لعلاج الشعر التالف بمزيج من زيت جوز الهند والكركم: مكونات رائعة معروفة بخصائصها الإصلاحية
استعادة الشعر دون علامات التلف
مع زيت جوز الهند والكركم
مستوحاة من طقوس الجمال للمرأة الهندية
كيف تستعمل:
يُخزن في مكان بارد وجاف، بعيدًا عن أشعة الشمس المباشرة
التحذيرات:
إذا دخل المنتج إلى العينين، اشطفيه جيدًا بالماء الدافئ
مكونات:
ماء، كبريتات لوريث الصوديوم، ثنائي ميثيكونول، كوكاميدوبروبيل بيتين، عطر، جليسرين، جليكول ديستيرات، جلوكونولاكتون، كربومير، هيدروكسيد الصوديوم، TEA-دوديسيل بنزين سلفونات، TEA-كبريتات، كلوريد الصوديوم، كلوريد الغار هيدروكسي بروبيل تريمونيوم، كوكاميد MEA، كبريتات الصوديوم، ميكا، هيدروكسي بروبيل ميثيل. السليلوز، تريهالوز، حامض الستريك، ثاني أكسيد التيتانيوم، ثنائي الصوديوم EDTA، سيكلوتيتراسيلوكسان، فينوكسي إيثانول، PEG-45M، بنزوات الصوديوم، زيت جوز الهند (جوز الهند)، زيت جذر الكركم العطري، ليسين حمض الهيدروكلوريك، PPG-9، غلوكونات الزنك، لينالول، بنزيل ساليسيلات. ، الكومارين.</t>
  </si>
  <si>
    <t>Nourishing Secrets Shampoo With Coconut Oil And Turmeric + Conditioner by DOVE 400+320ML</t>
  </si>
  <si>
    <t>مناديل لإزالة المكياج هيرب داي من ذا فيس شوب هي مناديل مزيل المكياج سهلة الاستخدام وفعالة في تنظيف الوجه من المكياج. تحتوي مناديل ازالة المكياج على مركبات خاصة تساعد في إزالة جميع أنواع المكياج، بما في ذلك الماسكارا المقاومة للماء وأحمر الشفاه الثابت. تتميز مناديل هيرب داي بأنها لطيفة على البشرة وتحتوي على مكونات طبيعية تساعد في ترطيب البشرة.
طريقة الأستخدام:
أفتحي العبوة واخرجي منديل واحد.
استخدم المنديل المبلل للتربيت على منطقة البشرة التي ترغب في إزالة المكياج منها.
قمي بتدليك المنطقة بلطف بحركات دائرية لإزالة المكياج بفعالية.</t>
  </si>
  <si>
    <t>مناديل ازالة المكياج هيرب داي من ذا فيس شوب 20منديل</t>
  </si>
  <si>
    <t>Herb Day makeup remover wipes by The Face Shop 20wipes</t>
  </si>
  <si>
    <t>The Face Shop Herb Day Makeup Remover Wipes are makeup remover wipes that are easy to use and effective in cleansing your face of makeup. Makeup remover wipes contain special compounds that help remove all types of makeup, including waterproof mascara and long-lasting lipstick. Herb Day wipes are gentle on the skin and contain natural ingredients that help moisturize the skin.
How to use:
Open the package and take out one tissue.
Use the wet wipe to dab the area of ​​skin from which you wish to remove makeup.
Gently massage the area in circular motions to remove makeup effectively.</t>
  </si>
  <si>
    <t xml:space="preserve">احمر شفاه روج تويست- وردي من مود ماتشر </t>
  </si>
  <si>
    <t>احمر شفاه تويست من مود ماتشر:
احمر شفاه يمنح شفتيك لونا ورديا طبيعيا، يدوم طويلا
غني بالصبار وفيتامين إي ليرطب الشفاه لمدة تصل الى 12 ساعة
مقاوم للتلطخ والتلاشي لضمان ثباته على الشفاه طوال اليوم</t>
  </si>
  <si>
    <t xml:space="preserve">Twist Stick Lip - Pink by Mood Matcher </t>
  </si>
  <si>
    <t>Mood Matcher Twist Stick Lip:
This perfect lipstick adapts according to your body chemistry.
It gives you nice, natural color on your lips, and stays long for up to 12 hours.
Enriched with Aloe &amp; Vitamin E to keep lips soft, hydrated, and deliciously kissable.
Smudge-proof, Fade-proof</t>
  </si>
  <si>
    <t>مبرد اظافر - 1040/5 من تيتانيا</t>
  </si>
  <si>
    <t xml:space="preserve">Nail File - 1040/5 by Titania </t>
  </si>
  <si>
    <t>منتج يساعدك في الحصول على أظافر لامعة وناعمة وبشكل مثالي
منتج مثالي لاستخدامه بشكلٍ يومي
منتج يناسب الاستخدام الاحترافي والشخصي أيضاً.</t>
  </si>
  <si>
    <t>A product that helps you get shiny, smooth and perfectly shaped nails
An ideal product to use on a daily basis
A product suitable for professional and personal use as well.</t>
  </si>
  <si>
    <t xml:space="preserve">Antibacterial Toothbrush - Silver by Nano </t>
  </si>
  <si>
    <t xml:space="preserve">Nano B is a brush that limits the growth of bacteria on its bristles. The Nano B brush uses the strong anti-bacterial properties of silver, which enables the bristles to sterilize many types of bacteria and viruses. The brush has a small head size compared to other brushes to reach the back teeth easily. Short and long double bristles for a deeper clean for teeth
</t>
  </si>
  <si>
    <t>نانو بي هي فرشاة تحد من نمو البكتيريا على شعيراتها. تستخدم فرشاة نانو بي خصائص الفضة القوية المضادة للبكتيريا، والتي تمكن الشعيرات من تعقيم العديد من أنواع البكتيريا والفيروسات. تتميز الفرشاة بحجم رأس صغير مقارنة بالفرش الأخرى لتصل إلى الأسنان الخلفية بسهولة. شعيرات مزدوجة قصيرة وطويلة لتنظيف أعمق للأسنان</t>
  </si>
  <si>
    <t>فرشاة أسنان مضادة للبكتيريا - فضي من نانو</t>
  </si>
  <si>
    <t xml:space="preserve">Nail polish - 18 by Lovera </t>
  </si>
  <si>
    <t xml:space="preserve">طلاء أظافر- 18 من لوفيرا </t>
  </si>
  <si>
    <t>شامبو بوتانيكس ديتوكس والتجديد الطبيعي بالشاي الأخضر والزنجبيل من تريسمي 400ملليلتر</t>
  </si>
  <si>
    <t>Botanix Natural Detox And Reset Shampoo With Green Tea And Ginger by Tresemme 400ml</t>
  </si>
  <si>
    <t>وصف المنتج:
يؤدي تراكم الشوائب اليومية في الشعر إلى تعرضه لكثير من المشكلات.
ويتميز شامبو وبلسم تريسيمي بوتَنكس ديتوكس وتجديد بتركيبة تحتوي على مزيج الشاي الأخضر والزنجبيل الغنية بمضادات الأكسدة، والتي تعمل على تنظيف الشعر من الشوائب المتراكمة.
شامبو بتركيبة خالية من الملونات، والبارابين، و منخفض السلفات، تمنح شعرك إحساسًا بالانتعاش والقوة. شامبو بتركيبة الخبراء تنظف الشعر بلطف وتخلصه من تراكم الشوائب اليومية بسبب عوامل التلوث المختلفة ومنتجات التصفيف، ويساعد شعرك على استعادة قوته ومظهره الصحي في كل مرة.
شامبو بتركيبة خالية من الأصباغ والملوّنات والسيليكون تنظف الشعر من الشوائب المتراكمة التي تجعله لا يبدو في أفضل حالاته. أما عطره المنعش فيمنحه رائحة لا تقاوم تأسر حواسك. يأتي هذا الشامبو اللطيف كجزء من مجموعة بوتَنكس ديتوكس وتجديد منخفضة السلفات، ويمكن استخدامه يوميًا لتنظيف شعرك وتقويته من الداخل والخارج وكي يصبح جاهزًا لمزيد من التصفيف.
إرشادات الاستخدام:
استخدمي الشامبو على شعرك المبلل وافركي بلطف فروة الرأس والجذور بأصابعك لعمل رغوة. اشطفي الشعر جيدًا. استخدمي بلسم تريسيمي بوتَنكس ديتوكس وتجديد
المكونات:
ماء، سلفات لوريث الصوديوم، كوكاميدو بروبيل بيتاين، كلوريد الصوديوم، خلاصة جذور الزنجبيل، خلاصة أوراق الكاميليا، عطر، حمض السيتريك، بنزوات الصوديوم، بولي كواترنيوم-10 ، منثول، بى بى جى-9، جليكول البوتيلين، كحول ايزوبروبيل، أسيتات الصوديوم، إيديتات ثنائى الصوديوم، هيدروكسيد الصوديوم، بى إى جى -40 زيت خروع مهدرج، ترايديث -9، سيترونيلول، هيكسيل سينامال، ليمونين، لينالول.</t>
  </si>
  <si>
    <t>Product Description:
Daily residue build up in the hair causes problems.
Our TRESemmé Botanix Detox &amp; Reset shampoo and conditioner is infused with an antioxidant-rich blend of Green Tea &amp; Ginger, it detoxifies the hair and removes residue build up.
Free of dyes, parabens and sulphates this shampoo will leave your hair feeling fresh and strengthened. This professional-quality shampoo gently cleanses and purifies your hair from daily residue buildup due to environmental aggressors and styling products, helping restore strong, healthy-looking hair with every wash.
Free of dyes, colourants and silicones, this shampoo's detoxifying formula washes away impurities and buildup that can keep hair from looking its best.
Its invigorating fragrance will stimulate your senses. Part of the Botanix Detox &amp; Reset Low-Sulphate system, this gentle shampoo can be used daily to cleanse and strengthen your hair inside and out whilst prepping it for further styling*
How to use:
Apply to wet hair, gently massage the scalp and roots with fingertips to work into a lather. Rinse thoroughly. Follow with TRESemmé Botanix Detox &amp; Reset Conditioner.</t>
  </si>
  <si>
    <t>Pain Relief Patch - MOVE by Silva Tiger 4 PATCHES</t>
  </si>
  <si>
    <t>لاصقة لتخفيف الألم - موف من سيلفا تايجر  4قطع</t>
  </si>
  <si>
    <t>long lasting intersive heat
stick back and muscles
flexibility of movement because it contains rubber</t>
  </si>
  <si>
    <t>تستمر لوقت طويل
لصاقة الظهر والعضلات
مرونة بالحركة لاحتوائها على المطاط</t>
  </si>
  <si>
    <t>سنفرة السكر بالأرغان من جلوبال ستار 300جرام</t>
  </si>
  <si>
    <t>Argan Sugar Scrub by Global Star 300gm</t>
  </si>
  <si>
    <t>مقشر الوجه والجسم بالسكر من جلوبال ستار هو تركيبة جديدة في عالم تقشير الجسم والوجه.
يعمل على تقشير خلايا الجلد وإزالة الخلايا الميتة ويحتوي على احماض تحفز على نمو الخلايا الجديدة ومن مميزاته ايضًا انه يساعد على فتح المسام في الجلد.
يخلص بشرتك من الرؤوس السوداء التي تظهر على الوجه.
يساهم هذا المقشر بتفتيح لون بشرتك ويخفف ايضًا من اثار حروق الشمس.
يخلصك من جفاف الجلد لتحصلي على بشرة ذات ملمس ناعم كالحرير طوال اليوم.
طريقة الاستخدام: توضع كمية من المقشر السكر على الجسم ويفرك بشكل دائري بلطف من 2-3 دقائق ويغسل الجسم بالماء الدافئ والصابون.</t>
  </si>
  <si>
    <t>Global Star Sugar Face and Body Scrub is a new formula in the world of body and face exfoliation.
It exfoliates skin cells and removes dead cells. It contains acids that stimulate the growth of new cells. One of its advantages is that it helps open pores in the skin.
It rids your skin of blackheads that appear on the face.
This scrub helps lighten your skin tone and also reduces the effects of sunburn.
It relieves dry skin to give you a smooth, silky-smooth skin all day long.
How to use: Apply an amount of sugar scrub on the body, rub gently in a circular motion for 2-3 minutes, and wash the body with warm water and soap.</t>
  </si>
  <si>
    <t>سيروم للوجه بفيتامين سي من د.راشيل 50مل</t>
  </si>
  <si>
    <t>اكتشفي سرَّ التألق والشباب مع سيروم فيتامين سي للوجه الفعّال من دكتور راشيل. إن تركيبته الطبيعية الأنقى والأكثر فعالية تعمل على تجديد بشرتكِ ومنحها مظهرًا رطبًا ومشرقًا ببريق طبيعي.
فوائد سيروم فيتامين سي للبشرة
يُسرِّع من تخلص البشرة من خلاياها الميتة، مما يجعلها تبدو أكثر إشراقًا ونضارة.
يقلل من ظهور التجاعيد والخطوط الدقيقة ويعيد تشكيل نسيج الجلد لمظهر شاب وحيوي.
يعوض البشرة عن فقدان الكولاجين الذي يساعدها على الحفاظ على مرونتها ونعومتها.
مكونات سيروم فيتامين سي
فيتامين سي (Ascorbic Acid): هو العنصر الرئيسي في السيروم ويُعتبر مضادًا للأكسدة القوي، وهو يعمل على تفتيح البشرة وتوحيد لونها وتحسين مظهرها العام.
كولاجين (Collagen): يعمل على تعزيز مرونة البشرة ومكافحة علامات التقدم في العمر، مما يجعل البشرة تبدو أكثر شبابًا ونضارة.
حمض الهيالورونيك (Hyaluronic Acid): يحتفظ بالرطوبة ويساعد على ترطيب البشرة بعمق، مما يجعلها ناعمة ومشرقة.
مستخلصات طبيعية أخرى: قد يحتوي السيروم على مستخلصات أخرى طبيعية تساعد في تغذية وتحسين بشرتك بشكل عام.
تعليمات الاستخدام:
بعد تنظيف الوجه، ضعي كمية مناسبة من السيروم على الوجه والرقبة.
قومي بالتدليك بشكل دائري ورقيق للمساعدة في امتصاص السيروم بشكل أفضل.
يمكن استخدام السيروم في الصباح والمساء للحصول على أفضل النتائج.
آمن للاستخدام اليومي ويمكن استخدامه تحت المكياج.
تحذيرات:
للاستعمال الخارجي فقط.
يُحفظ في مكان بارد وجاف.
تجنب ملامسة العين، وفي حال حدوث ذلك، يُغمَر العين بالماء الدافئ جيدًا.
يُحفظ بعيدًا عن متناول الأطفال.
استعيدي جمال بشرتكِ وجاذبيتها مع سيروم فيتامين سي للوجه من دكتور راشيل. انطلقي بثقة وإشراقة لا تُضاهى وتمتعي ببشرة نضرة وشابة .</t>
  </si>
  <si>
    <t>Vitamin C Face Serum by Dr.Rashel 50 ml</t>
  </si>
  <si>
    <t>Discover the secret of radiance and youth with the effective Vitamin C facial serum from Dr. Rachel. Its purest and most effective natural formula rejuvenates your skin and gives it a hydrated and radiant appearance with a natural glow.
Benefits of vitamin C serum for the skin
It accelerates the skin's disposal of dead cells, making it appear brighter and fresher.
Reduces the appearance of wrinkles and fine lines and reshapes skin texture for a youthful and vibrant appearance.
It compensates the skin for the loss of collagen, which helps it maintain its elasticity and smoothness.
Vitamin C serum ingredients
Vitamin C (Ascorbic Acid): It is the main ingredient in the serum and is considered a powerful antioxidant. It works to lighten the skin, unify its color, and improve its general appearance.
Collagen: It works to enhance skin elasticity and combat signs of aging, making the skin appear more youthful and radiant.
Hyaluronic Acid: Retains moisture and helps deeply moisturize the skin, making it soft and radiant.
Other natural extracts: The serum may contain other natural extracts that help nourish and improve your skin in general.
Instructions for use:
After cleansing the face, apply an appropriate amount of serum to the face and neck.
Massage in a circular and gentle manner to help absorb the serum better.
The serum can be used in the morning and evening for best results.
Safe for daily use and can be used under makeup.
Warnings:
For external use only.
Keep in a cool, dry place.
Avoid contact with the eyes, and if this occurs, immerse the eyes well with warm water.
keep away from the reach of the children.
Restore the beauty and attractiveness of your skin with Vitamin C facial serum from Dr. Rachel. Go with confidence and unparalleled radiance and enjoy fresh and youthful skin.</t>
  </si>
  <si>
    <t>سيروم خلاصة جذور عرق السوس من ماندي كير 50 مل</t>
  </si>
  <si>
    <t xml:space="preserve">Licorice Extract Serum by Mandy Care 50 ml </t>
  </si>
  <si>
    <t xml:space="preserve">ماندي كير زيت  مرطب للبشرة بخلاصة عرق السوس الفعال للقضاء على البقع السوداء في الجسم ، كما ينعم البشرة وينظم بشكل عقلاني عملية إنتاج الميلانين. يحتوي ماندي كير زيت  عرق السوس على مواد مضادة للأكسدة ومواد مبيّضة تساهم في تفتيح لون البشرة وتبييضها. ماندي كير زيت  عرق السوس يرطّب البشرة ويغذّيها وذلك بسبب احتواءه على مواد أساسية مغذية أهمّها الصوديوم، البوتاسيوم، المغنيسيوم والفسفور. ماندي كير زيت  عرق السوس مثالي للوقاية من تأثيرات أشعة الشمس السلبية التي قد تؤدّي إلى مشاكل عدّة في البشرة منها ظهور علامات الشيخوخة والبقع الداكنة وغيرها.
</t>
  </si>
  <si>
    <t>Mandy Care is a skin moisturizing oil with licorice extract that is effective in eliminating black spots on the body. It also softens the skin and rationally regulates the melanin production process. Mandy Care licorice oil contains antioxidants and bleaching substances that contribute to lightening and whitening the skin. Mandy Care Licorice oil moisturizes and nourishes the skin because it contains essential nutrients, the most important of which are sodium, potassium, magnesium and phosphorus. Mandy Care Licorice oil is ideal for preventing the negative effects of sunlight, which may lead to several skin problems, including the appearance of signs of aging, dark spots, and others.</t>
  </si>
  <si>
    <t>غسول يومي لتقشير الوجه من كلين اند كلير 150مل</t>
  </si>
  <si>
    <t>Exfoliating Daily Wash by Clean &amp; Clear 150ml</t>
  </si>
  <si>
    <t>Product Description:
Clean &amp; Clear Exfoliating Daily Wash is an oil-free exfoliating daily face wash that will leave your skin beautifully smooth, clear and soft from day 1.
Formulated with natural exfoliators to unblock pores and help prevent breakouts, Clean &amp; Clear Exfoliating Daily Wash effectively removes dirt, oil and dead skin cells that can clog pores and lead to spots and blackheads.
Use Clean &amp; Clear Exfoliating Daily Wash every day for bright, beautiful and clear skin!
Formulated to help prevention of spots
Gentle enough and suitable for daily use
Suitable for sensitive skin
Leaves your skin clean and fresh
How to use:
Apply to wet face, massage gently in circular motions and rinse thoroughly, avoiding eye area. Rinse your face thoroughly with water, and pat dry with a towel.
Caution &amp; Warnings:
For external use only. Avoid contact with eyes. If contact occurs, then immediately flush with water. Discontinue use if skin irritation develops. Keep out of reach of children. Store away in a cool, dry place and away from direct sunlight.
Ingredients:
[PR-016452] Aqua, Glycerin, Sodium Laureth Sulfate, Cellulose, Lauryl Glucoside, Acrylates/C10-30 Alkyl Acrylate Crosspolymer, Hamamelis Virginiana Water, Alcohol, Laureth-4, Cocamidopropyl Betaine, Glycol Distearate, Disodium EDTA, Sodium Hydroxide, Citric Acid, Lactic Acid, Sodium Benzoate, Parfum</t>
  </si>
  <si>
    <t>وصف المنتج:
كلين آند كلير غسول التقشير اليومي هو غسول يومي مقشر خالٍ من الزيوت يترك بشرتك ناعمة ونقية وناعمة من اليوم الأول.
تم تركيبه بمقشرات طبيعية لفتح المسام والمساعدة في منع ظهور البثور ، ويزيل غسول التنظيف اليومي من كلين آند كلير الأوساخ والزيوت وخلايا الجلد الميتة التي يمكن أن تسد المسام وتؤدي إلى ظهور البقع والرؤوس السوداء
استخدمي غسول كلين آند كلير اليومي للتقشير كل يوم لبشرة مشرقة وجميلة وصافية!
تم تركيبه للمساعدة في منع البقع
لطيف بما فيه الكفاية ومناسب للاستخدام اليومي
مناسبة للبشرة الحساسة
يترك بشرتك نظيفة ومنتعشة
إرشادات الإستخدام :
يوضع على الوجه المبلل ، ويدلك بلطف بحركات دائرية ويشطف جيداً ، مع تجنب منطقة العين. اشطف وجهك جيدًا بالماء وجففه بمنشفة.
التحذيرات والإحتياطات:
للاستخدام الخارجي فقط. تجنب ملامسة العينين. في حالة حدوث تلامس ، اغسله على الفور بالماء. توقف عن الاستخدام في حالة حدوث تهيج في الجلد. يحفظ بعيدا عن متناول الأطفال. يُحفظ بعيدًا في مكان بارد وجاف وبعيدًا عن أشعة الشمس المباشرة.
المكونات:
[PR-016452] أكوا ، جلسرين ، كبريتات لوريث الصوديوم ، سليلوز ، لوريل جلوكوزيد ، أكريلات / C10-30 ألكيل أكريلات كروس بوليمر ، ماء هاماميليس فيرجينيانا ، كحول ، لوريث 4 ، كوكاميدوبروبيل بيتين ، جليكول ديستيرات ، ثنائي الصوديوم EDTA ، هيدروكسيد الصوديوم حمض ، حمض اللاكتيك ، بنزوات الصوديوم ، عطر</t>
  </si>
  <si>
    <t>كريم مرمم ومهدئ للجلد سيكابلاست من لاروش بوزيه 100مل</t>
  </si>
  <si>
    <t>Cicaplast Baume B5+ Ultra Repairing Soothing Balm by La Roche Posay 100ml</t>
  </si>
  <si>
    <t>مناسب لجميع أفراد الأسرة، الأطفال والرضع والبالغين، كريم لاروش بوزيه المهدئ سيكابلاست بوم بي 5+ هو بلسم متعدد الأغراض سعة 100 مل، يهدئ ويحمي البشرة المتهيجة والحساسة.
يحتوي على البانثينول الذي يهدئ البشرة، والماديكاسوسيد، وهو مكون نشط ذو خصائص إصلاحية، والعوامل المضادة للبكتيريا التي تجعله أفضل مرطب مرطب للبشرة الجافة.
بالإضافة إلى حماية البشرة الجافة وتغذيتها وتهدئتها، حيث يساعد كريم مرطب لاروش بوزيه للبشرة الجافة على استعادة القدرة الوقائية لحاجز الجلد ويعزز إصلاح البشرة.
الخصائص:
• البانثينول المركّز بنسبة 5٪ يخفف ويقلل بشكل مكثف من الإحساس بعدم الراحة في المناطق المتهيجة والجافة.
• تريبيوما ، مركب من المكونات النشطة للبريبايوتيك، الذي يسمح بإعادة توازن ميكروبيوم الجلد المتهيج.
• غني بالزنك والمنغنيز المضاد للبكتيريا لتعزيز البشرة.
• يناسب البشرة الحساسة.
• خالي من العطور.
طريقة الإستخدام:
يوضع مرتين في اليوم على بشرة نظيفة وجافة.
المكونات:
أكوا ، بولي أيزوبوتين مهدرج ، ثنائي الميثيكون ، جلسرين ، بوتيروسبيرموم باركي زبدة / زبدة الشيا ، بانثينول ، نشا زيا ميس / نشا الذرة ، بروبانديول ، بوتيلين جليكول ، سيتيل بيج / بي بي جي-10/1 ثنائي الميثيكون ، ثلاثي هيدروكسيسترين ، مستخلص أوراق سينتيلا آسياتيكا ، بوليمنيا عصير ، جلوكونات الزنك ، أوليغوساكاريد ألفا جلوكان ، السيليكا ، هيدروكسيد الألومنيوم ، كبريتات المغنيسيوم ، مانوز ، كابريلويل جلايسين ، كابريل جليكول ، فيتريوسيلا الخميرة ، حامض الستريك ، ثلاثي إيثيلين ديامين ديسوكينات ، لاكتوباسيلوس ، جلايكسترين 4 أوكوفيرول ، الخماسي تترا دي تي بوتيل هيدروكسي هيدروسينامات ، سي اي 77891 / ثاني أكسيد التيتانيوم.
تحذيرات:
للاستخدام الخارجي فقط. في حال حدوث تهيّجات للجلد، يجب التوقف عن استخدام المنتج.</t>
  </si>
  <si>
    <t>Suitable for all family members, babies, kids, and adults, La Roche Posay's Cicaplast Baume b5+ soothing repairing balm, a 100ml multipurpose balm, calms, and shields irritating skin.
Panthenol calms the skin; Madecassoside, is an active ingredient with repairing qualities and antibacterial agents, making it the best hydrating moisturiser for dry skin. In addition to protecting, nourishing, and soothing dry skin, La Roche Posay dry skin moisturizer helps restore the skin barrier's protective ability.
Features:
• Madecassoside promotes the restoration of the epidermis to resorb the irritation.
• Panthenol concentrated at 5% intensely relieves and reduces the discomfort sensations of irritated and dry areas.
• Tribioma, a complex of prebiotic active ingredients that allows to rebalance of the microbiome of irritated skin.
• It is enriched in antibacterial Zinc and Manganese to promote the conditions of optimum cutaneous restoration.
• Its restorative efficacy has been proven in 14 indications, from daily irritations to monitoring superficial dermatological procedures.
• Pro-massage formula, its optimum tolerance suits the sensitive skins.
• Fragrance-free.
How to use:
Apply 2 times per day on clean and dry skin.
Ingredient
Aqua, Hydrogenated Polyisobutene, Dimethicone, Glycerin, Butyrospermum Parkii Butter/Shea Butter, Panthenol, Zea Mays Starch/Corn Starch, Propanediol, Butylene Glycol, Cetyl PEG/PPG-10/1 Dimethicone, Trihydroxystearin, Centella Asiatica Leaf Extract, Polymnia Sonchifolia Root Juice, Zinc Gluconate, Alpha-Glucan Oligosaccharide, Silica, Aluminium Hydroxide, Magnesium Sulfate, Mannose, Capryloyl Glycine, Caprylyl Glycol, Vitreoscilla Ferment, Citric Acid, Trisodium Ethylenediamine Disuccinate, Lactobacillus, Acetylated Glycol Stearate, Maltodextrin, Polyglyceryl-4 Isostearate, Tocopherol, Pentaerythrityl Tetra-Di-T-Butyl Hydroxyhydrocinnamate, CI 77891/Titanium Dioxide.
Warnings
For external use only. If skin irritations occur, the usage of the product should be stopped.</t>
  </si>
  <si>
    <t>بخاخ مـهـدئ ومرطب بالشاي الأخضر من ناتشر ريبورت 150مل</t>
  </si>
  <si>
    <t>بخاخ مهدئ غني بمستخلص الشاي الأخضر يعمل على ترطيب وتهدئة البشرة.  
يحتوي على مضادة للالتهابات والجراثيم مما يعزز تغلغل المواد النشطة بيولوجيًا في البشرة.  
غني بالزيوت الأساسية والفيتامينات، منها : جـ، ك، ب، ب2.
يهدئ البشرة المتهيجة.
يقوي حاجز البشرة.
يغذي البشرة.
يقاوم جفاف البشرة.
مناسب لجميع أنواع البشرة.
المكونات النشطة:
حمض الجليكوليك : مقشر يعمل على تقشير سطح البشرة بلطف مما يساعد على زيادة صفاء البشرة وتوحيد لونها بشكل فعال.</t>
  </si>
  <si>
    <t>Green Tea Soothing And Moisturizing Mist by Nature Report 150ml</t>
  </si>
  <si>
    <t>A soothing spray enriched with green tea extract that moisturizes and soothes the skin.
It contains anti-inflammatory and antibacterial properties, which enhance the penetration of biologically active substances into the skin.
Rich in essential oils and vitamins, including: C, K, B, and B2.
Soothes irritated skin.
Strengthens the skin barrier.
Nourishes the skin.
Resists dry skin.
Suitable for all skin types.
Active ingredients:
Glycolic acid: an exfoliant that gently exfoliates the skin’s surface, which helps increase skin clarity and effectively unify its color.</t>
  </si>
  <si>
    <t>Acne Treatment with 10% Sulfur by De La Cruz 6gm</t>
  </si>
  <si>
    <t>مرهم علاج حب الشباب للوجه والجسم من دي لا كروز 6ج</t>
  </si>
  <si>
    <t>الوصف
مرهم الكبريت 10%
خالٍ من العطور الاصطناعية
الاستخدامات - لعلاج حب الشباب
يخترق المسام ويجفف بثور حب الشباب والرؤوس السوداء ويزيلها.
يساعد على منع تكون بثور حب الشباب والرؤوس السوداء الجديدة
طريقة الاستخدام
تُنظف البشرة جيدًا قبل الاستخدام.
تُغطى المنطقة المصابة بالكامل بطبقة رقيقة.
يُترك على البشرة لمدة 10 دقائق
يُشطف جيدًا بالماء
نظرًا لأنه قد يحدث جفاف مفرط للجلد، ننصح باستخدام المنتج مرة واحدة يوميًّا، ثم تُزاد وتيرة الاستخدام تدريجيًّا إلى مرتين ثم إلى ثلاث مرات يوميًّا حسب الحاجة أو حسب إرشادات الطبيب.
في حالة حدوث جفاف أو تقشر مزعج، يُرجى التقليل من الاستخدام لمرة واحدة يوميًّا أو مرة كل يومين
المكونات
المكونات الفعالة	
كبريتات 10%	أدوية لعلاج حب الشباب
مكونات غير فعالة بولي ايثيلين جلايكول.
تحذيرات
للاستخدام الخارجي فقط.
لا يُستخدم على
البشرة المتشققة
مساحات واسعة من الجسم
عند استعمال هذا المنتج
تجنب ملامسته للعينين
من المرجح حدوث تهيج وجفاف للبشرة في حال استخدام علاج موضعي آخر لحب الشباب في نفس وقت استخدام هذا المنتج أو بعده مباشرةً. في حالة حدوث تهيج، يجب استخدام دواءً موضعيًّا واحدًا فقط لعلاج حب الشباب في كل مرة.
يُستخدم فقط على المناطق المصابة بحب الشباب.
يجب التوقف عن الاستخدام واستشارة الطبيب في حالة حدوث تهيج مفرط في البشرة أو زيادته.
يُحفظ بعيدًا عن متناول الأطفال. في حالة ابتلاع المنتج، يجب الحصول على مساعدة طبية أو الاتصال بمركز مكافحة السموم على الفور.</t>
  </si>
  <si>
    <t>Description
With 10% Sulfur
No Artificial Fragrance
Uses -  For the treatment of acne
Penetrates the pores and dries and clears acne pimples and blackheads
Helps to keep new acne pimples and blackheads from forming
Suggested use
Cleanse the skin thoroughly before applying
Cover the entire affected area with a thin layer
Leave on for 10 minutes
Thoroughly remove with water
Because excessive drying of the skin may occur, start with one application daily, then gradually increase to two to three times daily if needed or as directed by a doctor
If bothersome dryness or peeling occurs, reduce application to once a day or every other day
ingredients
Active Ingredient	
Sulfur,10%	Acne Medication
Inactive ingredient: Polyethylene glycol.
Warnings
For external use only.
Do not use on
Broken skin.
Large areas of the skin.
When using this product
Do not get into eyes.
Skin irritation and dryness is more likely to occur if you use another topical acne medication at the same time or right after use of this product. If irritation occurs, only use one topical acne medication at a time.
Apply only to areas with acne.
Stop use and consult a doctor if excessive skin irritation develops or increases.
Keep out of the reach of children. If swallowed, get medical help or contact a Poison Control Center right away.</t>
  </si>
  <si>
    <t>مقشر يومي لبشرة مشرقة ونضرة من كلين اند كلير 150مل</t>
  </si>
  <si>
    <t>Skin Brightening Daily Facial Scrub by Clean &amp; Clear 150ml</t>
  </si>
  <si>
    <t>وصف المنتج:
هل يساهم روتينك الصباحي في إيقاظ بشرتك؟ إذا كنت تبحثين عن طريقة جديدة لتنشيط بشرتك في الصباح فإن الغسول اليومي للوجه مورنينغ انرجي من كلين آند كلير، مثالي لك! تم تركيبه خصيصاً بخلاصة حمضيات اليوسفي ليمنح بشرتك إشراقة إضافية وشعوراُ بمزيد من النشاط. ويحتوي الغسول اليومي للوجه مورنينغ انرجي من كلين آند كلير على حبيبات تقشير تعيد النشاط إلى حواسك وتوقظ بشرتك. استخدمي غسول يومي للوجه مورنينغ انرجي من كلين آند كلير يومياً لبشرة مشرقة وجميلة وصافية!
المواصفات:
تحتوي تركيبته على خلاصة الليمون والبابايا
خالٍ من الزيوت
حبيبات تقشير
يمكن استخدامه كل يوم
إرشادات الاستخدام:
بللي وجهك وضعي بعضاً من الجل في كفك. دلكي وجهك بلطف بحركة دائرية، ودعي حبيبات التقشير تقوم بعملها. اشطفي وجهك جيداً بالماء وجففيه بلطف عبر التربيت بخفة بواسطة منشفة. استخدميه يومياُ للتخلص من الخلايا البشرة الميتة.
التحذيرات والاحتياطات:
للاستعمال الخارجي فقط. تجنبي ملامسة العينين. في حالة ملامسة المنتج للعينين، اغسليهما جيداً بالماء الجاري. يستخدم مرة واحدة فقط في اليوم. لا تستخدميه على بشرة متهيجة. يُحفظ بعيداً عن متناول الأطفال. يُحفظ بعيداً عن أشعة الشمس.</t>
  </si>
  <si>
    <t>Product Description:
Is your morning skincare routine not waking up your skin? If you need a new way to refresh and energize your skin in the morning, then Clean &amp; Clear Morning Energy Skin Energising Daily Facial Wash is for you!
It is specially formulated to give your skin that extra brightness and feel more energised with citrus tangerine extract. Clean &amp; Clear Morning Energy Skin Energising Daily Facial Wash contains exfoliating beads that invigorate your senses and awaken your skin.
Use Clean &amp; Clear Morning Energy Skin Energising Daily Facial Wash every day for bright, beautiful and clear skin!
Formulated with lemon and papaya extracts
Oil-free
Exfoliating beads
Can be used everyday
How to use:
Wet face. Gently massage your face avoiding the eye area. Rinse your face thoroughly with water and pat dry with a towel. Use daily for clean, shine-free looking skin that lasts all day.
Caution &amp; Warnings:
For external use only. Avoid contact with eyes. If eye contact occurs, rinse well with water. To be used once a day. Do not apply on irritated skin. Keep out of reach of children. Keep away from sun light.
Ingredients:
[PR-013603], Aqua, Glycerin, Sodium Laureth Sulfate, Jojoba Esters, Lauryl Glucoside, Acrylates/C10-30 Alkyl Acrylate Crosspolymer, Citrus Tangerina Extract, Menthyl Lactate, Lactose, Talc, Mica, Titanium Dioxide, Propylene Glycol, Acrylates/Ammonium Methacrylate Copolymer, Hydroxypropyl Methylecelluose, Cellulose, Triethyl Citrate, Disodium EDTA, Citric Acid, Sodium Hydroxide, Tocopheryl Acetate, Sodium Benzoate, Parfum, CI 77491, CI 77492, CI 15985</t>
  </si>
  <si>
    <t>Honey &amp; Shea Butter Nourishing Lip Balm by Dr.Rashel 8g</t>
  </si>
  <si>
    <t>Easily absorbed and creates a moisturizer barrier on lips
Protects lips from cold and dry weather
Helps to retain lip elasticity, keeps your lips nourished</t>
  </si>
  <si>
    <t>مرطب الشفاه بالعسل وزبدة الشيا من د. راشيل 8غرام</t>
  </si>
  <si>
    <t>يمتص بسهولة ويخلق حاجز مرطب على الشفاه
يحمي الشفاه من الطقس البارد والجاف
يساعد على الحفاظ على مرونة الشفاه، ويحافظ على تغذية شفتيك</t>
  </si>
  <si>
    <t>Description
Pure Versatile Skin Care
Softens &amp; Moisturizes
Multi-Purpose
Non GMO Project Verified
Gluten Free
Cruelty Free and Vegan
Quality Tested
Halal
NOW® Solutions is the next step in the evolution of personal care products. Our products are formulated with the finest functional ingredients from around the world, while avoiding harsh chemicals and synthetic ingredients, to provide a clean beauty line that is inspired by nature.
Clear bottle contains UV light protectant.
Condition: Rough or dry skin in need of extra moisturization.
Solution: Vegetable glycerin is a humectant derived from non-GMO palm oil. It is an outstanding moisturizer and skin cleanser that also provides softening and lubricating benefits. It's easily soluble in water, making it suitable for use in all of your favorite skincare applications.
Suggested use
For soft, luxurious skin simply massage a few drops on the desired area as needed. Ideal for use in a variety of DIY cosmetic preparations to help boost moisture.
Other ingredients
Glycerin.
Warnings
Avoid direct contact with eyes. Do not apply to broken or irritated skin. Discontinue use and consult a healthcare practitioner if skin sensitivity occurs. 
Store in a cool, dry place after opening. 
Due to the nature of this oil, cloudiness or particles may sometimes appear.</t>
  </si>
  <si>
    <t>الوصف
عناية نقية ومتعددة الاستخدامات للبشرة
ينعم ويرطب
متعدد الأغراض
معتمد كمشروع لا يستخدم مكونات معدلة وراثيًا
خالٍ من الجلوتين
منتج نباتي وخالٍ من القسوة
خاضع لاختبار الجودة
حلال
تمثل منتجات NOW® Solutions المرحلة المتقدمة في تطوير منتجات العناية الشخصية. تصنع منتجاتنا من أجود المكونات الوظيفية من جميع أنحاء العالم ، مع تجنب المواد الكيميائية القاسية والمكونات الاصطناعية ، لتوفير خط جمال نظيف مستوحى من الطبيعة.
تحتوي الزجاجات الشفافة على مادة واقية من الأشعة فوق البنفسجية.
دواعي الاستخدام: للبشرة الخشنة أو الجافة التي تحتاج إلى ترطيب إضافي.
الحل: الجليسرين النباتي هو مادة مرطبة مشتقة من زيت النخيل غير المعدل وراثيًا. كما أنه مرطب ومنظف رائع للبشرة يوفران أيضًا فوائد التليين والتزليق. قابل للذوبان في الماء بسهولة ، مما يجعله مناسبًا للاستخدام في جميع تطبيقات العناية بالبشرة المفضلة لديك.
طريقة الاستخدام
للحصول على بشرة ناعمة وفاخرة ، دلكي بضع قطرات منها على المنطقة المرغوبة حسب الحاجة. مثالي للاستخدام في مجموعة متنوعة من مستحضرات التجميل التي تصنعها بنفسك للمساعدة في تعزيز الرطوبة.
المكونات
جلسيرين
تحذيرات
تجنبي ملامسة المنتج للعينين بشكل مباشر. لا يُوضع على البشرة المتشققة أو المتهيجة. يجب التوقف عن الاستخدام واستشارة ممارس الرعاية الصحية في حالة حدوث حساسية للبشرة.
يُحفظ في مكان جاف وبارد بعد الفتح.
قد تظهر عكر أو جزيئات أحيانًا بسبب طبيعة هذا الزيت.</t>
  </si>
  <si>
    <t>كريم للجسم بزبدة الكاكاو من كلير 300 مل</t>
  </si>
  <si>
    <t>Cocoa Butter Body Cream by Clere 300ml</t>
  </si>
  <si>
    <t>لوشن لليدين والجسم سريع الأمتصاص ويمنح البشرة ليونة ونعومة إضافية
يجعل البشرة نضرة وناعمة جداً.
يمنح بشرتك الترطيب والعناية على مدار اليوم ولمدة 24 ساعة</t>
  </si>
  <si>
    <t>Fast absorbing hand and body lotion that leaves your skin extra soft, extra smooth
makes skin succulent and ultra soft.
offer 24-hour moisturisation and care for your skin.</t>
  </si>
  <si>
    <t>Nourishing Hand Wash Shea Butter &amp; Vanilla scent by Dove 250ML</t>
  </si>
  <si>
    <t>غسول اليد المغذي بزبدة الشيا ورائحة الفانيليا من دوف 250مل</t>
  </si>
  <si>
    <t>Product Description:
The softening benefits of shea butter for skin are well known, which is why we’ve added it to Dove Purely Pampering Shea Butter with Warm Vanilla Body Wash.
This pampering Dove body wash wraps you in a cloud of rich, creamy lather, infused with the warm scent of shea butter and vanilla, for a soothing sensory experience that will leave you feeling truly relaxed. At the same time the mild, gentle formula, enriched with NutriumMoisture™, delivers skin-natural nutrients and helps your skin to retain its natural moisture.
Shea butter with warm vanilla scent indulges your senses
Inspired by the beauty rituals of Central American women
Gives you softer, smoother skin after just one shower
NutriumMoisture™ technology delivers skin natural nutrients
Nourishes deep into the surface layers of the skin</t>
  </si>
  <si>
    <t>:وصف المنتج
تشتهر زبدة الشيا بعدد كبير من المنافع الخاصة بتنعيم البشرة، لذا قمنا بإضافة هذا المكوّن إلى غسول الجسم بزبدة الشيا والفانيلا الدافئة من مجموعة الدلال
.التام من دوڤ
يمنحك غسول الجسم الذي يدلّل حواسك من دوڤ رغوة غنية وكثيفة، تفوح برائحة زبدة الشيا والفانيلا الدافئة لتمنحك تجربة مليئة بالإحساس، والهدوء، والراحة. وفي الوقت عينه، تمنحك التركيبة اللطيفة والناعمة الغنية بتقنية ترطيب نيوتريوم المغذيات الطبيعية التي تحتاج إليها بشرتك وتساعدها في الحفاظ
.على ترطيبها الطبيعي
:إرشادات الاستخدام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:التحذيرات والاحتياطات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:المكونات
أكوا (ماء) ، Cocamidopropyl Betaine ، صوديوم هيدروكسي بروبيل نشا فوسفات ، حمض اللوريك ، زيت فول الصويا المهدرج ، لوريل جليسينات الصوديوم ، إيسوريونات الصوديوم ، الجليسرين ، كلوريد الصوديوم ، عطر (عطر) ، هيليانثوس أنيوس هيدروكسيل هيدروكسيل ، Guardid حمض البالمتيك ، زبدة Butyrospermum Parkii ، Isethionate الصوديوم ، حمض الستريك ، هيدروكسيد الصوديوم ، BHT ، رباعي الصوديوم EDTA ، Butylene Glycol ، DMDM ​​Hydantoin ، بنزوات الصوديوم ، Iodopropynyl Butylcarbamate ، أكسيد الزنك ، بنزيل كربنيل ، ميتامينال ، سي 17200 ، سي 19140</t>
  </si>
  <si>
    <t>سائل استحمام نعومة الداليا من لوكس 500مل</t>
  </si>
  <si>
    <t>وصف المنتج:
انغمسي بفخامة عطر يدوم طويلًا لرائحة غسول جسم لوكس بعطر نعومة الداليا. مع زيت عطري ايفير سينت المصنوع بخبرة. مزيج فاخر من نعومة الداليا وزيوت الأزهار الفخمة. تأكدي بأنه لا يمكن إيقافك طوال اليوم مع العطر الفاخر الذي يترك بشرتك عطره لمدة تصل إلى 24 ساعة بعد الاستحمام
غسول الجسم المعطر من لوكس هو غسول الجسم رقم 1 في المنطقة العربية وهو غني بزيت أساسي ايفير سنت، عطره الفخم يترسب على الجلد أثناء الاستحمام ويفوح من جسمك ببطء خلال اليوم، ما يمنحك رائحة تدوم حتى 24 ساعة.تمتعي بتجربة استحمام مفعمة بالاحساس والرومانسية مع غسول جسم لوكس المعطر.
إرشادات الاستخدام:
ضعي قطرة من شاور جل لوكس المعطر و افركيه في الليفة ثم دلكي جسمك ودعي الرغوة الفاخرة تتدفق في جسمك كل يوم.
التحذيرات والاحتياطات:
للاستخدام الخارجي فقط , في حالة ملامسته للعين يجب غسلها فورا بالماء.</t>
  </si>
  <si>
    <t>Sweet Dahlia Lux Shower Gel by LUX 500ml</t>
  </si>
  <si>
    <t>Product Description:
Indulge in the exquisite, long lasting scent of LUX Sweet Dahlia Perfumed Body Wash. Infused with our expertly crafted Everscent™ Essential Oil - a unique blend of luxurious floral oils and alluring dahlias. Feel unstoppable all day with a fine fragrance that leaves your skin perfumed for up to 24 hours after your shower.
How to use:
Pour a drop of this fragranced shower gel, and gently lather with a pouf. Massage all over your body to let the luxurious lather and its enchanting fragrance embrace your skin and senses every day.
Caution &amp; Warnings:
For External Use Only.</t>
  </si>
  <si>
    <t>Shiny Drops Kids Shampoo by Johnson's 750ml</t>
  </si>
  <si>
    <t>شامبو قطرات لامعة للأطفال من جونسون 750 مل</t>
  </si>
  <si>
    <t>Product Description:
As your child grows, their hair and scalp are still developing and need special care. 
JOHNSON’S Shiny Drops Kids Shampoo is specifically designed to be gentle versus regular adult products, while still offering advanced benefits for your toddler’s hair.
Formulated with the NO MORE TEARS® formula and enriched with a drop of argan oil, JOHNSON’S Shiny Drops Kids Shampoo boosts the hair’s natural shine and leaves it silky smooth and feeling healthy.
JOHNSON’S baby care products. Trusted by moms for over 125 years!
Features &amp; Benefits:
Specifically designed to be gentle versus regular adult products
NO MORE TEARS® formula is as gentle to the eyes as pure water
Enriched with a drop of argan oil
Boosts natural shine for silky smooth and healthy looking hair
Hypoallergenic (formulated to minimise the risk of allergies)
Free from dyes, parabens and alcohol
Paediatrician and dermatologist-tested
How to use:
Wet your kid’s hair, pour a small amount of shampoo onto hand, gently lather into hair and rinse.
Caution &amp; Warnings:
Keep out of reach of children. For external use only. Keep away from sunlight.
Ingredients:
Aqua, Cocamidopropyl Betaine, Decyl Glucoside, Sodium Methyl Cocoyl Taurate, Glycerin, Silk Amino Acids, Hydroxypropyl Guar Hydroxypropyltrimonium Chloride, Polyquaternium-10, Argania Spinosa Kernel Oil (Argan Oil), Glycol Distearate, Coconut Acid, Sodium Cocoyl Isethionate, PEG-80 Sorbitan Laurate, PEG-150 Distearate, Sodium Chloride, Disodium EDTA, Citric Acid, BHT, Sodium Benzoate, Parfum</t>
  </si>
  <si>
    <t>وصف المنتج:
بينما تنمو صغيرتك، لا يزال شعرها وفروة رأسها في طور النمو، لذلك يحتاجا لعناية خاصة. لقد تم تصميم شامبو القطرات اللامعة للصغار من جونسون خصيصًا ليكون لطيفًا على فروة رأس صغيرتك على عكس منتجات الكبار العادية، ولكنّه يقدّم الكثير من المزايا المتقدّمة لشعر صغيرتك. يتكوّن شامبو القطرات اللامعة للصغار من جونسون بتركيبة لا دموع بعد اليوم ومعزّز بقطرة من زيت الأرجان، فإنه يمنح الشعر لمعانًا طبيعيًّا فيتركه بملمس ناعم كالحرير ومظهره صحي . منتجات جونسون للعناية بالطفل. تثق فيه ملايين الأمهات منذ أكثر من 125 سنة. المواصفات:
تم تصميمه خصيصًا ليكون لطيفًا على فروة رأس صغيرتك على عكس منتجات الكبار العادية
تركيبة لا دموع بعد اليوم لطيفة على عيني صغيرتك تمامًا مثل المياه النقية
غني بقطرة من زيت الأرجان
يمنح الشعر لمعانًا طبيعيًّا فيصبح ملمسه ناعما كالحرير ومظهره صحي
غير مسبب للحساسية (يتميز بتركيبته التي لا تسبّب الحساسيّة)
خالٍ من الصبغات والبارابين والكحول
تم اختباره من قبل أطباء الأطفال وأطباء الجلد
إرشادات الاستخدام:
بلّلي شعر صغيرتك ثم ضعي كميّة قليلة من الشامبو بيديك ودلكيها فوق الشعر واغسليها.
التحذيرات والاحتياطات:
يُحفظ بعيدًا عن متناول أيدي الأطفال. للإستعمال الخارجي فقط. يُحفظ في مكان جاف بعيدًا عن الشمس</t>
  </si>
  <si>
    <t>مناديل مبللة للاطفال بدون عطر من ويلزياد 100 منديل</t>
  </si>
  <si>
    <t>حافظي على بشرة طفلك نظيفة ورائعة مع هذه المناديل المبللة من ويلزياد.
تتميز بنسيجها اللطيف والناعم على بشرة طفلك مما ينظف منطقة الحفاض بفعالية.
ترطب المنطقة بفضل احتواءه على خلاصة الصبار وزهرة البابونج وفيتامين E لتحافظ على بشرة الطفل من الجفاف والتهيج.
عبوتها مصممة لتحافظ على رطوبة المناديل وحملها معك بسهولة.
معلومات عن المنتج:
خالي من العطور.
خالي من الكحول.
هذه المناديل المرطبة والآمنة ستكون أفضل اختيار لراحة طفلك.</t>
  </si>
  <si>
    <t>Baby Wipes Without Perfume by Welziad 100 Wipes</t>
  </si>
  <si>
    <t>Keep your baby's skin clean and cool with these wet wipes from Welziad.
Its gentle and soft fabric on your baby's skin effectively cleans the nappy area.
The area is moisturized by its containment of Aloe vera, chamomile flower, and vitamin E to keep the baby's skin from drying and irritation.
Its packaging is designed to keep wipes moisturized and carry them with you easily.
Product Information:
Fragrance-free.
Alchohol-free.
These moisturizing and safe wipes will be the best choice for your child's comfort.</t>
  </si>
  <si>
    <t>اسفنجة مضادة للجراثيم ناعمة الملمس ومرنة.
تمنحك تغطية متكاملة وتوزيع متساوي اثناء تطبيق المكياج.
يمكنك استخدامها جافة او رطبة، مع المنتجات البودرة، الكريمية والسائلة.
الملحقات:
2 اسفنجة
قاعدة للاسفنجة
مثالية لمظهر مكياج احترافي خالي من العيوب</t>
  </si>
  <si>
    <t>Flexible Puff by KSD 2 Pieces</t>
  </si>
  <si>
    <t>اسفنجة مكياج فليكيسبل من كي اس دي قطعتين</t>
  </si>
  <si>
    <t>High-grade anti-bacterial sponges, elastic and soft to help you apply your makeup flawlessly.
It can be used dry and wet for liquid, creams, and powder products.
Help you to apply and blend your makeup for an even finish.
Accessories:
2 Sponges
Sponge holder
Leaves your makeup perfectly blended and smooth.</t>
  </si>
  <si>
    <t>دوف 2 في 1 شامبو وبلسم عناية يومية 600مل</t>
  </si>
  <si>
    <t>التفاصيل
 كلنا نحب شعور الشعر الناعم والحريري ، ومع الحياة المزدحمة ، من الرائع أن نكون قادرين على الشعور بنعومة شعرنا دائما وسريعاً. يمكن لشامبو التكييف أن يساعد في حماية شعرك من الأضرار اليومية في الحياة ، . لهذا السبب قمنا بتطوير دوف 2في 1 شامبو وبلسم 
المواصفات
 يستخدم 2 في 1 شامبو وبلسم يرطب الشعر يترك شعرك ناعماً وحريرياً ويسهل تسريحه كل يوم يغذي تدريجيا من الداخل مع الاستخدام المنتظم مناسبة للاستخدام اليومي</t>
  </si>
  <si>
    <t>2 in 1 Daily Care Shampoo by Dove 600 ml</t>
  </si>
  <si>
    <t>the details
  We all love the feeling of soft, silky hair, and with busy lives, it's great to be able to feel the softness of our hair always and quickly. A conditioning shampoo can help protect your hair from life's daily damage. That's why we developed Dove 2-in-1 Shampoo and Conditioner
Specifications
  Uses 2 in 1 shampoo and conditioner that moisturizes the hair. Leaves your hair soft, silky and easy to manage every day. Gradually nourishes from the inside with regular use. Suitable for daily use.</t>
  </si>
  <si>
    <t>شامبو المحلب لجميع أنواع الشعر من ماندي كير 400 مل</t>
  </si>
  <si>
    <t>Mahlab Shampoo for All Hair Types by Mandy Care 400ml</t>
  </si>
  <si>
    <t>ماندي كير شامبو المحلب هو الشامبو المناسب لجميع أنواع الشعر . غني بخلاصة المحلب الطبيعي الذي يحافظ على سلامة الشعر ويمنحة الحيوية والبريق.
يعمل على تكثيف وتنعيم الشعر يقوي ويغذي البصيلات ويعزز نمو الشعر علاج الشعر التالف وإصلاح أطراف الشعر المتقصف
غني بخلاصة المحلب الطبيعي الذي يحافظ على سلامة الشعر ويمنحة الحيوية والبريق.
يزيل التجعد لشعر أكثر صحة ونعومة
يساعد في حماية شعرك من التلف في المستقبل
ينظم عملية التمثيل الغذائي ويعالج مشاكل فروة الرأس ويترك الشعر ناعماً وحريرياً
تساعد على الشعر الكثيف
تقليل تساقط الشعر
طريقة الاستخدام:
توضع كمية مناسبة من الشامبو على فروة الرأس مع التدليك الجيد قبل الانتقال لنهايات الشعر,
التأكد من تغلغل الشامبو بين جميع أجزاء الشعر وفروة الرأس في حركة دائرية لبضع ثواني ويترك على الشعر لمدة لاتقل عن دقيقتين ثم يشطف بالماء</t>
  </si>
  <si>
    <t>Mandy Care Mahlab shampoo is a shampoo suitable for all hair types. Rich in natural mahlab extract, which maintains hair integrity and gives it vitality and luster.
It works to thicken and soften hair. Strengthens and nourishes follicles and promotes hair growth. Treats damaged hair and repairs split ends.
Rich in natural mahlab extract, which maintains hair integrity and gives it vitality and luster.
Eliminates frizz for healthier, smoother hair
It helps protect your hair from future damage
It regulates the metabolism, treats scalp problems, and leaves the hair soft and silky
Helps with thick hair
Reducing hair loss
How to use:
Apply an appropriate amount of shampoo to the scalp and massage well before moving to the ends of the hair.
Ensure that the shampoo penetrates all parts of the hair and scalp in a circular motion for a few seconds. Leave it on the hair for at least two minutes, then rinse with water.</t>
  </si>
  <si>
    <t>شامبو جاف تروبيكال من كولاب 200 مل</t>
  </si>
  <si>
    <t xml:space="preserve">: وصف المنتج
يمنح شامبو كولاب تروبيكال الجاف الشعر إصلاحًا فوريًا مع كونه خفيفًا تمامًا. تركيبتنا المذهلة تمتص الزيت بشكل فعال وتنعش الجذور على الفور بلمسة نهائية خفيفة الوزن غير مرئية. تشعرين بالنظافة والنعومة والرائحة الجميلة مع روائح البابايا والخوخ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 </t>
  </si>
  <si>
    <t>Product Description:
COLAB Tropical dry shampoo gives hair an instant fix whilst being weightless.
Our incredible formula effectively absorbs oil and instantly refreshes roots with an invisible, lightweight finish.
Hair feels clean, soft, and beautifully fragranced with notes of papaya and peach.
Caution &amp; Warnings:
Keep out of the reach of children. Store at room temperature. Do not store in direct sunlight
Ingredients:
Butane, Isobutane, Propane, Alcohol Denat., Aluminum Starch Octenylsuccinate, Tocopheryl Acetate, Parfum (Fragrance), Limonene, Linalool.</t>
  </si>
  <si>
    <t>Tropical Dry Shampoo by Colab 200ml</t>
  </si>
  <si>
    <t>بلسم مرطب ومعالج بعسل المانوكا والزبادي من شيا مويستشر 384مل</t>
  </si>
  <si>
    <t>Manuka Honey &amp; Yogurt Hydrate + Repair Conditioner by SheaMoisture 384ml</t>
  </si>
  <si>
    <t>الوصف
تأسست في 1912
ترطيب البشرة وتجديدها
غني بالمافورا وزيوت الباوباب
للشعر شديد الجفاف والهشاشة
مصنوع من زبدة الشيا المنتجة وفق معايير التجارة العادلة
آمن على لون الشعر
خلاصة الزبادي
زيت المافورا
بدون إيذاء أي حيوانات
وفقًا للتجارة الأخلاقية
تم إنتاجه من مصادر مستدامة
معتمد من B Corporation
شركة أسستها عائلة
تركيبة مُعدة بالآتي
خالٍ من البارابينات
خالٍ من الفثالات
خالٍ من الزيوت المعدنية
لم يتم اختبار المنتج على الحيوانات
خالٍ من فازلين البترولاتوم
قصتنا
SheaMoisture هو إرث صوفي تاكر، أم لأربعة أطفال وصاحبة مشروع رائد، كانت تبيع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يصلح هذا البلسم عن طريق تقليل تقصف الشعر المصفف بالحرارة بنسبة تصل إلى 76 ٪ عند استخدامه مع شامبو الترطيب + الإصلاح الخاص بنا *. يساعد بلسم الشطف الغني هذا ، الغني بعسل المانوكا ، والزبادي ، وزبدة الشيا من منظمة التجارة العادلة ، على ترطيب الأطراف المتقصفة الجافة ، وتنعيمها ، واستعادة حيوية الشعر الباهت والباهت. عند استخدامه مع الشامبو الخاص بنا ، يتم تقوية الخيوط من الجذور إلى الأطراف ، مما يجعل الشعر أكثر مرونة.
مختبر في عائلتنا لأجيال. لم يُختبر على الحيوانات إطلاقًا.
** مُختبر على شعر غير معالج كيميائيًا.
طريقة الاستخدام
يُوضع البلسم على الشعر النظيف والمبلل من الجذور وحتى الأطراف. ويُترك على الشعر لمدة تصل إلى 3 دقائق، ثم يُشطف. يصفف الشعر حسب الرغبة. للحصول على أفضل النتائج ، يُستخدم بعد التنظيف مع شامبو الترطيب + الإصلاح الخاص بنا.
المكونات
ماء, ستيرات الجليسريل, كحول السيتيريل, زبدة الشيا (بوتيروسبيرموم باركي) * ^, كحول السيتريل, جليسرين (نباتي), عطر, إينولين (جذور الهندباء البرية), زيت الأفوكادو (بيرسيا جراتيزيما), مستخلص جذور زهرة الربيع المسائية (أوينوثيرا بيانيس), زيت بذور الباوباب ( أدنسونيا ديجيتاتا), مسحوق الزبادي, عسل, زبدة بذور نبات المافورا (تريشيليا إيميتيكا), عصارة أوراق الصبار الشائع (ألوا باربادينسيس), توكوفيرول, زيت فول الصويا (جليسين صويا), مستخلص الزبادي, بانثينول, كلوريد سيتريمونيوم, بيزابولول, هيدروكسيد الصوديوم, سترات ثلاثي الإيثيل, كابريليل جليكول, حمض البنزويك.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</si>
  <si>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 xml:space="preserve">Description
Established 1912
Hydrate &amp; Restore
With Mafura &amp; Baobab Oils
Extremely Dry, Brittle Hair
Made With Fair Trade Shea Butter
Color Safe
Yogurt Extract
Mafura Oil
Cruelty Free
Ethically Traded
Sustainably Produced
Certified B Corporation
Family Founded
Formulated with
No Parabens
No Phthalates
No Mineral Oil
No Animal Testing
No Petrolatum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This conditioner repairs by reducing breakage on heat styled hair up to 76% when used with our HYDRATE + REPAIR SHAMPOO*. Infused with Manuka Honey, Yogurt, and Fair Trade Shea Butter, this rich rinse out conditioner helps hydrate, smooth dry split ends, and restore vitality to dull, lackluster hair. When used with our shampoo, strands are strengthened from root to tip, leaving hair more resilient. 
Tested on our family for generations. Never on animals.
** Tested on non-chemically treated hair. 
Suggested use
Work conditioner through clean, wet hair from roots to ends. Leave on for up to 3 minutes, then rinse. Style as desired. For best results use after cleansing with our HYDRATE + REPAIR SHAMPOO. 
Other ingredients
Water, glyceryl stearate, cetearyl alcohol, butyrospermum parkii (shea) butter *^, stearyl alcohol, glycerin (vegetable), fragrance, inulin (chicory root), persea gratissima (avocado) oil, oenothera biennis (evening primrose) root extract, adansonia digitata (baobab) seed oil, yogurt powder, honey, trichilia emetica (mafura) seed butter, aloe barbadensis leaf juice, tocopherol, glycine soja (soybean) oil, yogurt extract, panthenol, cetrimonium chloride, bisabolol, sodium hydroxide, triethyl citrate, caprylyl glycol, benzoic acid. 
*Certified Organic Ingredient 
^Fair Trade Ingredient 
Warnings
Natural ingredients may vary in color and consistency. If irritation occurs, discontinue use. </t>
  </si>
  <si>
    <t>بلسم زبدة الشيا الخام للحفاظ على رطوبة الشعر من شيا مويستشر 384مل</t>
  </si>
  <si>
    <t>Raw Shea Butter Deep Moisturizing Conditioner by SheaMoisture 384ml</t>
  </si>
  <si>
    <t>قناع الترطيب المكثف للشعر بعسل المانوكا وزيت المافورا من شيا مويستشر 354جم</t>
  </si>
  <si>
    <t>Manuka Honey &amp; Mafura Oil Intensive Hydration Hair Mask by SheaMoisture 354g</t>
  </si>
  <si>
    <t xml:space="preserve">Description
W/ Fig Extract &amp; Baobab Oil
Manuka Honey
Mafura Oil
Fig Extract
Made With Fair Trade Shea Butter
Cruelty Free
Our SheaMoisture Promise - Ethically Traded - Sustainably Sourced
Certified B Corporation
Family Founded
Tested on Our Family for Four Generations. Never on Animals.
Formulated With:
No Parabens
No Phthalates
No Mineral Oil
No Animal Testing
No Petrolatum
This intensely deep conditioning treatment infuses hair with a powerful dose of moisture. This masque, blended with Mafura &amp; Baobab Oils, Fig and Fair Trade Shea Butter, helps to restore and lock in moisture for stronger, healthier, frizz-free hair.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Section clean, wet hair. Apply generously. Use a wide tooth comb to distribute evenly from root to ends. Leave in for 5 minutes. Rinse thoroughly. For extra-conditioning, cover hair with a plastic cap. Apply moderate heat for up to 30 minutes. Rinse thoroughly. When using a hair steamer do not cover hair. Moist heat will add to masque's hydration.
Other ingredients
Water (eau), cetearyl alcohol, cocos nucifera (coconut) oil, butyrospermum parkii (shea) butter*^, glycerin (vegetable), stearyl alcohol, behentrimonium methosulfate, cetyl alcohol, fragrance (parfum), behentrimonium chloride, panthenol, mangifera indica (mango) seed butter, trichilia emetica (mafura) seed butter, adansonia digitata (baobab) seed oil, hydrolyzed rice protein, hydrogenated vegetable oil, persea gratissima (avocado) oil, tocopheryl acetate, honey (miel), cetrimonium chloride, ficus carica (fig) fruit/leaf extract, tocopherol, glycine soja (soybean) oil, propanediol, caprylyl glycol, caprylhydroxamic acid, benzoic acid.
*Certified organic ingredient  ^Fair trade ingredient
Warnings
Natural ingredients may vary in color and consistency, If irritation occurs, discontinue use.
</t>
  </si>
  <si>
    <t>زيت تنعيم الشعر بخلاصة بذور الكتان من كانتو 100 مل</t>
  </si>
  <si>
    <t>Flaxseed Smoothing Oil by Cantu 100 ml</t>
  </si>
  <si>
    <t>Description
With Flaxseed, Olive Almond, Castor &amp; Avocado Oils
Nourishes &amp; Shines
Mineral Oil Free
Also Free From Paraffins Parabens &amp; Phthalates
Finally a solution for frizzy, out-of-control strands! Cantu Flaxseed Smoothing Oil provides intense shine and helps dismisses frizz and flyaways for smooth, in-control styles that defy humidity. Made with a proprietary blend of flaxseed, castor, sweet almond, olive and avocado oils designed to nourish and smooth strands. Cantu restores your authentic beauty with carefully curated formulas designed for curly, coily, and wavy hair.
Suggested use
Apply to damp hair prior to styling to seal in moisture.
Styling Tip: Use when taking down braids or twists for perfect braid/twist out.
Other ingredients
Linum usitatissimum (linseed) oil (flaxseed), ricinus communis (castor) seed oil, prunus amygdalus dulcis (sweet almond) oil, olea europaea (olive) fruit oil, persia gratissima (avocado) oil, fragrance (parfum).
No mineral oil, sulfates, parabens, silicones, phthalates, paraffin or propylene glycol.
Warnings
Avoid contact with eyes and any open for irritated skin. If eye contact occurs, rinse thoroughly with water. If eye irritation persists, contact a physician. For external only. If ingested, contact a  physician or poison center immediately. Keep out of reach of children.</t>
  </si>
  <si>
    <t>الوصف
غني بزيوت بذور الكتان واللوز والزيتون والخروع والأفوكادو
يغذي ويضيء
خالٍ من الزيوت المعدنية
كما أنه خالٍ من البارافينات والبارابين والفثالات
أخيرًا ، حل لخصلات الشعر المجعدة الخارجة عن السيطرة! يوفر زيت بذور الكتان المنعم من Cantu لمعانًا مكثفًا ويساعد على التخلص من الشعر المجعد والتطاير للحصول على تسريحات ناعمة ومضبوطة تتحدى الرطوبة. صُنع بمزيج خاضع لحقوق الملكية من زيوت بذور الكتان ، والخروع ، واللوز الحلو ، والزيتون ، والأفوكادو المصممة لتغذية الخيوط وتنعيمها. يعيد Cantu جمالك الأصلي بتركيبات مختارة بعناية مصممة للشعر المجعد والمتعرج والمموج.
طريقة الاستخدام
يوضع على الشعر المبلل قبل التصفيف للحفاظ على ترطيبه.
نصائح للتصفيف: يُستخدم عند إنزال الضفائر أو اللف للحصول على ضفيرة مثالية / لفّها.
المكونات
زيت لينوم أوزيتاتسيموم (بذر الكتان) (بذور الكتان), زيت بذور الخروع (ريزينوس كوميونس), زيت اللوز الحلو (برونوس أميجدالوس دولسيس), زيت ثمار الزيتون (أوليا أوروبايا), زيت الأفوكادو (بيرسيا جراتيزيما), عبير (عطر).
من دون زيوت معدنية, والكبريتات, والبارابينات, والسيليكونات, والفثالات, والبارافين والبروبيلين جليكول.
تحذيرات
تجنب ملامسة العينين وأي بشرة مفتوحة للبشرة المتهيجة. في حالة ملامسته للعين، تُشطف جيدًا بالماء. يجب استشارة الطبيب في حالة استمرار تهيج العينين. للاستعمال الخارجي فقط. في حالة ابتلاعها ، اتصل بالطبيب أو مركز السموم على الفور. يُحفظ بعيدًا عن متناول الأطفال.</t>
  </si>
  <si>
    <t>كريم ترطيب بزبدة الشيا لا يُشطف، للتجاعيد واللفائف والتموجات الطبيعية من كانتو 340جم</t>
  </si>
  <si>
    <t>الوصف
خالِ من الكبريتات، والسيليكون، والبارابينات، والزيوت المعدنية
يساعد في إصلاح تقصف الشعر، ويتركه ناعمًا وسهل التصفيف
كريم Cantu المرطب الذي لا يُشطف
كريم بلسم عميق الامتصاص مصنوع من زبدة الشيا النقية والزيوت الطبيعية الأخرى. عند استخدامه يوميًا، فإنه يساعد في تعزيز قوة الشعر وصحته. مصنوع من زبدة الشيا النقية، يعمل منتج Cantu على استعادة جمالك الحقيقي والطبيعي. تألقي بشعرك المجعد أو المتعرج أو المموج مع Cantu.
طريقة الاستخدام
تُوضع كمية وفيرة من المنتج على أطراف الشعر المبلل ثم يُدلَّك الشعر حتى الجذور. يُمشط الشعر جيدًا لتوزيع المنتج على الشعر بشكل متساوٍ. لا يُشطف.
نصائح للتصفيف: يُتبع بكريم الترطيب cantu للشعر المجعد للحصول على مظهر خالٍ من الهيشان.
المكونات
 ماء, زيت الكانولا, كحول الستيريل, زبدة الشيا (بوتيروسبيرموم باركي), كحول السيتيريل, كحول سيتيلي, ستيراميدو بروبيل ثنائي ميثيل أمين, ستيريث-20, جليسرين, فينوكسي إيثانول, عطر (عبير), حمض اللبنيك, بولي كواتيرنيوم 4, إيثيل هكسيل جلسيرين, بانثينول, زيت بذور العنب (فيتيس فينفيرا), زيت بذور الجوجوبا (سيموندزيا الصينية), زيت الأفوكادو (بيرسيا جراتيزيما), زيت ثمار الزيتون (أوليا أوروبايا), زيت بذور ميليا أزاديراشتا (نيم شائع), زيت بذور المانجو (مانجيفيرا إنديكا), زيت بذور المكاديميا (مكاداميا ثلاثية الأوراق), زيت فول الصويا (جليسين صويا), زيت كوكوس نوسيفيرا (جوز الهند), زيت نواة الأرجان (أرجانيا سبينوزا), مسحوق أوراق الصبار (صبار البربادنسيس) (منزوع اللون), زبدة بذور المانجو (ماجنيفيرا الهندية), حرير متحلل مائيًا, خلاصة قصب السكر (ساكاروم المخزني), خلاصة ثمار التفاح (بيروس مالوس), خلاصة ثمار الليمون (سيتروس ميديكا ليمونوم), خلاصة أوراق الكاميليا الصينية, كحول بنزيلي, مستخلص ثمار البلميط المنشاري (سيرينوا سيرولاتا), مستخلص بذور الشاي الأخضر (كاميليا أوليفيرا), خلاصة جذور القرطب الأكبر (أرقطيوم لابا), بنزوات الصوديوم, سوربات البوتاسيوم, بنزوات البنزيل, كومارين, سينامال هكسيل.
من دون زيوت معدنية, بارافين, كبريتات, والبارابينات, والسيليكونات, أو الفثالات, بارافين, كحول مجفف أو بروبيلين جليكول.
تحذيرات
تجنب ملامسة المنتج للعينين أو البشرة المتضررة أو الملتهبة. في حالة ملامسته للعين، تُشطف جيدًا بالماء. يجب استشارة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</si>
  <si>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Description
No Drying Alcohol
No Silicones
Softens &amp; Helps Repair Hair Breakage
Condition
Cruelty Free
Good For: Dry/Damaged
Type 3 curls
Type 4 coils
Cantu Leave-In Conditioning Cream
Helps promote stronger, healthier hair.
Why It Works:
Formulated with a deep penetrating moisture blend of shea butter, olive oil, coconut oil, jojoba oil, Mango oil, macadamia oil, grapeseed oil, avocado oil &amp; argan oil to help restore strands.
Suggested use
Apply a generous amount of product to ends of damp hair and work toward roots. Comb through for even distribution. Do not rinse. Finish with oil to seal in moisture.
Other ingredients
 Aqua (water), canola oil, cetyl stearyl alcohol, butyrospermum parkii (shea) butter, cetearyl alcohol, cetyl alcohol, stearamidopropyl dimethylamine, ceteareth-20, glycerin, phenoxyethanol, parfum (fragrance), lactic acid, polyquaternium 4, ethylhexylglycerin, panthenol, vitis vinifera (grape) seed oil, simmondsia chinensis (jojoba) seed oil, persea gratissima (avocado) oil, olea europaea (olive) fruit oil, melia azadirachta (neem) seed oil, mangifera indica (mango) seed oil, macadamia ternifolia (macadamia) seed oil, glycine soja (soybean) oil, cocos nucifera (coconut) oil, argania spinosa (argan) kernel oil, aloe barbadensis (aloe) leaf powder (decolorized), mangifera indica (mango) seed butter, hydrolyzed silk, saccharum officinarum (sugarcane) extract, pyrus malus (apple) fruit extract, citrus medica limonum (lemon) fruit extract, camellia sinensis leaf extract, benzyl alcohol, serenoa serrulata fruit extract, camellia oleifera seed extract, arctium lappa root extract, sodium benzoate, potassium sorbate, benzyl benzoate, coumarin, hexyl cinnamal.
No mineral oil, paraffin, sulfates, parabens, silicones, phthalates, paraffin, drying alcohol or propylene glycol.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</si>
  <si>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Shea Butter Leave-In Conditioning Cream, For Natural Curls, Coils &amp; Waves by Cantu 340gm</t>
  </si>
  <si>
    <t>Shea Butter Coconut Curling Cream by Cantu 340g</t>
  </si>
  <si>
    <t>Description
Defines, Softens &amp; Moisturizes
Cruelty Free
Award Winning formula defines, conditions and adds manageability revealing soft, elongated curls. Made with pure shea butter and formulated without harsh ingredients.
Suggested use
Smooth onto damp hair, section by section, beginning at the root and work toward ends. Do not rinse.
Other ingredients
Aqua (water), canola oil, glycerin, cetearyl alcohol, fragrance, ceteareth-20, butyrospermum parkii (shea) butter, petrolatum, glycol stearate, ceteth-20, polyquaternium-10, peg-75 lanolin, phenoxyethanol, ethylhexylglycerin, argania spinosa (argan) kernel oil, cocos nucifera (coconut) oil, daucus carota sativa (carrot) seed oil, glycine soja (soybean) oil, macadamia ternifolia (macadamia) seed oil, mangifera indica (mango) oil, mangifera indica (mango) seed butter, melia azadirachta (neem) seed oil, olea europaea (olive) fruit oil, persea gratissima (avocado) oil, prunus amygdalus dulcis (sweet almond) oil, simmondsia chinensis (jojoba) seed oil, vitis vinifera (grape) seed oil, aloe barbadensis (aloe vera) leaf juice (decolorized), hydrolyzed silk, lonicera caprifolium (honeysuckle) flower extract, macrocystis pyrifera (kelp) extract, salvia officinalis (sage) leaf extract, silk amino acids, urtica dioica (nettle) extract, vitis vinifera (grape) seed extract, benzyl salicylate, benzyl benzoate, coumarin, hexyl cinnamal.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</si>
  <si>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 xml:space="preserve"> كريم زبدة الشيا وجوز الهند لتجعيد الشعر من كانتو 340جم</t>
  </si>
  <si>
    <t>الوصف
خالِ من الكبريتات، والسيليكون، والبارابينات، والفثالات
يحدد تجعيد الشعر دون إثقال الشعر
يرطب ويقوي خصلات الشعر
يقلل من هيشان الشعر
طريقة الاستخدام
يُوضع على الشعر المبلل، خصلة تلو الأخرى، بدءًا من الجذور حتى الأطراف. لا يُشطف.
المكونات
ماء, زيت الكانولا, جلسيرين, كحول السيتيريل, عطر, ستيريث-20, زبدة الشيا (بوتيروسبيرموم باركي), فازلين البترولاتوم, ستيرات الجليكول, سيتيث-20, بولي كواتيرنيوم-10, بولي إيثيلين جليكول-75 اللانولين, فينوكسي إيثانول, إيثيل هكسيل جلسيرين, زيت نواة الأرجان (أرجانيا سبينوزا), زيت كوكوس نوسيفيرا (جوز الهند), زيت بذور الجزر (داكوس كاروتا ساتيفا), زيت فول الصويا (جليسين صويا), زيت بذور المكاديميا (مكاداميا ثلاثية الأوراق), زيت المانجو (مانجيفيرا إنديكا), زبدة بذور المانجو (ماجنيفيرا الهندية), زيت بذور ميليا أزاديراشتا (نيم شائع), زيت ثمار الزيتون (أوليا أوروبايا), زيت الأفوكادو (بيرسيا جراتيزيما), زيت اللوز الحلو (برونوس أميجدالوس دولسيس), زيت بذور الجوجوبا (سيموندزيا الصينية), زيت بذور العنب (فيتيس فينفيرا), عصارة أوراق صبار شائع (صبار الباربادنسيس) (مزيل لون), حرير متحلل مائيًا, مستخلص زهور العسلة (لونيسرا كابريفوليام), خلاصة طحلب الكلب العملاق (ماكروسيستيس بيريفيرا), خلاصة أوراق المريمية (سالفيا المخزنية), أحماض أمينية حريرية, مستخلص نبات القراص الكبير(أورتيكا ديويكا), خلاصة بذور العنب (عريشة العنب الشائع), ساليسيلات البنزيل, بنزوات البنزيل, كومارين, سينامال هكسيل.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</si>
  <si>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Sensitivity &amp; Gum Toothpaste by Sensodyne 75ml</t>
  </si>
  <si>
    <t>Product Description:
Sensodyne Sensitivity &amp; Gum is clinically proven to relief teeth sensitivity and improve gum health.
Sensodyne Sensitivity &amp; Gum builds a protective layer over sensitive areas, effectively relieving teeth sensitivity. Sensodyne Sensitivity &amp; Gum targets and helps to remove plaque bacteria to help reduce gum problems.
Now you can deal with both these concerning problems in one specialist toothpaste.
How to use:
Always follow the label
Brush twice a day and no more than three times.
Minimize swallowing and spit out.
Caution &amp; Warnings:
For Oral Use only.
Keep out of reach of children. Not for use by children under 12 years of age, unless on advice of a dental professional or physician.
Sensitive teeth may indicate an underlying problem that needs prompt care. If symptoms persist or worsen, see your dentist. If irritation occurs, discontinue use.
Talk to your dentist or doctor as soon as possible, if you experience swelling of the mouth or face.
Ingredients:
Contains Stannous Fluoride 0.4540% w/w &amp; Sodium Fluoride 0.0721% w/w (1450 ppm fluoride).</t>
  </si>
  <si>
    <t>معجون أسنان للحساسية و اللثة من سنسوداين 75مل</t>
  </si>
  <si>
    <t>وصف المنتج:
سنسوداين للحساسية واللثة مثبت طبيًا للراحة من حساسية الأسنان وتعزيز صحة اللثة.
سنسوداين للحساسية واللثة يبني طبقة حماية على المناطق الحساسة ويخفف بشكل فعال من حساسية الأسنان . سنسوداين للحساسية واللثة يستهدف ويساعد على إزالة بكتيريا البلاك للمساعدة في الحد من مشاكل اللثة.
الآن يمكنك التعامل فيما يتعلق مع هاتين المشكلتين باستخدام معجون أسنان واحد متخصص.
مميزات المنتج:
يبني طبقة حماية على المناطق الحساسة
يستهدف ويساعد على إزالة بكتيريا البلاك
راحة من حساسية الأسنان ويعزز صحة اللثة
إرشادات الاستخدام:
اتبع دومًا التعليمات الموجودة على الملصق
اغسل أسنانك بالفرشاة مرتين في اليوم وليس أكثر من ثلاث مرات
تجنب البلع و ابصق للخارج
التحذيرات والاحتياطات:
للاستخدام عن طريق الفم فقط.
يُحفظ بعيداً عن متناول الأطفال. ليس للاستخدام من قبل الأطفال تحت ١٢ سنة من العمر، إلا بناء على نصيحة طبيب الأسنان أو
الطبيب.
إن الأسنان الحسّاسة قد تدل على مشكلة كامنة في الأسنان وقد تقتضي عناية فورية. إذا استمرت او ساءت الأعراض، استشر طبيب 
الأسنان. في حالة الشعور بإنزعاج ، توقف عن الاستخدام
تحدث مع طبيب الأسنان أو طبيبك في أقرب وقت ممكن في حال حدوث تورم للفم او الوجه
المكونات:
يحتوي على ستانوس فلورايد 0.4540% وزن/وزن و فلورايد الصوديوم 0.0721% وزن/وزن (فلورايد 1450 بي بي إم</t>
  </si>
  <si>
    <t>فرشاة أسنان ترميم و حماية ناعم من سنسوداين 1+1</t>
  </si>
  <si>
    <t>وصف المنتج:
فرشاة أسنان سنسوداين المطور ترميم وحماية صُممت للأشخاص ذوي الأسنان الحساسة. تتميز الفرشاة بشعيرات ناعمة لتنظيف الأسنان بلطف. كما إنها تأتي برأس صغيرة ذات انحناء بسيط وشعيرات خارجية ناعمة وملتوية للمساعدة على حماية الأسنان من تنظيف الأسنان المفرط. 
لماذا تختار فرشاة أسنان سنسوداين المطور ترميم وحماية؟
توفر فرشاة أسنان سنسوداين المطور ترميم وحماية تنظيفاً للمينا واللثة وإزالة للبلاك.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</si>
  <si>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Repair &amp; Protect Toothbrush Soft by Sensodyne 1+1</t>
  </si>
  <si>
    <t>Product Description:
Sensodyne advanced Repair &amp; Protect Toothbrush has been designed for people with sensitive teeth.
Soft bristles for gentle cleaning.
It has small angled head, soft outer bristles, and inner twisting bristles to help protect against over brushing.
Why choose Sensodyne Advanced Repair &amp; Protect Toothbrush?
Sensodyne Advanced Repair &amp; Protect Toothbrush provides enamel cleaning, gum cleaning and plaque removal.
How to use:
Excessive pressure while brushing may break the neck of the toothbrush, and should be avoided.
It is recommended that the toothbrush be replaced every 3 months.
Caution &amp; Warnings:
Children under 6 years should be supervised during brushing.
Do not allow bristles or toothbrush to be chewed.</t>
  </si>
  <si>
    <t>Repair Whitening Toothpaste by Sensodyne 75 Ml</t>
  </si>
  <si>
    <t>Product description:
New sensodyne advanced repair &amp; protect whitening with novamin is different from other sensodyne toothpastes. 
It has a unique, clinically proven concentrated calcium formula that helps repair vulnerable areas with the natural building blocks of your teeth. 
With twice daily brushing, sensodyne advanced repair &amp; protect whitening helps repair sensitive areas and strengthen your teeth. 
It also has a fresh minty taste to leave your mouth feeling clean and fresh. 
Forms a protective layer over the sensitive areas of the teeth. 
Brush twice a day for lasting sensitivity protection.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contains sodium fluoride 0.3152% w/w (1450ppm fluoride).</t>
  </si>
  <si>
    <t>معجون أسنان ترميم مع تبيض من سنسوداين 75 مل</t>
  </si>
  <si>
    <t>وصف المنتج :
يستمد معجون الأسنان هذا قوته من مادة النوفامين، ولقد ثبت طبيًا أنه يخفف حساسية الأسنان عند غسل الأسنان به مرتا يوميًا. 
إن تركيبته الجديدة المحسنة تعمل على إنشاء طبقة ترميمية أقوى فوق المناطق الضعيفة في الأسنان الحساسة لتساعدك على الاستمتاع بالحياة بدون القلق بشأن حساسية الأسنان.
إرشادات الأستخدام:
يستخدم بحد أقصى مرتين يوميًا.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المواد الفعالة: تحتوي على فلوريد الصوديوم 0.3152٪ وزن / وزن (1450 جزء في المليون فلوريد).</t>
  </si>
  <si>
    <t>Multi Care Whitening Toothpaste by Sensodyne 75ML</t>
  </si>
  <si>
    <t xml:space="preserve">وصف المنتج:
مع الاستخدام مرتين يومياً، تركيبة سنسوداين عناية متعددة + تبييض الأسنان تعمل 24 ساعة يومياً على مدار الأسبوع لتخلصك من حساسية الأسنان. وهي تكوّن حاجز حماية حول العصب داخل السن. لذلك، لا تقلق بعد اليوم عند الأكل أو الشرب. 
لماذا تختار معجون أسنان سنسوداين عناية متعددة + تبييض الأسنان؟
يكوّن معجون أسنان سنسوداين عناية متعددة + تبييض الأسنان حاجز حماية حول العصب داخل السن. لذلك، لا تقلق بعد اليوم عند الأكل أو الشرب. يساعد مع الاستخدام اليومي على استعادة بياض الأسنان الطبيعي.
إرشادات الاستخدام:
معجون أسنان سنسوداين عناية متعددة + تبييض الأسنان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أكوا ، سيليكا رطبة ، سوربيتول ، جلسرين ، خماسي فوسفات الصوديوم ، نترات البوتاسيوم ، بيج -6 ، رائحة ، ثاني أكسيد التيتانيوم ، ميثيل كوكويل تورات ، كوكاميدوبروبيل بيتين ، صمغ الزانثان ، هيدروكسيد الصوديوم ، سكرين الصوديوم ، فلوريد الصوديوم.
</t>
  </si>
  <si>
    <t>Deep Clean Soft Toothbrush by Sensodyne</t>
  </si>
  <si>
    <t xml:space="preserve"> فرشاة اسنان تنظيف عميق ناعمة من سنسوداين</t>
  </si>
  <si>
    <t>لطيف على الأسنان.ينظف أسنانك بدقة وعناية. ويطهر المناطق التي يصعب الوصول إليها. سنسوداين® يمنحك راحة فائقة. علامة تجارية مُوصى بها من أطباء الأسنان. مُصمم خصيصًا للأشخاص الذين يعانون من أسنان حساسة.يُنصح بتنظيف الأسنان مرتين على الأقل في اليوم لمدة دقيقتين.</t>
  </si>
  <si>
    <t>Gentle on teeth. Cleans your teeth thoroughly and carefully. It disinfects hard-to-reach areas. Sensodyne® gives you superior comfort. Dentist recommended brand. Specially designed for people with sensitive teeth. It is recommended to brush teeth at least twice a day for two minutes.</t>
  </si>
  <si>
    <t>بلسم العناية بالشفاه 24h melt-in مرطب سوفت روز من لابيلو 4.8غ</t>
  </si>
  <si>
    <t>وصف المنتج:
يبرز لون الشفاه الوردي الطبيعي ويمنحها لمعاناً رقيقاً
يمنح الشفاه ملمسًا مخمليًا ناعمًا
مرطب الشفاه لابيلو خالي من الزيوت المعدنية وغني بالزيوت الطبيعية
مفيد للشفاه الجافة والمتشققة
يوفر ترطيبًا طويل الأمد للشفاه يدوم لمدة 24 ساعة
يُستخدم يوميًا للحصول على أفضل النتائج
إرشادات الاستخدام:
يُستخدم يوميًا للحصول على أفضل النتائج
تجنبوا لعق الشفاه حتى لا تصاب شفاهكم بالجفاف
من حين لآخر، احرصوا على استخدام مقشر الشفاه للحصول على شفاه أكثر نعومة.
قوموا بإعادة تدوير العبوة.</t>
  </si>
  <si>
    <t>24H melt-in Moisture Lip Balm Soft Rose by Labello 4.8g</t>
  </si>
  <si>
    <t>Product Description:
Underlines the natural rosiness of your lips and gives it a subtle rose shine
Provides your lips with a velvety soft lip feeling
Helpful for dry and chapped lips
Provides long-lasting moisture for your lips for 24h
For best results apply daily to your lips
Enriched with natural oils
How to use:
For best results apply daily to your lips.
Make sure to not lick your lips to not dry them out.
Once in a while, use a lip scrub for extra smooth lips.
Recycle the packaging accordingly.
Caution &amp; Warnings:
Store in a cool, dry place.
Ingredients:
Cera Microcristallina, Octyldodecanol, Hydrogenated Polydecene, Cetyl Palmitate, Ricinus Communis Seed Oil, Myristyl Myristate, VP/Hexadecene Copolymer, Cetearyl Alcohol, Polyglyceryl-3 Diisostearate, Mica, Butyrospermum Parkii Butter, Cocoglycerides, Pentaerythrityl Tetraisostearate, C20-40 Alkyl Stearate, Glycerin, Copernicia Cerifera Cera, Rosa Gallica Flower Extract, Rosa Damascena Flower Oil, Glyceryl Glucoside, Aqua, Cera Alba, Benzyl Alcohol, Benzyl Benzoate, Citronellol, Parfum, CI 77891, CI 77492, CI 15850.</t>
  </si>
  <si>
    <t>صبغة شعر كولاج ميكس تون - فضي - 0/07 من لاكمي 60مل</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</si>
  <si>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فضي.
لتغطية مثالية ولون يدوم طويلا.</t>
  </si>
  <si>
    <t>Collage Mix Permanent Hair Color - Silver - 0/07 by Lakme 60ml</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</si>
  <si>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silver.
For perfect coverage and long-lasting color.</t>
  </si>
  <si>
    <t>قصافة اظافر 1052-1 من تيتانيا 1+1</t>
  </si>
  <si>
    <t>Nail Clipper - 1052-1 by Titania 1+1</t>
  </si>
  <si>
    <t>DETAILS
Titania Nail Clipper is a premium quality product made in Germany It is highly durable and sturdy The silver metallic finish gives a classy look The ultra-sharp blade cuts thick and tough nails with great ease The concave blade design provides close trimming without harming the skin It gives proper clean and trimmed nails Provides convenient grip control A filer comes attached to its handle for a smoother finish Portable and convenient to carry along while travelling</t>
  </si>
  <si>
    <t>التفاصيل
يتانيا قصافة الأظافر هو منتج عاليالجودة مصنوع في ألمانيا إنها شديدة التحمل ومتينة يمنحها اللون الفضي المعدني مظهرًاأنيقًا الشفرة الحادة للغاية تقص الأظافرالسميكة والقاسية بسهولة كبيرة يوفر تصميم الشفرة المقعرة تشذيبًادقيقًا دون الإضرار بالجلد كما تمنحك أظافر نظيفة ومقلمَّة يوفر تحكمًا مريحًا في القبضة يأتي المبرد مرفقًا بمقبضه للحصول علىلمسة نهائية أكثر سلاسة محمولة ومريحة للحمل أثناء السفر</t>
  </si>
  <si>
    <t>طلاء اظافر - 82 من لوفيرا</t>
  </si>
  <si>
    <t>Nail Polish - 82 by Lovera</t>
  </si>
  <si>
    <t>معجون الاسنان بالاعشاب والفلورايد من كولجيت 125 مل</t>
  </si>
  <si>
    <t xml:space="preserve">
وصف المنتج
يضم معجون أسنان كولجيت العشبي بالفلورايد من كولجيت جميع عناصر كولجيت الأساسية وأفضل أعشاب الطبيعة للحصول على أسنان ولثة أكثر صحة.
يحتوي الشريط الأخضر على مزيج حصري من البابونج والأوكالبتوس والمر والمريمية.
يحتوي معجون الأسنان هذا على الفلوريد والكالسيوم لمكافحة التسوس.
• يضم معجون الأسنان هيربال بالفلورايد من كولجيت في أساسيات علم الحفاظ على صحة الفم الخاصة بكولجيت
• كما يحتوي على أفضل الأعشاب الطبيعية للحصول على أسنان ولثة أكثر صحة.
يحتوي الشريط الأخضر على مزيج حصري من البابونج
• والأوكالبتوس والمر والمريمية. كما معجون الأسنان هذا على الفلورايد و
• والكالسيوم لمكافحة التسوس.</t>
  </si>
  <si>
    <t>Product description
Colgate Herbal Fluoride Toothpaste Combines the Oral Science Of Colgate With Nature'S Best Herbs For Healthier Teeth and Gums.
The Green Stripe Contains An Exclusive Blend Of Chamomile, Eucalyptus, Myrrh and Sage.
The White Paste Contains Fluoride and Calcium To Fight Cavities.
• Colgate Herbal Fluoride Toothpaste Combines the Oral Science Of Colgate
• With Nature'S Best Herbs For Healthier Teeth and Gums.
• the Green Stripe Contains An Exclusive Blend Of Chamomile,
• Eucalyptus, Myrrh and Sage. the White Paste Contains Fluoride And
• and Calcium To Fight Cavities.</t>
  </si>
  <si>
    <t>Herbal &amp; Fluoride Toothpaste by Colgate 125ml</t>
  </si>
  <si>
    <t>Triple Action Medium Toothbrush by Colgate 1+1</t>
  </si>
  <si>
    <t>Product Description:
Colgate triple action toothbrush cleans teeth using dual angled-pointing cleaning-tip bristles designed to effectively reach deep and clean back teeth. Circled bristle pattern helps gently remove stains to reveal natural whiteness of your teeth. Tongue cleaner removes odour-causing bacteria</t>
  </si>
  <si>
    <t>فرشاة اسنان تربل اكشن متوسطة النعومة من كولجيت 1+1</t>
  </si>
  <si>
    <t>: وصف المنتج
فرشاة أسنان كولجيت ثلاثية الأداء ( تريبل أكشن) تنظف الأسنان بشعيرات ذات رؤوس تنظيف مرتفعة صممت بزاوية مزدوجة لتصل عميقاً و بفعالية الى الأسنان الخلفية وتنظفها. الشعيرات الدائرية النموذجية تزيل بلطف بقع الأسنان و تكشف البياض الطبيعي لأسنانك. منظف اللسان يزيل البكتيريا المسببة للروائح</t>
  </si>
  <si>
    <t>Anti Dandruff Shampoo by Sebamed 200ML</t>
  </si>
  <si>
    <t xml:space="preserve">شامبو ضد القشرة من سيباميد 200 مل </t>
  </si>
  <si>
    <t>Product Description:
The extra-gentle cleansing formula helps to reduce itchiness and irritation on the scalp.
The effectiveness was confirmed in a dermatological test: 50% less dandruff within 14 days!*
Institute Schrader, Holzminden, Germany 2006
Product features:
Helps to relieve itching, redness and oily dandruff
Care formula with Piroctone Olamine relieves dandruff irritation
Indication
For oily hair and dandruff-prone scalp
The pH 5.5 promotes the natural barrier function of the scalp's acid mantle and helps to protect the hair's structure
Dermatologically / clinically tested
Ingredients:
Aqua, Sodium Laureth Sulfate, Lauryl Glucoside, Sodium Lauroyl Sarcosinate, Sodium Chloride, Sodium Lactate, Hydroxypropyl Oxidized Starch PG-Trimonium Chloride, Piroctone Olamine, Glycol Distearate, Cocamidopropyl Betaine, Laureth-4, Lactic Acid, Citric Acid, Parfum, Phenoxyethanol, Sodium Benzoate.
The listed ingredients correspond to the current state of production.
Our company philosophy "Science for healthy skin" obliges us to regularly revise all formulations of sebamed products - based on scientific findings.
Therefore, the information on the product is always decisive.</t>
  </si>
  <si>
    <t>وصف المنتج:
تساعد تركيبة التنظيف اللطيفة للغاية على تقليل الحكة والتهيج في فروة الرأس.
تم تأكيد الفعالية في اختبار جلدي: قشرة الرأس أقل بنسبة 50٪ في غضون 14 يومًا.
مواصفات المنتج:
يساعد في تخفيف الحكة والاحمرار والقشرة الدهنية.
تركيبة العناية مع Piroctone Olamine تخفف تهيج قشرة الرأس.
للشعر الدهني وفروة الرأس المعرضة للقشرة.
يعزز الرقم الهيدروجيني 5.5 وظيفة الحاجز الطبيعي للغطاء الحمضي لفروة الرأس ويساعد على حماية بنية الشعر.
تم اختباره طبيا / سريريا.
المكونات:
أكوا ، كبريتات لوريث الصوديوم ، لوريل جلوكوزيد ، صوديوم لوريل ساركوسينات ، كلوريد الصوديوم ، لاكتات الصوديوم ، هيدروكسي بروبيل النشا المؤكسد PG-Trimonium ، بيروكتون أولامين ، جليكول ديستيرات ، كوكاميدوبروبيل بيتين ، لوريث 4 ، حمض اللاكتيك ، سيتافين بنزوات الصوديوم.
المكونات المدرجة تتوافق مع الوضع الحالي للإنتاج.
تلزمنا فلسفة شركتنا "العلم من أجل بشرة صحية" بمراجعة جميع تركيبات منتجات السميد بانتظام - بناءً على النتائج العلمية.
لذلك ، فإن المعلومات المتعلقة بالمنتج دائمًا ما تكون حاسمة.</t>
  </si>
  <si>
    <t>فرشاة أسنان تشا تشا بشعيرات ناعمة - رمادي من أونبا</t>
  </si>
  <si>
    <t xml:space="preserve">Cha Cha Toothbrush - Grey by Unpa </t>
  </si>
  <si>
    <t>Vitamin C + Niacinamide Essence Toner by Dr.Rashel 500ml</t>
  </si>
  <si>
    <t>تونر فيتامين سي + نياسيناميد من د.راشيل 500مل</t>
  </si>
  <si>
    <t>يفتح لون بشرتك ويساعد على تبديد النمش وبقع الشيخوخة
يساعد على تخفيف وتنعيم الخطوط الدقيقة أو التجاعيد للحصول على مظهر شبابي
يضفي على البشرة لمعة طبيعية وصحية مع التقليل من علامات الشيخوخة</t>
  </si>
  <si>
    <t>Brightens your skin tone and helps dispel freckles and age spots
Helps reduce and smooth fine lines or wrinkles for a youthful appearance
It gives the skin a natural, healthy glow while reducing signs of aging</t>
  </si>
  <si>
    <t>بخاخ مهدئ ومرطب بالخزامى من ناتشر ريبورت 150مل</t>
  </si>
  <si>
    <t>بخاخ للبشرة غني بخلاصة اللافندر والمكونات الطبيعية.
يمكن استخدامه بعد تنظيف البشرة او قبل وبعد المكياج.
كما يمكن استخدامه في أي وقت تشعر فيه بشرتك بالتعب.
يمنح البشرة الرطوبة على الفور.
يقاوم الجفاف.
تركيبة لطيفة على البشرة.
مناسب لجميع أنواع البشرة.
المكونات النشطة:
حمض الجليكوليك : مقشر يعمل على تقشير سطح البشرة بلطف مما يساعد على زيادة صفاء البشرة وتوحيد لونها بشكل فعال.</t>
  </si>
  <si>
    <t>Lavender Soothing And Moisturizing Mist by Nature Report 150ml</t>
  </si>
  <si>
    <t>A skin spray enriched with lavender extract and natural ingredients.
It can be used after cleansing the skin or before and after makeup.
It can also be used anytime your skin feels tired.
Gives the skin moisture instantly.
Resists drought.
Gentle formula on the skin.
Suitable for all skin types.
Active ingredients:
Glycolic acid: an exfoliant that gently exfoliates the skin’s surface, which helps increase skin clarity and effectively unify its color.</t>
  </si>
  <si>
    <t>زيت بذور ثمار الزهور النقي من لايف فلو 30مل</t>
  </si>
  <si>
    <t>زيت غني بلون الكهرمان من ثمار الزهور الناضجة تعرف باسم ذيل الحصان.
يحتوي على حمض الريتينول الطبيعي (فيتامين A) يستخدم للمساعدة في تجديد واستعادة خلايا البشرة المعرضة للشمس.
يمكن استخدامه أيضا كزيت عام للجسم أو لتغذية الشعر وتدليك فروة الرأس.
يترك البشرة ناعمة ورطبة و شعر صحي.
يستعيد حيوية ونضارة البشرة المتأثرة بأشعة الشمس.
معصور على البارد.
يمنحك بشرة نضرة.
يمكن استخدامه للشعر والبشرة.
لم يتم اختباره على الحيوانات.
منتج عضوي.
المعلومات:
للشعر والبشرة.
عضوي.
لم يختبر على الحيوانات.
المكونات:
زيت بذور ثمر الورد العضوي (روزا موسكيتا) (99%), توكوفيرول (فيتامين هـ) (1%) (مضادات أكسدة للحفاظ على نضارة الزيت).</t>
  </si>
  <si>
    <t>Pure Rosehip Seed Oil by Life Flo 30ml</t>
  </si>
  <si>
    <t>A rich, amber-colored oil from the ripe flower berries known as horsetail.
Contains natural retinol acid (Vitamin A) used to help renew and restore sun-exposed skin cells.
It can also be used as a general body oil or to nourish hair and massage the scalp.
Leaves skin soft, moisturized and hair healthy.
Restores the vitality and freshness of skin affected by sunlight.
Cold pressed.
Gives you fresh skin.
It can be used for hair and skin.
Not tested on animals.
Organic product.
Information:
For hair and skin.
organic.
Not tested on animals.
Ingredients:
Organic Rosehip (Rosa Moschita) Seed Oil (99%), Tocopherol (Vitamin E) (1%) (antioxidants to preserve oil freshness).</t>
  </si>
  <si>
    <t>مقشر الوجه والجسم مستخلص من الخيار من جلوبال ستار 500مل</t>
  </si>
  <si>
    <t>مقشر مستخلص من الخيار للجسم و الوجه.
يعمل على تنعيم و تلطيف البشرة.
يمكنك إستخدام هذا المقشر للتبييض و الرؤوس السوداء.
يحتوي على خصائص تساعد على منع الجلد من الجفاف.
تساعد على إزالة خلايا الجلد التالفة و الميتة. 
معلومات عن المنتج:
يستخدم للوجه والجسم.
مناسب لجميع أنواع البشرة.
الحجم: 500مل.
اختيار مثالي لتحصلي على بشرة نضرة.</t>
  </si>
  <si>
    <t>Cucumber Face and Body Scrub by Globalstar 500ml</t>
  </si>
  <si>
    <t>Scrub extract of cucumber for the body and face.
It works to soften and soothe the skin.
You can use this scrub for whitening and blackheads.
It contains properties that help prevent the skin from drying out.
Helps remove damaged and dead skin cells.
Product information:
Use for face and body.
Suitable for all skin types.
Volume: 500ml.
An ideal choice for a fresh complexion.</t>
  </si>
  <si>
    <t>مجموعة يوجا نياسين لتفتيح البشرة 30 يوما من سام باي مي 4 قطع</t>
  </si>
  <si>
    <t>احصلي على بشرة مضيئة ومشرقة بأربع خطوات فقط بهذه المجموعة الرائعة من سوم باي مي.
تحتوي المجموعة على تونر وسيروم وكريم جل وقناع النوم، لتمنح بشرتك عناية مميزة من النهار الى الليل.
مكوناتها تحتوي على خلاصة يوجي من المناطق غير الملوثة في كوريا الجنوبية، وفيتامين سي مع 12 نوع من الفيتامينات المغذية، وخلاصة زهرة اللوتس، و فيتامين سي يغذي ويزيد من نضارة البشرة، بينما اليوجا تمنحها توهجًا طبيعيًا وترطبها بعمق، وزهرة اللوتس تساهم في نعومتها.
تحسن أيضا هذه المكونات الفريدة من مرونة ورطوبة البشرة وتقلل من الهالات السوداء والبقع وحب الشباب والجفاف.
كما انها تحمي من اشعة الشمس وظهور التجاعيد والأضرار الخارجية التي تسبب بهتان البشرة.
تفتح البشرة.
ترطب البشرة.
تمنحك مظهر مشرق.
عناية فائقة للتخلص من عيوب البشرة.
تغيير ملاحظ في بشرتك بفضل المكونات الطبيعية.
تحتوي المجموعة على:
تونر 30 مل يفتح ويضيء البشرة.
 يحتوي على 90% من مستخلص Yuja لتغذية البشرة وترطيبها. يعيد حيوية البشرة المتهيجة باستخدام 12 نوع من الفيتامينات ومستخلص زهرة اللوتس.
سيروم 10 مل  يرطب البشرة. 
يحتوي على 82% من مستخلص Yuja لتفتيح البشرة وترطيبها. - بفضل قوامه الخفيف، يسمح للبشرة بامتصاصه بسهولة ويترك البشرة من دون شعور باللزوجة.
كريم جل 30 مل يحمي البشرة من أشعة الشمس.
يحتوي على 90% من مستخلص Yuja لتغذية البشرة وترطيبها. - يحفز البشرة بعشرة أنواع من الفيتامينات ويهدئ البشرة بماء جليدي.
قناع النوم  20 ج يقلل الجفاف.
يحتوي على 70% من مستخلص Yuja لتغذية البشرة وترطيبها. - يرطب البشرة بالإكسيليتول والفروكتان ويعيد حيوية البشرة باستخدام 10 أنواع من الفيتامينات.</t>
  </si>
  <si>
    <t>Yuja Niacin 30 Days Brightening Starter Kit by Some By Mi 4 Pieces</t>
  </si>
  <si>
    <t>Get luminous and bright skin in just four steps with this wonderful set of Sum Bay Mi.
The collection contains toner, serum, gel cream and sleep mask, to give your skin special care from day to night.
Its ingredients contain yogi extract from non-polluting areas of South Korea, vitamin C with 12 types of nutritious vitamins, lotus flower extract, and vitamin C nourishes and increases skin freshness, while yoga gives it a natural glow and moisturizes it deeply, and lotus flower contributes to its smoothness.
These unique ingredients also improve the elasticity and moisture of skin and reduce dark circles, stains, acne and dehydration.
It also protects against sunlight and the appearance of wrinkles and external damage that causes skin degradation.
Skin opens.
Moisturize the skin.
It gives you a bright look.
Great care to get rid of skin defects.
A noticeable change in your skin thanks to natural ingredients.
The set contains:
Toner 30 ml opens and lights up the skin.
It contains 90% Yuja extract to nourish and hydrate skin. Revitalize irritated skin using 12 types of vitamins and lotus flower extract.
Serum 10 ml moisturizes skin.
Contains 82% Yuja extract to lighten and hydrate skin. - Thanks to its light texture, it allows skin to absorb it easily and leaves skin without feeling viscous.
30 ml gel cream protects skin from sunlight.
It contains 90% Yuja extract to nourish and hydrate skin. - Stimulates skin with 10 types of vitamins and soothes skin with icy water.
Sleep mask 20c reduces dehydration.
Contains 70% Yuja extract to nourish and hydrate skin. - Moisturizes the skin with oxylitol and fructans and revitalizes the skin using 10 types of vitamins.</t>
  </si>
  <si>
    <t>Charcoal Mask by Cleopatra 120gm</t>
  </si>
  <si>
    <t>Fights signs of aging.
Makes your skin soft, lively and clean.
It permanently removes blackheads.
It works on whitening the face and opening the pores.
It works to maintain the moisture of the skin on a daily basis.</t>
  </si>
  <si>
    <t>يحارب علامات تقدم السن .
يجعل بشرتك ناعمة وحيوية ونظيفة .
يعمل على إزالة الرؤوس السوداء بشكل نهائي .
يعمل على تبييض الوجة وفتح المسامات .
يعمل على المحافظة على رطوبة البشرة بشكل يومي .</t>
  </si>
  <si>
    <t>قناع الفحم من كليوباترا 120جم</t>
  </si>
  <si>
    <t>قناع الوجه بيو كولاجين هيدروجيل من جلوبال ستار 60جم</t>
  </si>
  <si>
    <t>Bio Collagen Hydrogel Face Mask by Globalstar 60gm</t>
  </si>
  <si>
    <t>Tightening and lifting the skin - Works to balance water and oil in the skin - Whitening of the skin - Promotes collagen production How to use: Wash the face well, take out the mask and spread it on the face and press gently until it fits completely. After 20-30 minutes peel off the mask, massage gently and do your daily skin care routine.</t>
  </si>
  <si>
    <t>شد ورفع الجلد - يعمل على توازن الماء والزيت في البشرة - تبييض البشرة - يعزز إنتاج الكولاجين طريقة الاستخدام: اغسلي الوجه جيداً، أخرجي القناع ووزعيه على الوجه واضغطي بلطف حتى يتناسب تماماً . بعد 20-30 دقيقة، قومي بإزالة القناع، ودلكي بلطف ثم قومي بروتينك اليومي للعناية بالبشرة.</t>
  </si>
  <si>
    <t>قناع سوثينج كلير بالكركم للبشرة المعرضة للحبوب من نيتروجينا 50 مل</t>
  </si>
  <si>
    <t>Soothing Clear Turmeric Mask For Spot-Prone Skin by Neutrogena 50 ml</t>
  </si>
  <si>
    <t>وصف المنتج:
صمّمت نيتروجينا الماسك والملطّف للبشرة خصّيصًا ليتمصّ الزيوت التي تسبّب انغلاق المسام وتؤدّي بالتالي إلى ظهور البثور وحب الشباب كما وليهدّئ البشرة المجهدة المعرّضة للبثور. تغتني تركيبة هذا المنتج بالكركم الصديق للبشرة، وهو مكوّن يشتهر منذ سنوات طويلة بخصائصه المضادة للأكسدة والمهدّئة. ولهذا السبب، يُعتبر هذا الماسك والملطّف للبشرة فعّالًا في تهدئة البشرة والحفاظ على ترطيبها، ما يضمن لها مظهرًا صحيًا ومتوازنًا. ويُعتبر الماسك والملطّف للبشرة من نيتروجينا مناسبًا للبشرة الحسّاسة المعرضّة للبثور وللبشرة المختلطة أو الجافة حتّى. فتركيبته لا تترك أي آثار بعد تطبيقها، وهي خالية من الزيوت والكبريتات.
فعالية مثبتة طبيًا في تهدئة البشرة المجهدة وامتصاص الزيوت الزائدة: تركيبة تمتصّ الزيوت التي تسبّب انغلاق المسام وتؤدّي بالتالي إلى ظهور البثور وحب الشباب كما وتهدّئ البشرة المجهدة المعرّضة للبثور. تركيبة تحتوي على مكوّن الكركم الصديق للبشرة: تغتني تركيبة هذا الماسك والملطّف للبشرة بمكوّن الكركم الصديق للبشرة، ما يجعلها فعّالة في التخلّص من الأوساخ والزيوت ومخلّفات الماكياج التي تسدّ المسام من دون أن تتسبّب بتهيّج البشرة. منتج مناسب للبشرة الحسّاسة المعرّضة للبثور: تم اختبار هذه التركيبة من قبل أطباء الجلد، وهي مناسبة للبشرة المجهدة المعرضّة للبثور وللبشرة المختلطة أو الجافة حتّى. تركيبة خالية من الزيوت والكبريتات: لا تتسبّب هذه التركيبة بانسداد المسام، إذ لا تترك أي آثار مزعجة على البشرة بعد شطفها تمامًا. تركيبة مختبرة من قبل أطباء الجلد تركيبة خالية من الزيوت والكبريتات
إرشادات الاستخدام:
ضعي طبقة رقيقة من الماسك على بشرة جافة واتركيه لمدة تصل إلى 3 دقائق. اغسلي وجهك جيدًا. استعمليه 3 مرات في الأسبوع كحدّ أقصى.
التحذيرات والاحتياطات:
تجنّي ملامسة منطقة العيون. وفي حال تسبّب المنتج بتهيّج البشرة، توقّفي عن استخدامه. يُحفظ بعيدًا عن متناول الأطفال. يُحفظ في مكان جاف وبارد بعيدًا عن أشعة الشمس. للاستعمال الخارجي فقط.
المكونات:
[PR-0002937] Aqua, Glycerin, Kaolin, Bentonite, Sodium Methyl Cocoyl Taurate, CI 77891, Trideceth-9, Salicylic Acid, C12-15 Alkyl Lactate, Curcuma Longa Root Extract, Cocamidopropyl PG-Dimonium Chloride Phosphate, Menthol, Cetyl Lactate, Cetyl Alcohol, PEG-5 Ethylhexanoate, Sodium C14-16 Olefin Sulfonate, Sodium Chloride, Xanthan Gum, Disodium EDTA, Citric Acid, Sodium Citrate, Sodium Hydroxide, Phenoxyethanol, Chlorphenesin, Benzalkonium Chloride, Parfum, CI 77492</t>
  </si>
  <si>
    <t>Product Description:
Neutrogena Soothing Clear Mask is specially formulated to absorb pore-clogging oil that can cause breakouts and calm stressed spot-prone skin.
Enriched with skin-friendly Turmeric, which has been celebrated through the ages for being rich in antioxidants and for its calming properties, this Soothing Clear Mask preserves the skin's essential moisture, and soothes skin for a balanced, healthy look.
Neutrogena Soothing Clear Mask is great for sensitive spot-prone, combination or dehydrated skin, without leaving residue. It is also free from oil and sulphates.
Clinically proven to absorb &amp; calm stressed skin: formula absorbs pore-clogging oil that can cause breakouts and calms stressed spot-prone skin
Formulated with skin-friendly turmeric: enriched with skin-friendly Turmeric, this Soothing Clear Mask effectively removes pore-clogging dirt, oil and makeup without stripping it
Great for sensitive spot-prone skin: this dermatologist tested formula is suitable for stressed spot-prone, combination or dehydrated skin
Made without oil &amp; sulphates: this non-comedogenic formula rinses completely clean, with no unwanted residue
Dermatologist tested
Sulphates &amp; oil free
How to use:
Smooth a thin layer over dry skin. Leave on for up to three minutes. Rinse thoroughly. Use up to 3 times a week.
Caution &amp; Warnings:
Avoid contact with eyes. Stop use if irritation occurs. Keep out of reach of children. Store in a cool and dry place away from direct sunlight. For external use only.
Ingredients:
Aqua, Glycerin, Kaolin, Bentonite, Sodium Methyl Cocoyl Taurate, CI 77891, Trideceth-9, Salicylic Acid, C12-15 Alkyl Lactate, Curcuma Longa Root Extract, Cocamidopropyl PG-Dimonium Chloride Phosphate, Menthol, Cetyl Lactate, Cetyl Alcohol, PEG-5 Ethylhexanoate, Sodium C14-16 Olefin Sulfonate, Sodium Chloride, Xanthan Gum, Disodium EDTA, Citric Acid, Sodium Citrate, Sodium Hydroxide, Phenoxyethanol, Chlorphenesin, Benzalkonium Chloride, Parfum, CI 77492</t>
  </si>
  <si>
    <t>Refreshingly soft moisturizing cream by Nivea 100 ml</t>
  </si>
  <si>
    <t>وصف المنتج:
DOVE صابون كريم الجمال، مناسب لجميع أنواع البشرة، الوردي، 1/4 كريم مرطب، 125 غم
خصصي بعض الوقت لتغذية الجسم والعقل حتى تتمكني من أن تكوني أفضل نسخة من نفسك. انغمسي في روتين العناية بالبشرة المدلل والمقاوم للجراثيم مع صابون كريم الجمال الوردي المتوازن في حموضته، وبدون كبريتات من دوف، وستشعرين بالجمال كما أنت حقًا.
يجمع صابون كريم التجميل من دوف بين تركيبة التنظيف اللطيفة مع كريم دوف المرطب المميز والموجود بنسبة 25% لمنحك بشرة أكثر نعومة وانسيابية وإشراق. تساعد المنظفات النباتية الخفيفة بشرتك على الاحتفاظ بترطيبها الطبيعي بدلاً من التخلص منه.
الصابون العادي يجعل بشرتك تشعر بالجفاف والضيق، في حين أن صابون كريم التجميل من دوف يعطي شعورًا بالنعومة والانسيابية.
ينصح بصابون كريم الجمال من قبل أطباء الأمراض الجلدية للعناية بالبشرة بلطف ولجميع أنواع البشرة.
إرشادات الاستخدام:
افركي بار الصابون المرطب بسخاء بين يداكي المبتلتين ودلكي الرغوة الكريمية والسلسة والغنية في جميع أنحاء بشرتك قبل شطفها جيدًا.
استعدي لغلب العالم في كامل بهائك، مع بشرة جميلة ومشرقة.
رؤية دوف هي عالم حيث الجمال مصدر الثقة وليس القلق. تتمثل مهمة دوف في مساعدة الجيل القادم من النساء على تطوير علاقة إيجابية مع شكلهم، ومساعدتهن على زيادة تقديرهن لذاتهن وتحقيق كامل إمكاناتهن.</t>
  </si>
  <si>
    <t>Product Description:
DOVE Beauty Cream Soap Bar, for all skin types, Pink, bar with ¼ moisturizing cream, 125g
Take time out to nourish body and mind so that you can be the best version of yourself. Indulge in a pampering skincare routine with this Ph-balanced, zero-sulfate Dove Pink Beauty Cream Bar, and you'll feel just as beautiful as you truly are.
Dove Beauty Cream Soap Bar combines a gentle cleansing formula with Dove’s signature 1/4 moisturizing cream to give you softer, smoother, glowing skin. The mild plant-based cleansers help your skin to retain its natural moisture rather than stripping it away.
Where a regular soap bar might leave your skin feeling dry and tight, this Dove beauty cream bar leaves it feeling soft and smooth.
Dove Beauty Cream bar soap is dermatologist-recommended for gentle skin care for all skin types.
How to use:
Rub your Dove Moisturising Soap Bar generously between wet hands and massage the creamy, smooth, rich lather all over your skin before rinsing away thoroughly.
Get ready to conquer the world and look good doing it, with beautiful, glowing skin.</t>
  </si>
  <si>
    <t>Pink Beauty Cream Soap Bar by DOVE 125G</t>
  </si>
  <si>
    <t>قالب صابون الجمال الزهري الكريمي من دوف 125جم</t>
  </si>
  <si>
    <t>غسول استحمام منعش مع الرمان وشاي الكركديه + ليفة من دوف 250 مل</t>
  </si>
  <si>
    <t>Reviving Body Wash With Pomegrante and Hibiscus Tea + Loofah by DOVE 250ml</t>
  </si>
  <si>
    <t>وصف المنتج:
بالإضافة إلى إضفاء الحيوية إلى يومك، يحتوي غسول الجسم موجة حيوية من مجموعة الانتعاش من دوف على مكونات لطيفة تحافظ على ترطيب بشرتك الطبيعي، ويعمل بتقنية ترطيب نيوتريوم لتزويد بشرتك بالمغذيات الطبيعية.
فإذا كنت تتساءلين كيف تحصلين على بشرة ناعمة، ننصحك بغسول الجسم من دوف الذي يمنحك بشرة أنعم بعد أول استحمام. وبفضل عطره المنعش ومكوّناته المغذية، سوف يمنح صباحك المزيد من الزخم والانتعاش مع كل استعمال. وكأنك تبدأين يومك بالحصول على سموذي يعزّز طاقتك!
*ضمن الطبقة الخارجية من البشرة.
إرشادات الاستخدام:
ضع كمية قليلة علي اليدين أو الليفة و وزع الرغوة علي كامل الجسم ثم اغسل بالماء
التحذيرات والاحتياطات:
للاستخدام الخارجي فقط.</t>
  </si>
  <si>
    <t>Product Description:
As well as giving a revitalizing boost to your morning, Dove Go Fresh Revive Body Wash uses gentle cleansers to maintain your skin’s natural moisture and NutriumMoisture™ technology to deposit skin natural nutrients. So, if you’re wondering how to get smooth skin – with this Dove body wash you can get softer, smoother skin after just one shower. Its revitalizing fragrance and nourishing ingredients will boost your mornings with an extra energy punch. It’s like starting your day with a power smoothie.
How to use:
For the best experience, wet a loofah and pour 2-3 drop of body wash onto the loofah. Squeeze the loofah to create lather and apply all over. Rinse well.
Caution &amp; Warnings:
For External Use Only.</t>
  </si>
  <si>
    <t>Anti-Bacterial Micellar with Lemon Body Wash by Johnson's 400ML</t>
  </si>
  <si>
    <t>غسول الجسم المضاد للبكتيريا ميسيلار بعطر الليمون من جونسون 400مل</t>
  </si>
  <si>
    <t>Product Description:
JOHNSON’s Anti-bacterial Micellar Body Wash is clinically proven to effectively remove germs without being harsh on your skin. Its formula is powered with micellar technology, which targets and lifts germs out like a magnet while respecting your skin’s natural protective barrier.
Enriched with moisturising agent, JOHNSON’s Anti-bacterial Micellar Body Wash protects your skin from dryness by locking moisture in. Infused with lemon fragrance, this antibacterial body wash leaves your skin feeling and smelling clean and fresh. It is gentle enough to use on the face area and is suitable for the whole family*.
Keep your skin fresh, clean and moisturised with JOHNSON’S Anti-Bacterial Micellar Body Wash!
(*Children above 3 years old)
Formula powered with Micellar Technology
Clinically proven to effectively removes germs without being harsh on the skin
Micellar Technology – Lifts germs out. Locks moisture in.
Enriched with moisturising agent to protect skin from dryness
Gentle enough to use on the face area
Suitable for the whole family*
Infused with lemon fragrance
How to use:
For the best lather, place a small amount of body wash onto a shower puff and massage onto body.
Caution &amp; Warnings:
For external use only. Avoid contact with eyes. Keep out of reach of children. Store in a cool and dry place away from direct sunlight.
Ingredients:
Aqua, Sodium Laureth Sulfate, Cocamidopropyl Betaine, Sodium Chloride, Gylcerin, Citrus Lemon Peel Oil, Polyquaternium-7, Tetramethyl Acetyloctahydronaphthalenes, Citric Acid, Sodium Hydroxide, Sodium Benzoate, Parfum, Limonene, Hexyl Cinnamal, Citral, CI 19140, CI 14701</t>
  </si>
  <si>
    <t>وصف المنتج:
أثبتت التجارب السريرية أن غسول الجسم ميسيلار المضاد للبكتيريا من جونسون يزيل الجراثيم بشكل فعال دون أن يكون قاسياً على بشرتك. تركيبته معززة بتقنية ميسيلار، التي تستهدف وتزيل الجراثيم مثل المغناطيس مع احترام الحاجز الواقي الطبيعي لبشرتك.
يحمي غسول الجسم ميسيلار المضاد للبكتيريا من جونسون، الغني بعامل الترطيب، بشرتك من الجفاف عن طريق الاحتفاظ بالرطوبة. غسول الجسم المضاد للبكتيريا هذا الغني برائحة الليمون يترك بشرتك تشعر برائحة نظيفة ومنعشة. إنه لطيف بما يكفي لاستخدامه على منطقة الوجه ومناسب لجميع أفراد الأسرة*.
حافظي على بشرتك منتعشة ونظيفة ورطبة مع غسول الجسم ميسيلار المضاد للبكتيريا من جونسون!
(*الأطفال فوق 3 سنوات)
تركيبة مدعومة بتقنية Micellar
ثبت سريريًا أنه يزيل الجراثيم بشكل فعال دون أن يكون قاسيًا على الجلد
تقنية Micellar - تزيل الجراثيم. يحبس الرطوبة في الداخل.
غني بعامل الترطيب لحماية البشرة من الجفاف
لطيف بما فيه الكفاية للاستخدام على منطقة الوجه
مناسبة لجميع أفراد الأسرة*
محمل بعطر الليمون
كيف تستعمل:
للحصول على أفضل رغوة، ضعي كمية صغيرة من غسول الجسم على ليفة الاستحمام ودلكي الجسم.
التحذيرات:
للاستخدام الخارجي فقط. تجنب ملامسة العينين. يحفظ بعيدا عن متناول الأطفال. يخزن في مكان بارد وجاف بعيدا عن أشعة الشمس المباشرة.
مكونات:
أكوا، كبريتات لوريث الصوديوم، بيتين كوكاميدوبروبيل، كلوريد الصوديوم، جليسرين، زيت قشر الليمون الحمضي، بولي كواترنيوم-7، رباعي ميثيل أسيتيلوكاهيدرونافثالين، حامض الستريك، هيدروكسيد الصوديوم، بنزوات الصوديوم، عطر، ليمونين، هيكسيل قرفة، سيترال، CI 19140، CI 14701.</t>
  </si>
  <si>
    <t>Vita Rich Nourishing Body Wash With Cocoa Butter by Johnson's 250ml</t>
  </si>
  <si>
    <t>Product Description:
JOHNSON’S Vita-Rich Nourishing Body Wash is a luxurious, gentle body wash that provides your dry skin with long-lasting moisturisation.
Enriched with skin-loving cocoa butter and moisturising glycerin, JOHNSON’S Vita-Rich Nourishing Body Wash actively nourishes your skin and keeps it comfortable for 24 hours.
JOHNSON’S Vita-Rich Nourishing Body Wash is a rich velvety formula infused with a delicious, cosy fragrance that leaves your skin feeling beautifully soft, smooth and looking healthy.
For beautifully scented, healthy-looking skin that feels comfortable all day, use JOHNSON’s Vita-Rich Nourishing Body Wash!
Formulated with the power of 24-hour comfort
Rich and velvety formula for intense hydration
Enriched with cocoa butter and glycerin
How to use:
For the best lather, place a small amount of the body wash onto your hands or a washcloth and massage your body. Rinse thoroughly.
Caution &amp; Warnings:
For external use only. Keep out of reach of children. Avoid contact with eyes. Store in a cool and dry place away from direct sunlight.
Ingredients:
Aqua, Sodium Laureth Sulfate, Cocamidopropyl, Betaine, Sodium Chloride, Glycerin, Theobroma, Cacao Seed Butter, Polyquaternium-7, Sodium, Lauryl Sulfate, Hydroxypropyl Methylcellulose, Styrene/Acrylates Copolymer, Sodium, Hydroxide, Citric Acid, Sodium Benzoate, Parfum, Benzyl Salicylate, Hexyl Cinnamal, Limonene, Linalool, Caramel, CI 15985, CI 17200</t>
  </si>
  <si>
    <t>وصف المنتج:
منح صابون سائل الاستحمام Vita-Rich تغذية من جونسون بشرتك الجافة ترطيباً يدوم طويلاُ بقوامه الغني واللطيف.يعمل صابون سائل الاستحمام Vita-Rich تغذية من جونسون على تغذية بشرتك بفعالية لاحتوائه على زبدة الكاكاو المغذية للبشرة والجلسرين المُرطب ويمنحها الراحة لمدة 24 ساعة.يتميز صابون سائل الاستحمام Vita-Rich تغذية من جونسون بتركيبة غنية وقوام مخملي وعطر ناعم فيمنح بشرتك شعوراً بالصحة والحيوية بالإضافة إلى نعومة ملموسة.استخدمي صابون سائل الاستحمام Vita-Rich تغذية من جونسون للحصول على بشرة برائحة عطرة ومظهر صحي!المواصفات:• تركيبته تمنح بشرتك راحة تدوم 24 ساعة• تركيبة غنية ومخملية لترطيب كثيف• يحتوي على خلاصة زبدة الكاكاو والجلسرين المُرطب
إرشادات الاستخدام:
للحصول على رغوة غنية، ضعي كمية صغيرة من الصابون السائل للجسم على يديك أو على ليفة الاستحمام ودلكيها على الجسم. اشطفيها جيداً.
التحذيرات والاحتياطات:
للاستخدام الخارجي فقط. يُحفظ بعيداً عن متناول الأطفال. تجنبي ملامسته للعينين. يُحفظ في مكان بارد وجاف. يُحفظ بعيداً عن أشعة الشمس.</t>
  </si>
  <si>
    <t>صابون سائل للاستحمام فيتا رتش مغذي مع زبدة الكاكاو من جونسون 250 مل</t>
  </si>
  <si>
    <t>صابون سائل للاستحمام فيتا ريتش مع خلاصة اللبن والخوخ وجوز الهند من جونسون 250مل</t>
  </si>
  <si>
    <t>دللي جسمك و أنعشي حواسك مع هذا الصابون السائل للإستحمام الفاخر.
غني بخلاصة اللبن و الخوخ و جوز الهند.
يتميز برائحة الفواكه الحلوة و تركيبته تعمل على تغذية البشرة الجافة.
و تمنح بشرتك راحة و نعومة طوال اليوم.
إستمتعي ببشرة زكية الرائحة ذات ملمس ناعم و حريري.</t>
  </si>
  <si>
    <t>Vita Rich Smoothies Body Wash With Yogurt and Peach and Coconut by Johnson's 250ml</t>
  </si>
  <si>
    <t>Pamper your body and refresh your senses with this luxurious bathing liquid soap.
Enriched with milk, peach and coconut extracts.
It has a sweet fruity scent and its formula nourishes dry skin.
And give your skin comfort and softness throughout the day.
Enjoy deliciously scented skin with a soft and silky feel.</t>
  </si>
  <si>
    <t>جل استحمام خلاصة الفواكه الحمراء من سيدرمو 1250مل</t>
  </si>
  <si>
    <t>Red Fruit Shower Gel by SADERMO 1250 ML</t>
  </si>
  <si>
    <t>فرشاة متعددة الاستخدامات صغيرة من ريل تيكنيك</t>
  </si>
  <si>
    <t>الوصف
الخدود
لحمرة الخدود + بودرة التسمير
نباتي 100%
صُنع بدون إيذاء أي حيوانات
Cheek RT 407
العلامة التجارية الأولى لأدوات الماكياج على موقع YouTube
شعيرات مدببة مثالية من أجل تطبيق ناعم مركز.
امسحى، حركي بطريقة دائرية، تمتعي
طريقة الاستخدام
استخدميها مع بودرة حمرة الخدود أو التسمير أو بودرة التثبيت.</t>
  </si>
  <si>
    <t>Mini Multitask Brush by Real Techniques</t>
  </si>
  <si>
    <t xml:space="preserve">Description
Cheek
For Blush + Bronzer
100% Vegan
Cruelty Free 
Cheek RT 407
YouTube's #1 Makeup Tool Brand
Plush tapered bristles for soft focus application. 
Sweep, Swirl, Diffuse.
Suggested use
Use with powder blush, bronzer, or setting powder. </t>
  </si>
  <si>
    <t>Baby Floral Cologne by Johnson's 100ML</t>
  </si>
  <si>
    <t>كولونيا الزهور للأطفال من جونسون 100مل</t>
  </si>
  <si>
    <t xml:space="preserve">Description
JOHNSON’S Floral Cologne is a clinically proven mildness formula that is specially designed for delicate baby skin.
Infused with pleasant floral hints, JOHNSON’S Floral Cologne provides long lasting freshness and leaves your baby’s skin feeling clean and smelling fresh.
JOHNSON’S baby care products.
Trusted by moms for over 125 years!
Benefits
Clinically proven mildness
Specially designed for delicate baby skin
Infused with floral hints for long lasting freshness
Pediatrician and dermatologist-tested
Instructions For Use/ How To Use
Apply on small areas like neck, behind the ears and forearms of your baby.
It can also be applied on clothes and on hair by pouring a small amount on a comb first, especially for your young baby.
 </t>
  </si>
  <si>
    <t xml:space="preserve">الوصف
لقد تمّ تصميم تركيبة كولونيا الزهور من جونسون المثبت علميًّا بأنها لطيفة خصيصًا لبشرة الطفل الرقيقة.
تحتوي كولونيا الزهور من جونسون على نسمات الزهور فتحصلين على انتعاش يدوم طويلاً، وتترك بشرة طفلك نظيفة ورائحتها منعشة.
منتجات جونسون للعناية بالطفل.
تثق فيه ملايين الأمهات منذ أكثر من 125 سنة.
معلومات حول هذه العلامة التجارية:
نعمل دائمًا في جونسون على رفع مستوى كلّ ما هو أفضل لطفلك، ولذلك قمنا ب90% من مجموع الأبحاث التي ترتكز على فهم طبيعة بشرة الطفل الصحية والعناية بها.
ولذلك، فقد استمعنا إلى آراء وملاحظات الأمهات والآباء من حول العالم، وعملنا على أخذها بعين الاعتبار وإعادة صياغة منتجاتنا من الداخل والخارج لتتوافق مع هذه الملاحظات ونضع معيارًا جديدًا لما يمكن اعتباره لطيفًا وناعمًا.
وقد أخذنا بشكل عام رأي 26,000 مستهلك لنصل إلى تشكيل وصقل تصميم اقتراحاتنا ومنتجاتنا وطريقة تغليفها.
إن منتجات جونسون مميزة جدًّا حيث أنها مكوّنة من عناصر طبيعية وخالية من البارابين والكبريتات والصبغات والفثالات، كما أنّها متعادلة الحموضة وغير مسبّبة للحساسية.
تعكس النتائج مهمتنا الأساسية: بناء عالم يستطيع فيه كلّ طفل النموّ والإزدهار.
لا تعمل منتجات العناية بالأطفال التي قمنا حديثًا بإعادة صياغتها فقط على التنظيف والترطيب، بل تقوم على تحويل لحظات الرعاية في كلّ عمر ومرحلة إلى فرصة لتوطيد علاقة الطفل مع والديه.
جونسون تختار ما هو لطيف على البشرة!
فوائد المنتج
تركيبة مثبت علميًّا بأنها لطيفة تم تصميمها خصيصًا لبشرة الطفل الرقيقة
مصممة خصيصًا لبشرة الطفل الرقيقة
تحتوي على نسمات الزهور فتحصلين على انتعاش يدوم طويلاً
تم اختبارها من قبل أطباء الأطفال وأطباء الجلد
تعليمات الاستخدام
ضعيها على مساحات صغيرة من بشرة طفلك مثل الرقبة ووراء الأذنين والساعدين.
ويمكن أيضًا وضعها على الملبس والشعر عن طريق سكب كمية صغيرة على مشط أولاً، وخاصة بالنسبة لطفلك الرضيع.
 </t>
  </si>
  <si>
    <t>بسكويت التسنين للاطفال من مذرز تشويس 180جم</t>
  </si>
  <si>
    <t>الوصف
أصابع البسكويت ماذرتشويس هي خيار لذيذ ومريح للوجبات الخفيفة
هذه الأصابع من البسكويت بسعة 180 جم مثالية للاستمتاع أثناء التنقل
مثالية للأطفال والكبار على حد سواء
فوائد المنتج
خيار لذيذ ومريح للوجبات الخفيفة للأطفال والكبار
مثالي للاستمتاع أثناء التنقل أو كوجبة خفيفة سريعة
مثالي لتلبية رغبات وجبات السناك
تعليمات الاستخدام
مناسب كوجبة خفيفة للأطفال
شجع على تناول الطعام بنفسه
تأكد من أن الطفل يمضغ بشكل صحيح</t>
  </si>
  <si>
    <t>Description
Mother's Choice Biscuit Fingers are a delicious and convenient snack option
These 180 Gm biscuit fingers are perfect for on-the-go enjoyment
Ideal for children and adults alike
Benefits
Delicious and convenient snack option for children and adults
Perfect for on-the-go enjoyment or as a quick treat
Ideal for satisfying snack cravings
Instructions For Use/ How To Use
Suitable as a snack for children
Encourage self-feeding
Ensure the child chews properly</t>
  </si>
  <si>
    <t>Baby Teething Biscuits by Mother's Choice 180 gm</t>
  </si>
  <si>
    <t>Maxi Visage Pre-Cut Makeup Remover Pads by Cotton Plus  50pcs</t>
  </si>
  <si>
    <t>Pre-cut Makeup Remover Pads
Very absorbent and durable
Helps reduce waste in production
Perfect for daily cleansing and facial care
100% Hypo-allergenic and dermatologically tested</t>
  </si>
  <si>
    <t>قطن ماكسي فيسيج لازالة المكياج مسبق القص من كوتون بلس 50 قطعة</t>
  </si>
  <si>
    <t>وسادات إزالة المكياج المقطوعة مسبقًا
قدرة عالية على الامتصاص ومتينة
يساعد على تقليل النفايات في الإنتاج
مثالية للتنظيف اليومي والعناية بالوجه
لا يسبب الحساسية بنسبة 100% وتم اختباره من قبل أطباء الجلد</t>
  </si>
  <si>
    <t>Nutritive Solutions Color Care Shampoo by Dove 400ml</t>
  </si>
  <si>
    <t>شامبو العناية بلون الشعر من مجموعة الحلول المغذية من دوف 400مل</t>
  </si>
  <si>
    <t>التفاصيل
يحب معظمنا مظهر الشعر المصبوغ ولونه الحيوي والمشرق الذي يعكس شعورنا الداخلي، ومن الطبيعي أن نرغب في أن يستمر هذا الشعور أطول وقت ممكن. إذا كنت تتساءلين كيف تدوم حيوية الشعر المصبوغ لوقت أطول، فإن السر يكمن في استعمال المنتجات التي تغذيه. لقد طورنا دوف شامبو للعناية بالشعر المصبوغ من مجموعة الحلول المغذية لهذه الغاية. تساهم تركيبته الفريدة في المحافظة على لون شعرك حتى ثمانية أسابيع، ما يجعله أفضل شامبو للشعر المصبوغ.
يوفر هذا الشامبو النعومة والحماية للشعر المصبوغ فوراً ويغذيه تدريجياً، ما يجعله يبدو جميلاً وقوياً وصحياً أكثر يوماً بعد يوم. استعملي دوف شامبو للعناية بالشعر المصبوغ على الشعر المبلل، ثم افركيه حتى تكوين رغوة، واغسليه بالماء. ولتحقيق أفضل النتائج، استعملي دوف بلسم العناية بالشعر المصبوغ من مجموعة الحلول المغذية.
ماذا يفعل
• مبتكر خصيصاً للشعر المصبوغ.
• يحافظ على حيوية اللون حتى ثمانية أسابيع.
• يحتوي على تركيبة لون حيوية. 
• يمنح الشعر المصبوغ الملمس الحريري لكي تسرّحيه بسهولة كل يوم.
• ينطف بعناية مع الاستعمال اليومي. 
• يغذي الشعر تدريجياً مع الاستعمال اليومي.
المكونات
ماء، سلفات لوريث الصوديوم، كوكواميدوبروبيل بتائين، ديميثيكون، جلسرين، كلوريد الصوديوم، عطر، ديستيرات الجليكول، كربومير، جلوكونولاكتون، ترايثولامين-دوديسيل بنزين سلفات، ستايرين/ أكريليتز كوبوليمر، أمو ثنائي ميثيكون، كلوريد هيدروكسي بروبيل تري امونيوم الغوار، كوكاميد مونو إيتانولامين، سلفات الترايثولامين، سلفات الصوديوم، تريهالوز، بولي ايثيلين جليكول 45 وزن جزيئي، سيكلوبنتاسيلوكسان، نترات المجنيسيوم، تراي ديسين-12، كلوريد سيتريمونيوم، سيكلوبنتاسيلوكسان، سلفات لوريل الصوديوم، ثنائي ميثيل بالميتاميد، سيليكا، كلوريد المجنيسيوم، حمض الأسيتيك، كلوريد المجنيسيوم، بوتيل هيدروكسي تولوين، هيدروكسيد الصوديوم، حمض السيتريك، بولي بروبلين جليكول 9، ايديتات ثنائي الصوديوم، دمدم، فينوكزيتانول، أيدوبروبنيل بوتيلكاربامات، بنزوات الصوديوم، ميثيل كلورو ايزوثيازولينون، ميثيل ايزوثيازولينون، سينامال الأميل، بنزيل ساليسيلات، بيوتيل فينيل ميثيل بروبيونال، سيترونيلول، هيكسيل سينامال، هيدروكسي ستيرونيلا، لينالول، لون رقم 15985، لون رقم 19140.</t>
  </si>
  <si>
    <t>Many of us love the look and feel of freshly colored hair – our hair shines as bright as we feel inside, and it’s only natural that we want that feeling to last as long as possible. If you’re wondering how to make hair color vibrancy last longer, the secret is using products that will nourish your colored hair. We’ve developed Dove Nutritive Solutions Colour Care Shampoo to do just that – the unique formula with Vibrant Colour Lock helps keep your color vibrant for up to eight weeks, making it our best shampoo for color treated hair.
This gentle and protecting shampoo for colored hair instantly smoothes and progressively nourishes hair, making it look and feel beautiful, strong and healthier day after day. Simply apply Dove Nutritive Solutions Colour Care Shampoo to wet hair, lather and rinse. For best results, follow up with Dove Nutritive Solutions Color Care Conditioner.
What Does it Do?
• Specially created for colored hair.
•Helpskeep color vibrant for up to eight weeks.
• Formulated with Vibrant Colour Lock.
• Leaves colored hair feeling silky and manageable every day.
• Gently cleanses for daily use.
• Progressively nourishes with regular use.
Ingredients
Water, Sodium Laureth Sulfate, Cocamidopropyl Betaine, Dimethiconol, Glycerin, Sodium Chloride, Perfume, Glycol Distearate, Carbomer, Gluconolactone, TEA-Dodecylbenzenesulfonate, Styrene/Acrylates Copolymer, Amodimethicone, Guar Hydroxypropyltrimonium Chloride, Cocamide MEA, TEA-Sulfate, Sodium Sulfate, Trehalose, PEG-45M, Cyclotetrasiloxane, Magnesium Nitrate, Trideceth-12, Cetrimonium Chloride, Cyclopentasiloxane, Sodium Lauryl Sulfate, Dimethyl Palmitamine, Silica, Magnesium Chloride, Acetic Acid, BHT, Sodium Hydroxide, Citric Acid, PPG-9, Disodium EDTA, DMDM Hydantoin, Phenoxyethanol, Iodopropynyl Butylcarbamate, Sodium Benzoate, Methylchloroisothiazolinone, Methylisothiazolinone, Amyl Cinnamal, Benzyl Salicylate, Butylphenyl Methylpropional, Citronellol, Hexyl Cinnamal, Hydroxycitronellal, Linalool, CI 15985, CI 19140.</t>
  </si>
  <si>
    <t>شامبو العناية اليومية 2 في 1 من مجموعة الحلول المغذية من دوف 400مل</t>
  </si>
  <si>
    <t>Nutritive Solutions Daily Care 2 in 1 Shampoo by Dove 400ML</t>
  </si>
  <si>
    <t>Elvive Reinforcing Dream Long Shampoo by L'OREAL 200ML</t>
  </si>
  <si>
    <t>شامبو ايلفيف دريم لونق مقوي من لوريال 200مل</t>
  </si>
  <si>
    <t xml:space="preserve">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طريقة الإستعمال:
ضعيه على شعر مبلل، دلكي بلطف كامل فروة رأسك، ثم اغسليه. 
استخدمي من بعده بلسم الزيوت الثمينة و بديل الزيت. 
</t>
  </si>
  <si>
    <t>شامبو جاف اوفرنايت رينيو من كولاب 200مل</t>
  </si>
  <si>
    <t xml:space="preserve">: وصف المنتج
اوڤرنايت رينيو تجديد بين عشية وضحاها تركيبة مبتكرة تعمل أثناء نومك لتجديد شعرك وفروة رأسك والعناية بهما. و تنعش شعرك (ووسادتك) بروائح العنبر والتونكا بالإضافة إلى زيوت الأوكالبتوس والخزامى. تمتعي بإحلام سعيدة مع كولاب اوفر نايت رينيو الكمية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 </t>
  </si>
  <si>
    <t>Overnight Renew Dry Shampoo by Colab 200ml</t>
  </si>
  <si>
    <t>Product Description:
COLAB Overnight Renew is an innovative formula that works whilst you sleep to renew, refresh, and care for your hair and scalp.
With notes of amber and Tonka - plus eucalyptus and lavender essential oils - this soft, calming scent will leave your hair (and pillow) smelling incredible so you can wake up to dreamy, revitalized locks. Just spray and sleep! Enriched with pink clay, this incredible new formula not only effectively absorbs oil but also provides an amazing overnight detox for your hair.
And if that wasn't enough, it's also a treat for your scalp, enriched with ingredients to condition and care.
Caution &amp; Warnings:
Keep out of the reach of children. Store at room temperature. Do not store in direct sunlight
Ingredients:
Butane, Isobutane, Propane, Alcohol Denat., Aluminum Starch Octenylsuccinate, Tocopheryl Acetate, Parfum (Fragrance), Limonene, Linalool.</t>
  </si>
  <si>
    <t>بلسم الترطيب اليومي بزيت جوز هند بكر بنسبة 100% من شيا مويستشر 384مل</t>
  </si>
  <si>
    <t>بلسم شيمر لايتس البنفسجي من كلايرول 473 مل</t>
  </si>
  <si>
    <t>تركيبة غنية بملينات مرطبات و مواد منعشة لألوان صبغات الشعر.
يعيد النعومة و سهولة التسريح للشعر الأشقر المخصل والرمادي .
و يخفف اللون النحاسي في الشعر الأشقر و الرمادي.
يجدد و ينعش خصل الهايلايت.
اختيارك الأفضل ليترك شعرك لامعا و ناعما كالحرير.</t>
  </si>
  <si>
    <t>Shimmer Lights Conditioner by Clairol 473 ml</t>
  </si>
  <si>
    <t xml:space="preserve">A formula enriched with emollients and refreshing ingredients for hair dye colors.
Restores softness and ease of layoff for blond and gray hair.
And lightens the copper color in blonde and gray hair.
Rejuvenates and revives the strands of highlights.
Your best choice is to leave your hair shiny and smooth as silk.
</t>
  </si>
  <si>
    <t>Elvive Reinforcing Dream Long Conditioner by L'OREAL 400 ml</t>
  </si>
  <si>
    <t xml:space="preserve">Product Description:
For Weakened Long Hair, L’Oréal Paris Elvive Dream Long, formulated with a blend of castor oil and vitamins B3 strengthens long hair and helps seals split ends. Our nourishing Super Detangler Conditioner instantly detangles hair to reduce hair breakage
For Normal to Dry Hair
Formula enriched with 6 oily flower extracts to nourish hair from roots to tips
Results: Beautifully nourished and soft hair
Work through the lengths of your hair, right to the tips, and then rinse. How to Use: 
Use after Dream Long Shampoo and follow with No Haircut Cream.
</t>
  </si>
  <si>
    <t>بلسم الفيف دريم لونق مغذي من لوريال 400 مل</t>
  </si>
  <si>
    <t xml:space="preserve">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للشعر الطبيعي أو الجاف
تركيبة غنية بستة زيوت مستخلصة من زهور
طريقة الإستعمال:
ضعيه على شعر مبلل، دلكي بلطف كامل فروة رأسك، ثم اغسليه. 
استخدمي من بعده بلسم الزيوت الثمينة و بديل الزيت. </t>
  </si>
  <si>
    <t>مطور لون الشعر 38 فولت 11.5% من لاكمي 120 مل</t>
  </si>
  <si>
    <t>مطور لون منتج مركَّب بعناية هو مستحضر مؤكسد بقوام كريمي  لتسهيل الخلط والتطبيق.
مصنوع من الزيت الحبشي الذي يحمي الشعر وألياف فروة الرأس.
وهو مكون نشط طبيعي مستخرج من البيتاين.
يتميز بخصائص عالية للترطيب و التنعيم.
سهل الاستخدام.
نتائج مذهلة.
 مستخرج من البيتاين.
يرطب وينعم الشعر.
المعلومات:
تجنبي ملامسته للعينين.
استعملي قفازات مناسبة.</t>
  </si>
  <si>
    <t>Color Developer 38V 11.5% by Lakme 120ml</t>
  </si>
  <si>
    <t>A carefully formulated product color developer is an oxidizing lotion with a creamy texture to facilitate blending and application.
Made with Abyssinian oil that protects the hair and scalp fibers.
It is a natural active ingredient extracted from betaine.
It has high moisturizing and softening properties.
Easy to use.
Amazing results.
Extracted from betaine.
Hydrates and smooths hair.
information:
Avoid contact with eyes.
Use appropriate gloves.</t>
  </si>
  <si>
    <t>مطور لون الشعر كروما او 2 بتركيز 18 فولت 5.4% من لاكمي 60 مل</t>
  </si>
  <si>
    <t>Chroma O2 Color Developer 18V 5.4% by Lakme 60ML</t>
  </si>
  <si>
    <t>Shea Butter for Natural Hair Deep Treatment Mask by Cantu 340g</t>
  </si>
  <si>
    <t>قناع معالج الشعر العميق للشعر الطبيعي بزبدة الشيا من كانتو 340 غ</t>
  </si>
  <si>
    <t>الوصف
خالِ من الكبريتات، والسيليكونات، والبارابينات، والزيوت المعدنية
يعيد الحيوية ويقوي الشعر الجاف والتالف
يتغلغل في أعماق جذع الشعرة للحصول على علاج مكثف لإصلاح الشعر التالف والمعالج بإفراط وتجديده. نظرًا لصنعه من زبدة الشيا النقية بدون مكونات ضارة، يعيد منتج Cantu جمالك الحقيقي والطبيعي. تألقي بشعرك المجعد أو المتعرج أو المموج مع Cantu.
طريقة الاستخدام
يُوضع بدقة على الشعر المبلل جزءًا تلو الآخر. يُترك لمدة 30 دقيقة ثم يُشطف بالماء البارد. للشعر شديد الجفاف والتالف، يُغطى الشعر بغطاء بلاستيكي ويُوجه إليه الحرارة أو يُترك طوال الليل ثم يُشطف جيدًا.
المكونات
ماء, زيت الكانولا, جلسيرين, كحول السيتاريل, شمع العسل, عطر, كحول سيتيلي, زبدة الشيا (بوتيروسبيرموم باركي), ستيريث-20, ستيرات الجليكول, بولي كواتيرنيوم- 10, فينوكسي إيثانول, إيثيل هكسيل الجلسرين, مستخلص جوز الهند (كوكوس نوسيفيرا)., زيت الأفوكادو (بيرسيا جراتيزيما), زيت اللوز الحلو (برونوس أميجدالوس دولسيس), زيت بذور العنب (فيتيس فينيفيرا) وزيت بذور الجوجوبا (سيموندسيا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(داوكس كاروتا ساتيفا), زيت بذور المكاديميا (مكاداميا ثلاثية الأوراق), زيت بذور المانجو (مانجيفيرا إنديكا), زيت فول الصويا (جليسين صويا), حرير متحلل مائيًا, مستخلص زهر العسل, مستخلص طحلب الكلب العملاق (ماكروسيستيس بيريفيرا), مستخلص أوراق المريمية (القصعين المخزني), مستخلص بذور العنب (فيتيس فينيفيرا), مستخلص نبات القراص (أورتيكا ديويكا), أحماض أمينية حريرية, عصارة أوراق صبار شائع (صبار الباربادنسيس) (منزوع اللون), كومارين, بنزوات البنزيل, سينامال هكسيل.
خالٍ من الزيوت المعدنية, والكبريتات, والبارابينات, والسيليكونات, أو الفثالات, أو الجلوتين, أو البارافين أو 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t>
  </si>
  <si>
    <t>Description
No Sulfates, Silicons, Parabens or Mineral Oil
Restores &amp; Strengthens Dry, Damaged Hair
Penetrates deep into the hair shaft for an intense treatment to repair and replenish over-processed, damaged hair. Made with pure shea butter and formulated without harsh ingredients, Cantu restores your real, authentic beauty. Embrace your curly, coily or wavy hair with Cantu.
Suggested use
Thoroughly coat damp hair section by section. Let set for 30 minutes then rinse with cool water. For extremely dry, damaged hair cover hair with a plastic cap and apply heat or leave-in overnight then rinse thoroughly.
Other ingredients
Water, canola oil, glycerin, cetearyl alcohol, beeswax, fragrance, cetyl alcohol, butyrospermum parkii (shea) butter, ceteareth-20, glycol stearate, polyquaternium-10, phenoxyethanol, ethylhexylglycerin, cocos nucifera (coconut) extract, persea gratissima (avocado) oil, prunus amygdalus dulcis (sweet almond) oil, vitis vinifera (grape) seed oil simmondsia chinensis (jojoba) seed oil, olea europaea (olive) fruit oil, mangifera indica (mango) seed butter, argania spinosa (argan) kernel oil, melia azadirachta (neem) seed oil, daucus carota sativa (carrot) seed oil, macadamia ternifolia (macadamia) seed oil, mangifera Indica (mango) seed oil, glycine soja (soybean) oil, hydrolyzed silk, lonicera caprifolium (honeysuckle) extract, macrocystis pyrifera (kelp) extract, salvia officinalis (sage) leaf extract, vitis vinifera (grape) seed extract, urtica dioica (nettle) extract, silk amino acids, aloe barbadensis (aloe) leaf juice (decolorized), coumarin, benzyl benzoate, hexyl cinnamal.
No mineral oil, sulfates, parabens, silicones, phthalates, gluten, paraffin or propylene glycol.
Warnings
Avoid contact with eyes and open or irritated skin. If eye contact occurs, rinse thoroughly with water. If eye irritation persists, contact physician. For external use only. If ingested, contact a physician or poison control center immediately.</t>
  </si>
  <si>
    <t>Shea Butter Flexible Hold Strengthening Styling Gel by Cantu 524gm</t>
  </si>
  <si>
    <t>Description
With Jamaican Black Castor Oil
No Alcohol, Crunch, Flakes, Itch
For Natural Curls, Coils &amp; Waves
Style
Cruelty Free
No Mineral Oil, Sulfates, Parabens, Silicones, Paraffin, Phthalates or Propylene Glycol
Good For:
Type 2 Waves
Type 3 Curls
Type 4 Coils
Cantu Strengthening Styling Gel
Lightweight, no crunch with soft hold.
Why it Works: Formulated with shea butter and Jamaican black castor oil to help strengthen strands, while adding definition to fine or damaged hair.
Suggested use
Section hair and apply a generous amount to each section. Distribute product evenly with comb or fingers. Layer Cantu Leave-In Cream followed by your favorite Cantu Styling Cream then finish with Cantu Styling Gel for long lasting definition.
Other ingredients
Aqua (water), carbomer, polysorbate 20, vp/va copolymer, parfum (fragrance), ricinuscommunis(castor) seed oil, butyrospermum parkii (shea) butter, aminomethylpropanol, phenoxyethanol, benzoicacid, ethylhexylglycerin, glycereth-2 cocoate, glycerin, disodium edta, hydrolyzedsoyprotein, benzyl alcohol, potassium sorbate, sodium benzoate, limonene.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</si>
  <si>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جل تصفيف الشعر المرن بزبدة الشيا من كانتو 524 جم</t>
  </si>
  <si>
    <t>الوصف
بزيت الخروع الأسود الجامايكي
خالٍ من الكحول ، والكرانش ، والرقائق ، والحكة
يُستخدم للشعر المتموج، والملفوف، والمتجعد الطبيعي
للتصفيف
صُنع بدون إيذاء أي حيوانات
خالٍ من الزيوت المعدنية ، أو الكبريتات ، أو البارابين ، أو السيليكون ، أو البارافين ، أو الفثالات ، أو البروبيلين جليكول
جيد لما يلي:
النوع 2 من خصلات الشعر المتموجة
النوع 3 من خصلات الشعر المجعدة
النوع 4 من خصلات الشعر الملفوفة
جل التصفيف المقوي من Cantu
خفيف الوزن ، بدون سحق مع تثبيت ناعم.
لماذا يعمل: يتكون من زبدة الشيا وزيت الخروع الأسود الجامايكي للمساعدة في تقوية خصلات الشعر ، مع إضافة تحديدًا للشعر الناعم أو التالف.
طريقة الاستخدام
يُقسم الشعر ويُوضع كمية وفيرة على كل جزء. وزعي المنتج بالتساوي بالمشط أو بالأصابع. ضعي طبقة من كريم Cantu الذي لا يُشطف متبوعًا بكريم Cantu المفضل لديك ، ثم ضعي طبقة من جل Cantu لتصفيف الشعر للحصول على تحديد يدوم طويلاً.
المكونات
مياه (أكوا), كربومير, متعدد السوربات 20, vp/va كوبوليمر, عطر (عبير), زيت بذور الخروع (ريزينوسكومونيس), زبدة الشيا (بوتيروسبيرموم باركي), أمينوميثيل بروبانول ، فينوكسي إيثانول, البنزويك, إيثيل هكسيل جلسيرين, كوكوات جليسيريث-2, جلسيرين, إيديتات ثنائي الصوديوم, بروتين متحلل مائيًا, كحول بنزيلي, سوربات البوتاسيوم،, بنزوات الصوديوم, ليمونين.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أو أحد مراكز علاج السموم على الفور. يُحفظ بعيدًا عن متناول الأطفال.</t>
  </si>
  <si>
    <t xml:space="preserve"> معجون أسنان فلورايد من سنسوداين 75 مل</t>
  </si>
  <si>
    <t>وصف المنتج:
مع الاستخدام مرتين يومياً، سنسوداين فلورايد يؤمن نظافة فعالة وحماية من الحساسية على مدار الساعة. تركيبة سنسوداين فلورايد تكوّن حاجز حماية حول عصب السن عميقاً داخل السن. لذلك لا عليك أن تقلق بعد اليوم عند الأكل أو الشرب. يحتوي على الفلورايد الذي يقوي الأسنان و يحمي ضد التسوس. بنكهة النعناع المنعش
*مع تنظيف الأسنان مرتين يومياً
إرشادات الاستخدام:
تعليمات الاستخدام: اتبع دوماً تعليمات الملصق.
نظّف أسنانك مرتين يومياً وليس أكثر من ٣ مرات، قلل من البلع و ابصق. أغلق الغطاء بعد كل استخدام لحماية المنتج من الرطوبة. لا تستعمل إذا كان غطاء العبوة مفتوحاً. انزع الغطاء قبل الاستخدام.
التحذيرات والاحتياطات:
لا يُسمح باستخدامه من قبل الأطفال تحت عمر ال١٢ سنة إلا بناء على نصيحة طبيب الأسنان أو أخصائي العناية الصحية. إن الأسنان الحساسة قد تدل على مشكلة كامنة في الأسنان وقد تقتضي عناية فورية من قبل طبيب الأسنان. إذا استمرّت أو ساءت الأعراض، استشر طبيب أسنانك. توقف عن الاستخدام في حال الشعور بالإنزعاج.
المكونات:
فلورايد الصوديوم ٠٫٣١٥٪ وزن/وزن (فلورايد ١٤٢٦ بي بي إم)، نيترات البوتاسيوم ٥٫٠٠٪ وزن/وزن</t>
  </si>
  <si>
    <t>Fluoride Toothpaste by Sensodyne 75ML</t>
  </si>
  <si>
    <t xml:space="preserve">Product Description:
With twice daily brushing, Sensodyne Fluoride builds round the clock sensitivity protection and provides effective cleaning. It builds soothing protection around the nerve, deep inside the tooth so you don't worry when you eat or drink. It also contains fluoride to strengthen teeth and protects against decay. With fresh minty taste. *With twice daily brushing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Sodium Fluoride 0.315 % w/w (1426ppm Fluoride), Potassium Nitrate 5.00%w/w
</t>
  </si>
  <si>
    <t>Extra Soft Toothbrush for kids Batman with battery from Colgate</t>
  </si>
  <si>
    <t>فرشاة اسنان ناعمة جدا للاطفال باتمان ببطارية من كولجيت</t>
  </si>
  <si>
    <t>Product Description:
Colgate Batman Battery Toothbrush is a toothbrush that makes teeth brushing effective and fun! It cleanses teeth and removes the plaque easily.
The item is sure to make cleaning those pearly whites more fun.
Its unique design features a small, vibrating head with extra-soft bristles and a slim handle that's easy for small hands to hold.
This kids battery powered toothbrush lies flat to allow children to easily apply toothpaste.
The item is available in different designs to encourage kids to take care of their teeth.
Product Features:
Making brushing teeth fun with Batman
Kids battery-powered toothbrush helps kids brush better
Small Vibrating head with extra soft bristles: Cleans teeth by gently sweeping away plaque
Slim, easy to hold handle for kids
Easy On/Off buttons
Lays flat for easy toothpaste application
Special Sensitive Mode :
Activate deep cleaning power of sonic strokes at the touch of a button
2X Cleaning Action :
For a gentle and superior clean, the brush head has extra-soft bristles designed for small mouths and is gentle on gums.
Polishing Bristles:
Help to whiten teeth by polishing away surface stains and clean hard to reach areas  for a Brilliant Smile
extra-soft bristles are gentle on gums.
Non-slip handle :
Ergonomic Toothbrush Handle for Maximum Comfort
For Good Control and best results especially during wet use and shower time 
Product Specifications :
Brand:  Colgate
Product Type: Colgate Kids Power Brush (Battery) Batman
Power Supply:  Battery 2× AAA
Rechargeable: No
Refill Head: Yes
Product Dimensions :2.13 x 1.50 x 9.02 Inches
How to use:
Dentists recommend replacing a toothbrush head about every 3-4 months, or when bristles are faded and worn 
Wet the brush head with water and apply toothpaste.
Place the toothbrush in the mouth and turn it on.
Guide the brush head slowly from tooth to tooth.
Hold the toothbrush head in place for a few seconds before moving on to the next tooth.
Brush the gums as well as the teeth, first the outsides, then the insides, finally the chewing surfaces 
Caution &amp; Warnings:
Dentists recommend changing your brush every 3 months.
Not for children under 3 years of age.  Adult supervision required. 
After use, thoroughly rinse the head of the toothbrush and shake to remove excess water.
Store in a vertical position.
Do not mix new and used batteries, or mix alkaline and standard (carbon-zinc) batteries and rechargeable (nickel-cadmium) batteries.
Always remove the batteries before disposing of the product.
Not suitable for children under 3 years old.</t>
  </si>
  <si>
    <t>وصف المنتج:
فرشاة أسنان كولجيت باتمان البطارية هي فرشاة أسنان تجعل تنظيف الأسنان فعالاً وممتعاً! فهي تعمل علي تنظيف الأسنان وازالة البلاك بسهولة.
من المؤكد أنها ستجعل تنظيف تلك الأسنان البيضاء اللؤلؤية أكثر متعة.
المنتج يتميز تصميمه الفريد برأس صغير مهتز بشعيرات فائقة النعومة ومقبض نحيف يسهل على الأيدي الصغيرة الإمساك به.
توضع فرشاة أسنان الأطفال التي تعمل بالبطارية بشكل مسطح للسماح للأطفال بوضع معجون الأسنان بسهولة.
متوفر بتصميمات مختلفة لتشجيع الأطفال على العناية بأسنانهم.
مميزات المنتج:
جعل تنظيف الأسنان بالفرشاة متعة  اضافية مع باتمان
تساعد فرشاة أسنان الأطفال التي تعمل بالبطارية الأطفال على تنظيف أسنانهم بشكل أفضل
رأس اهتزاز صغير بشعيرات فائقة النعومة: ينظف الأسنان عن طريق إزالة البلاك بلطف
نحيف وسهل الإمساك بمقبض للأطفال
أزرار تشغيل / إيقاف سهلة
توضع بشكل مسطح لتطبيق معجون الأسنان بسهولة
تصميم لطيف للأسنان الحساسة:
قم بتنشيط قوة التنظيف العميق للضربات الصوتية بلمسة زر واحدة
تنظيف أقوي بمرتين :
لتنظيف لطيف وفائق ، يحتوي رأس الفرشاة على شعيرات فائقة النعومة مصممة للأفواه الصغيرة ولطيفة على اللثة.
شعيرات التبييض والتلميع  :
ساعد على تبييض الأسنان عن طريق إزالة البقع السطحية وتنظيف المناطق التي يصعب الوصول إليها للحصول على ابتسامة رائعة
شعيرات فائقة النعومة لطيفة على اللثة.
مقبض غير قابل للانزلاق:
مقبض فرشاة أسنان مريح لأقصى درجات الراحة
لتحكم جيد وأفضل النتائج خاصة أثناء الاستخدام الرطب ووقت الاستحمام 
خصائص المنتج :
الماركة: كولجيت
نوع المنتج: فرشاة كهربائية كولجيت كيدز (بطارية) باتمان
مزود الطاقة: بطارية 2 × AAA
قابلة لإعادة الشحن: لا
رأس التعبئة: نعم
أبعاد المنتج: 2.13 × 1.50 × 9.02 بوصة
ارشادات الاستخدام : 
يوصي أطباء الأسنان باستبدال رأس فرشاة الأسنان كل 3-4 أشهر تقريبًا ، أو عندما تتلاشى الشعيرات وتهالك 
بللي رأس الفرشاة بالماء وضعي معجون الأسنان.
ضع فرشاة الأسنان في الفم وقم بتشغيلها.
قم بتوجيه رأس الفرشاة ببطء من سن إلى سن.
امسك رأس فرشاة الأسنان في مكانه لبضع ثوان قبل الانتقال إلى السن التالي.
نظف اللثة والأسنان ، أولاً ، الجوانب الخارجية ، ثم الدواخل ، وأخيراً أسطح المضغ 
التحذيرات والاحتياطات : 
يوصي أطباء الأسنان بتغيير الفرشاة كل 3 أشهر.
ليس للأطفال دون سن 3 سنوات. مطلوب إشراف الكبار. 
بعد الاستخدام ، اشطف رأس فرشاة الأسنان جيدًا ورجها لإزالة الماء الزائد.
يخزن في وضع عمودي.
لا تخلط البطاريات الجديدة والمستعملة ، ولا تخلط بين البطاريات القلوية والقياسية (الكربون والزنك) والبطاريات القابلة لإعادة الشحن (النيكل والكادميوم).
قم دائمًا بإزالة البطاريات قبل التخلص من المنتج.
غير مناسب للأطفال دون سن 3 سنوات.</t>
  </si>
  <si>
    <t>جل الاستحمام والشامبو 2 في 1 للأطفال من كوكو ميلون 400 مل</t>
  </si>
  <si>
    <t>Shower Gel &amp; Shampoo for Kids by COCOMELON 400 ml</t>
  </si>
  <si>
    <t>Elvive Extraordinary Nourishing Oil Shampoo by L'OREAL 200Ml</t>
  </si>
  <si>
    <t>شامبو الفيف مغذي بزيت إكسترا أورديناري من لوريال 200مل</t>
  </si>
  <si>
    <t xml:space="preserve">اسفنجة استحمام - SS0818-N من موروكان اويل </t>
  </si>
  <si>
    <t>نسيج ناعم من الألياف ينظف البشرة بلطف ويجعلها تبدو مشرقة.
يزيل الجلد الميت والشوائب بكفاءة من طبقة بشرتك ويجعلها تبدو بمظهر نظيف.
ينشط الدورة الدموية مما يسمح لبشرتك بالتنفس بشكل طبيعي ومريح.</t>
  </si>
  <si>
    <t>Soft fiber texture gently cleanses the skin and makes it look radiant.
It efficiently removes dead skin and impurities from your skin layer and makes it look clean.
It stimulates blood circulation allowing your skin to breathe naturally and comfortably.</t>
  </si>
  <si>
    <t>Bath Sponge - SS0818-N by Moroccan Oil</t>
  </si>
  <si>
    <t>مقشر الوجه والجسم مستخلص من التوت من جلوبال ستار 500مل</t>
  </si>
  <si>
    <t>يعتبر مقشر التوت  من جلوبال ستار من أفضل الطرق الطبيعية لترطيب البشرة وتقشيرها وتجديد شبابها.
يحتوي على خصائص تساعد على منع جفاف الجلد، ويساعد على إزالة خلايا الجلد التالفة والميتة.
يساعد على منع ظهور البثور والرؤوس السوداء.
ينعم ويرطب البشرة.
يزيل الرؤوس السوداء.
يقشر الجلد و يزيل الخلايا الميتة.
يحافظ على مرونة الجلد.
المعلومات:
يستخدم للوجه و الجسم.
مناسب لجميع أنواع البشرة.
المكونات:
أكوا، حمض الستينيك، جوغلارز ريجينا (الجوز)، مسحوق القشرة، كحول سيتيل، ستيرات جليسيريل، بيافين، ثاني أكسيد التيتانيوم.</t>
  </si>
  <si>
    <t>Raspberry Face and Body Scrub by Globalstar 500ml</t>
  </si>
  <si>
    <t>Global Star Raspberry Scrub is one of the best natural ways that moisturize.
Exfoliate and rejuvenate the skin.
It also contains properties that help prevent the skin from drying out, 
Helps on removing damaged and dead skin cells.
helps prevent the appearance of pimples, blackheads.
Smooth and moisturize skin.
Removes blackheads.
Exfoliates the skin and removes dead cells.
Maintains skin elasticity.
Information:
Use for face and body.
Suitable for all skin types.
Ingredients:
Aqua, Steanic Acid, Juglars Regina(Walnut), Shell Powder, Cetyl Alcohol, Glyceryl sterate, Paeaffine, Titanium Dioxide.</t>
  </si>
  <si>
    <t>Coconut &amp; Hibiscus Hold &amp; Shine Moisture Mist by SheaMoisture 237ml</t>
  </si>
  <si>
    <t>بخاخ مرطب للشعر هولد اند شاين بجوز الهند والكركديه من شيا مويستشر 237 مل</t>
  </si>
  <si>
    <t>الوصف
تأسست عام 1912
التحكم في الشعر الهائش واللامع الكثيف والمموج
مصنوع من زبدة الشيا المنتجة وفقًا لمعايير التجارة العادلة
لا يؤثّر على صبغة الشعر
بدون إيذاء أي حيوانات
مكونات متداولة وفقًا لأخلاقيات التجارة - مُنتجة وفقًا للطرق المستدامة
معتمد من B Corporation
شركة تملكها عائلة
زيت جوز الهند
بروتين الحرير
زيت النيم
مختبر على عائلتنا لأجيال. ولكن لم يتم اختباره أبدًا على الحيوانات.
يعمل رذاذ الترطيب لدينا على التحكم في الشعر الهائش بينما يرطب الشعر ويجعله لامعًا وكما يمكنكِ من التحكم في التجعيد.
قصتنا
SheaMoisture هو إرث صوفي تاكر، أم لأربعة أطفال وصاحبة مشروع رائدة، كانت تبيع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طريقة الاستخدام
يُرش بوفرة على الشعر المبلل من الجذور إلى الأطراف. يُستخدم مشط واسع الأسنان للتوزيع بالتساوي. صفف شعرك حسب الرغبة. يُستخدم على الشعر الجاف لكي يبدو الشعر مصفف حديثًا.
المكونات
عصارة أوراق الصبار (ألوا باربادنسيس), عديد الجلسيرين-10 ميريستات, ماء, جلسيرين (نباتي), عصارة ثمار جوز الهند (كوكوس نوسيفيرا)،, أنديسيلينات الهبتيل, زبدة الشيا (بوتيروسبيرموم باركي)*^, بانثينول, كلوريد البيهينتريمونيوم, كلوريد سيتريمونيوم, زيت جوز الهند (جوز الهند), مستخلص زهرة الكركديه الصيني (هيبسكوس روزا الصينية), مسحوق الحرير, زيت بذور ميليا أزاديراشتا (نيم شائع), زيت بذور اللفت (براسيكا كامبيستريس), هيدروكسي إيثيل سليلوز, زيت بذور الجوجوبا (سيموندزيا الصينية), بروتين الأرز المتحلل, سترات ثلاثي الإيثيل, كابريليل جليكول, حمض البنزويك, مالتوديكسترين, عطر.
*مكون عضوي معتمد
^مكون معتمد من منظمة التجارة العادلة
صنع: بدون بارابينات, بدون فثالات, بدون زيوت معدنية, بدون اختبار على الحيوانات, بدون بترولاتوم
تحذيرات
قد تتفاوت المكونات الطبيعية من حيث اللون والقوام. في حالة حدوث تهيج، توقف عن الاستخدام.</t>
  </si>
  <si>
    <t>Description
Established 1912
Tame Frizz &amp; Shine Thick, Curly Hair
Made with Fair Trade Shea Butter
Color Safe
Cruelty Free
Ethically Trades - Sustainably Produced
Certified B Corporation
Family Founded
Coconut Oil
Silk Protein
Neem Oil
Tested on Our Family for Generations. Never on Animals.
Our moisture mist tames frizz while hydrating hair and creating brilliant shine and curl control.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Spray liberally through damp hair from root to ends. Use a wide tooth comb to distribute evenly. Style as desired. Use on dry hair to refresh style. 
Other ingredients
Aloe barbadensis leaf juice, polyglyceryl-10 myristate, water, glycerin (vegetable), cocos nucifera (coconut) fruit juice, heptyl undecylenate, butyrospermum parkii (shea) butter*^, panthenol, behentrimonium chloride, cetrimonium chloride, cocos nucifera (coconut) oil, hibiscus rosa-sinensis flower extract, silk powder, melia azadirachta (neem) seed oil, brassica campestris (rapeseed) seed oil, hydroxyethylcellulose, simmondsia chinensis (jojoba) seed oil, hydrolyzed rice protein, triethyl citrate, caprylyl glycol, benzoic acid, maltodextrin, fragrance.
*Certified organic ingredient
^Fair trade ingredient
Formulated with: No parabens, no phthalates, no mineral oil, no animal testing, no petrolatum
Warnings
Natural ingredients may vary in color and consistency. If irritation occurs, discontinue use.</t>
  </si>
  <si>
    <t>Baby Wet Wipes For Sensitive Skin by Welziad 108 Wipes</t>
  </si>
  <si>
    <t>Gently exfoliates dirt and impurities without causing any harm to baby's skin
Soft texture prevents baby's delicate skin from chafing
Effectively cleans everything from wet bottom to dirt hands and delicate face
Overview
For everyday use, Wet Wipes Keep your little one clean on the go or at home with Farlin wet wipes, these wipes are free from fluorescence, alcohol, and fragrance and preservative-free. Gentle hand and mouth wipe Safe and comfortable Free from fluorescence, fragrance, alcohol, and preservative Perfect for on the go.</t>
  </si>
  <si>
    <t>يزيل الأوساخ والشوائب بلطف دون التسبب أي ضرر لجلد الطفل
يوفر ملمس ناعم ويحمي بشرة الطفل الرقيقة من الاحتكاك
ينظف كل شيء من القاع المبلل إلى الأيدي المتسخة والوجه الرقيق بشكل فعال
نظرة عامة
للاستخدام اليومي ، مناديل مبللة تحافظ على نظافة طفلك أثناء التنقل أو في المنزل باستخدام مناديل فارلين المبللة ، هذه المناديل خالية من التألق والكحول والعطور وخالية من المواد الحافظة. منديل لطيف لليد والفم آمن ومريح خالي من التألق والعطر والكحول والمواد الحافظة مثالي أثناء التنقل.</t>
  </si>
  <si>
    <t>مناديل أطفال مبللة للبشرة الحساسة من ويلزياد 108حبة</t>
  </si>
  <si>
    <t>Daily cleaning between your teeth is vital, as bacterial plaque and food debris can easily accumulate in these narrow and inaccessible areas.
The 0.6mm GUM Trav-ler Interdental are interdental cleaning brushes especially useful for cleaning very large or narrow gaps between the teeth. Compact and easy to use, this flexible brush can also be used on implants, orthodontic appliances or bridges.
The flexible neck allows easy access to the back teeth.
Improved plaque removal thanks to the new triangular hair design.
Long handle to easily reach all areas of the mouth
Ergonomic, non-slip handle for maximum comfort and control
The hair has antibacterial chlorhexidine protection and a protective cap to keep the brush clean between uses.</t>
  </si>
  <si>
    <t>يعد التنظيف اليومي بين أسنانك أمرًا حيويًا، حيث يمكن أن تتراكم البلاك البكتيري وبقايا الطعام بسهولة في هذه المناطق الضيقة التي يصعب الوصول إليها.
إن GUM Trav-ler Interdental مقاس 0.6 مم عبارة عن فرش تنظيف بين الأسنان مفيدة بشكل خاص لتنظيف الفجوات الكبيرة أو الضيقة بين الأسنان. صغيرة الحجم وسهلة الاستخدام، ويمكن أيضًا استخدام هذه الفرشاة المرنة على الغرسات أو أجهزة تقويم الأسنان أو الجسور.
تسمح الرقبة المرنة بالوصول بسهولة إلى الأسنان الخلفية.
تحسين إزالة البلاك بفضل تصميم الشعر الثلاثي الجديد.
مقبض طويل للوصول بسهولة إلى جميع مناطق الفم
مقبض مريح وغير قابل للانزلاق لتوفير أقصى قدر من الراحة والتحكم
يتمتع الشعر بحماية الكلورهيكسيدين المضادة للبكتيريا وغطاء واقي للحفاظ على نظافة الفرشاة بين الاستخدامات.</t>
  </si>
  <si>
    <t>Trav-ler Interdental Brush 0.6mm - Purple by Sunstar Gum  6pcs</t>
  </si>
  <si>
    <t xml:space="preserve"> فرشاة Trav-ler لتنظيف ما بين الاسنان مقاس 0.6mm - بنفسجي من صن ستار جام</t>
  </si>
  <si>
    <t>شامبو سوبر فودز الكافيين وزيت جوز الهند للحماية من تساقط الشعر من كورنلز 500 مل</t>
  </si>
  <si>
    <t>Super Foods Caffeine &amp; Coconut Anti Hair fall shampoo by Cornells 500ml</t>
  </si>
  <si>
    <t xml:space="preserve">مزيل مناكير - بطيخ من لوفيرا </t>
  </si>
  <si>
    <t>Nail Polish Remover - Watermelon By Lovera</t>
  </si>
  <si>
    <t>وصف المنتج
لوفيرا مزيل مناكير هو مزيل مناكير سريع المفعول ولطيف على البشرة. يزيل المانكير دون الإضرار بالبشرة أو تعريضها للتهييج. يحتوي مزيل مناكير لوفيرا على تركيبة غنية بالمكونات الطبيعية التي تساعد على ترطيب البشرة وحماية الأظافر من التكسر. كما أنه خالي من الكحول والألوان الصناعية والمواد الضارة.مزيل مناكير لوفيرا هو الخيار الأمثل للنساء اللواتي يبحثن عن مزيل مناكير فعال وآمن على البشرة. يزيل المانكير بسهولة ويترك البشرة ناعمة ورطبة. كما أنه لا يحتوي على أي رائحة مزعجة.</t>
  </si>
  <si>
    <t>Product Description
Lovera Nail Polish Remover is a fast-acting nail polish remover that is gentle on the skin. Removes manicure without harming or irritating the skin. Lovera nail polish remover contains a formula rich in natural ingredients that help moisturize the skin and protect nails from breakage. It is also free of alcohol, artificial colors and harmful substances. Lovera nail polish remover is the perfect choice for women looking for an effective and safe nail remover for the skin. It removes manicure easily and leaves the skin soft and moisturized. It also does not contain any annoying smell.</t>
  </si>
  <si>
    <t>Total Clean Mint Toothpaste by Colgate 100ml</t>
  </si>
  <si>
    <t>Product Description: 
To have a healthy mouth, one needs to take care of more than just teeth. That’s why the new Colgate Total 12 Clean Mint toothpaste pro-actively fights bacteria not just on your teeth, but also your tongue, cheeks and gums for 12 hours* for whole mouth health. Experience the unique difference of a truly healthier mouth with our best toothpaste for you and your family.
How to use:  
Brush thoroughly with a Colgate toothbrush, at least twice a day,or as directed by a dentist or physician. Children 6 years and under should have adult supervision and use only a pea sized amount to minimize swallowing. In case of intake of fluoride from other sources consult a dentist or doctor. Do not swallow. Spit and rinse thoroughly after brushing.</t>
  </si>
  <si>
    <t>معجون اسنان توتال نعناع منعش من كولجيت 100 مل</t>
  </si>
  <si>
    <t>وصف المنتج:
للحصول على فم صحي، يحتاج المرء إلى رعاية أكثر من مجرد الأسنان. ولهذا السبب فإن معجون أسنان كولجيت توتال 12 كلين مينت الجديد يحارب البكتيريا بشكل استباقي ليس فقط على أسنانك، ولكن أيضًا على لسانك وخديك ولثتك لمدة 12 ساعة* من أجل صحة الفم بالكامل. اختبر الفرق الفريد لفم أكثر صحة مع أفضل معجون أسنان لدينا لك ولعائلتك.
كيف تستعمل:
قم بتنظيف أسنانك جيدًا باستخدام فرشاة أسنان كولجيت، مرتين على الأقل يوميًا، أو حسب توجيهات طبيب الأسنان أو الطبيب. يجب أن يكون الأطفال بعمر 6 سنوات أو أقل تحت إشراف الكبار وأن يستخدموا فقط كمية بحجم حبة البازلاء لتقليل البلع. في حالة تناول الفلورايد من مصادر أخرى يجب استشارة طبيب الأسنان أو الطبيب. لا ابتلاع. بصق واشطفه جيدًا بعد تنظيف الأسنان بالفرشاة.</t>
  </si>
  <si>
    <t>معجون اسنان توتال بياض متطور من كولجيت 100 مل</t>
  </si>
  <si>
    <t>Total Advanced Whitening Toothpaste by Colgate 100ml</t>
  </si>
  <si>
    <t>Product Description:
A confident and attractive smile comes with bright white teeth and the health of your mouth. That’s why new Colgate Total 12 ADVANCED WHITENING toothpaste has a unique formula that not only helps remove stains for whiter teeth, but also keeps your whole mouth healthy by fighting bacteria on teeth, tongue, cheeks and gums for 12 hours*. Experience the unique difference of a confident, bright and healthy smile with our best toothpaste for you.
How to use:
Brush thoroughly with a Colgate toothbrush, at least twice a day, or as directed by a dentist or physician. Children 6 years and under should have adult supervision and use only a pea sized amount to minimize swallowing. In case of intake of fluoride from other sources consult a dentist or doctor. Do not swallow. Spit and rinse thoroughly after brushing.</t>
  </si>
  <si>
    <t>وصف المنتج:
ابتسامة واثقة وجذابة تأتي مع أسنان بيضاء ناصعة وصحة فمك. ولهذا السبب يتمتع معجون أسنان كولجيت توتال 12 المتقدم للتبييض الجديد بتركيبة فريدة لا تساعد فقط على إزالة البقع للحصول على أسنان أكثر بياضًا، ولكنها تحافظ أيضًا على صحة فمك بالكامل من خلال مكافحة البكتيريا الموجودة على الأسنان واللسان والخدين واللثة لمدة 12 ساعة*. جرب الفرق الفريد من نوعه لابتسامة واثقة ومشرقة وصحية مع أفضل معجون أسنان لدينا لك.
كيف تستعمل:
قم بتنظيف أسنانك جيدًا باستخدام فرشاة أسنان كولجيت، مرتين على الأقل يوميًا، أو حسب توجيهات طبيب الأسنان أو الطبيب. يجب أن يكون الأطفال بعمر 6 سنوات أو أقل تحت إشراف الكبار وأن يستخدموا فقط كمية بحجم حبة البازلاء لتقليل البلع. في حالة تناول الفلورايد من مصادر أخرى يجب استشارة طبيب الأسنان أو الطبيب. لا ابتلاع. بصق واشطفه جيدًا بعد تنظيف الأسنان بالفرشاة.</t>
  </si>
  <si>
    <t xml:space="preserve">فرشاة شعر خشبية 2822 من تيتانيا </t>
  </si>
  <si>
    <t>فرشاة الشعر الخشبية المستديرة من تيتانيا، موديل 2822، مصنوعة بعناية لتوفير مستوى أعلى من الأداء الوظيفي والكفاءة.
مواد عالية الجودة توفر استخدامًا واسعًا. 
فرشاة الشعر مزودة بمقبض مصمم هندسياً، يناسب راحة يدك بشكل مثالي، مما يوفر لك قبضة جيدة. 
تتميز بتصميم من 5 صفوف مائلة بزاوية.</t>
  </si>
  <si>
    <t>Titania 2822 Round Wooden Hair Brush is sprucely crafted to offer a higher level of functionality and efficiency. 
Constructed of superior grade material that proffers immense usage. 
Furnished with an ergonomically designed handle, the hair brush fits perfectly in the palm of your hand, providing you with a good grip. 
With angular 5-row configuration.</t>
  </si>
  <si>
    <t>Wooden Hair Brush 2822 by Titania</t>
  </si>
  <si>
    <t>Elvive Hyaluron Moisture Filling Shampoo For Dry Hair by L'OREAL 200ml</t>
  </si>
  <si>
    <t>Product Description:
Inspired by hyaluronic acid skincare, the moisture-magnetising shampoo helps tackle dryness and signs of dehydration with up to 72 hours of moisture. For Dehydrated, Dry Hair, L’Oréal Paris Elvive Hyaluron Moisture Shampoo instantly coats the cuticles and fills hair with 72h moisture, for shinier, 10x more hydrated and revitalized hair with no weighdown. For best results, follow with L’Oréal Elvive Hyaluron Moisture Conditioner and enjoy beautifully clean and shiny hair that is full of hydration without added weight.
How to use:
Apply on wet hair, massage thoroughly to help stimulate the scalp, then rinse. Complete your routine with the conditioner.
Caution &amp; Warnings:
In case of contact with eyes, rinse them immediately and thoroughly.</t>
  </si>
  <si>
    <t>شامبو الفيف هيالورون مرطب للشعر الجاف من لوريال 200 مل</t>
  </si>
  <si>
    <t>وصف المنتج:
للشعر الجاف و فاقد الترطيب، يقدم لكم لوريال باريس الفيف شامبو مرطب على تغليف ألياف الشعر على الفور و يلا الشعر بالترطيب لمدة 72 ساعة**، لشعر لامع 2x أكثر**، مرطب 10x أكثر** و حيوي دون اثقال.
إرشادات الاستخدام:
ضعيه على أطراف شعرك لمدة أربع أو خمس دقائق ثم اغسليه.
استخدميه مع مجموعة مقاومة الأرجنين من الفيف
التحذيرات والاحتياطات:
في حال الاحتكاك بالعينين، يجب غسلهما بالماء فوراً.</t>
  </si>
  <si>
    <t>Nano-B AntiBacterial Gold Charcoal Crystal Elevate your home and personal care with Nano-B AntiBacterial Gold Charcoal Crystal This revolutionary product brings together the power of advanced technology, antibacterial action, and the purity of gold and charcoal crystals. Experience a new level of hygiene and protection in your daily life. Nano-B AntiBacterial Gold Charcoal Crystal Key Features: Advanced Antibacterial Technology: Nano-B utilizes advanced antibacterial technology to effectively eliminate harmful microbes and bacteria. Gold and Charcoal Infusion: The infusion of gold and charcoal crystals enhances the product's cleansing and purifying properties. Long-Lasting Protection: Nano-B AntiBacterial Gold Charcoal Crystal provides long-lasting antibacterial protection to keep your surroundings and personal items hygienic. Multipurpose Use: This product is suitable for a wide range of applications, from disinfecting household items to enhancing personal hygiene. Safe and Non-Toxic: Nano-B is safe for use and free from harmful chemicals, making it a trustworthy addition to your daily routine. Convenient Packaging: The packaging ensures easy and precise application, allowing you to use it wherever and whenever needed. Directions for Use: Using Nano-B AntiBacterial Gold Charcoal Crystal is simple and versatile: Shake the bottle gently to activate the product. Spray or apply a small amount of Nano-B onto the desired surface or item. Allow the product to air dry or wipe it off with a clean cloth. For personal hygiene, follow the specific instructions provided on the packaging. Use Nano-B whenever you need to disinfect and maintain a clean and hygienic environment. Warnings and Precautions: To ensure safe and effective use, please consider the following precautions: Avoid Eye Contact: Keep Nano-B away from your eyes. In case of contact, rinse your eyes with water. Keep Out of Reach of Children: Store this product out of the reach of children to prevent accidental ingestion or misuse. Do Not Ingest: Nano-B is for external use only. Do not ingest or use on open wounds. Skin Sensitivity: If you have sensitive skin, perform a patch test before applying to a larger area. Consult a Healthcare Professional: If you experience any adverse reactions, discontinue use and consult a healthcare professional. Outro: Nano-B AntiBacterial Gold Charcoal Crystal is your gateway to a cleaner, safer, and more hygienic living. Harnessing advanced antibacterial technology and the purity of gold and charcoal crystals, this product offers long-lasting protection for your surroundings and personal items. Its versatility and non-toxic nature make it an essential addition to your daily routine. Elevate your hygiene and well-being with Nano-B and enjoy the peace of mind that comes with a cleaner and safer environment. Your path to a healthier lifestyle begins here.</t>
  </si>
  <si>
    <t>AntiBacterial Gold Charcoal Crystal Toothbrush by Nano-b</t>
  </si>
  <si>
    <t>فرشاة أسنان بشعيرات الفحم و الذهب المضاد للبكتيريا من  نانو بي</t>
  </si>
  <si>
    <t>800 من الشعيرات الناعمة تحتوي على جزيئات ذهب أصلية حقيقية تقضي على ما يصل إلى 99 ٪ من البكتيريا. 800 من شعيرات فحم ناعمة تزيل البقع العميقة من الأسنان والرائحة الكريهة من الفم. هناك أكثر من 10 ملايين بكتيريا على فرشاة الأسنان المتوسطة العادية ، ولكن ليس على نانو بي ! من خلال الاستفادة من الخصائص الطبيعية المضادة للبكتيريا للذهب وفحم الخيزران ، تقضي نانو بي على ما يصل إلى 99٪ من البكتيريا التي تنمو على فرشاة أسنانك.
إليك ما يجعل نانو-بي مميزة جدا: الذهب - نصف عدد الشعيرات مشربة بجزيئات الذهب الأصلية لحماية فرشاة أسنانك من البكتيريا. هذا يحافظ على فرشاة أسنانك نظيفة وآمنة ، وهو ما تريده من أداة العناية بالأسنان التي تضعها في فمك كل يوم. فحم - النصف الآخر من الشعيرات مشرب بجزيئات فحم الخيزران. يشتهر الفحم بخصائصه الطبيعية في التبييض وامتصاص السموم ، ويساعد أسنانك على البقاء نظيفة وبيضاء. هيكل ذو شعيرات مزدوجة - مزيج من الشعيرات الطويلة والرفيعة للغاية والشعيرات البيضاوية القصيرة يضمن لك إزالة البلاك بشكل أكثر فعالية. تحاكي الشعيرات الطويلة والناعمة حركة الخيط وتنظف البلاك في الأماكن التي يصعب الوصول إليها مثل بين أسنانك وتحت خط اللثة ، بينما تعتني الشعيرات القصيرة بالأسطح الكبيرة لأسنانك. تجمع نانو بي فعليا بين تنظيف الأسنان بالفرشاة والخيط في فرشاة واحدة. أطراف شعيرات مستديرة الحواف - تحمي أطراف الشعيرات المستديرة علميا الأنسجة الرخوة في فمك من الخدوش والجروح. هذا يجعل نانو بي مثالية للأشخاص الذين يعانون من اللثة الحساسة أو النازفة. حجم رأس أصغر - يجب أن تكون فرشاة الأسنان قادرة على تنظيف جميع أسنانك بشكل فعال ، وليس فقط الأسنان التي يسهل الوصول إليها. ومن ثم ، فقد جعلنا رأس الفرشاة أصغر حجما وذكائا بما يكفي للوصول إلى أسنانك الخلفية وتنظيفها بنفس السهولة. تصميم كريستالي جميل - فرش نانو بي نظيفة وسلسة وشفافة. تأتي في مجموعة من الألوان الكريستالية الجميلة مما يجعل تنظيف الأسنان بالفرشاة تجربة أكثر متعة. أنبوب حفظ أثناء سفر - تأتي كل فرشاة أسنان نانو بي في أنبوب حفظ أثناء السفر ، سهلة الاستخدام. الآن أصبح من السهل حمل فرشاة أسنانك معك وقتما تشاء. تدوم حتى 6 أشهر - شعيرات نانو بي أكثر متانة وأقل بكثير من الفرش القياسية. إلى جانب ميزاتها المضادة للبكتيريا ، هذا يعني أنه يمكنك استخدام فرشاة نانو بي بأمان لمدة تصل إلى 6 أشهر ، قبل الحصول على فرشاة جديدة.
1
- قم بترطيب الفرشاة بكمية صغيرة من الماء واضغط على كمية بحجم حبة البازلاء على فرشاة الأسنان
2- أدخل فرشاة الأسنان في الفم بزاوية 45 درجة على لثتك واستخدم حركة دائرية لطيفة لتنظيف الأسنان الأمامية
3- تنظيف الأسطح الخارجية للأسنان مع التأكد من الحصول على الأضراس الخلفية والمناطق العلوية من أسطح المضغ
4- اقلب فرشاة الأسنان رأسا على عقب للحصول على الأسنان الأمامية العلوية وكرر ذلك للأسنان الأمامية السفلية
5- نظف لسانك بالفرشاة
6- اشطف فمك للكشف عن ابتسامتك الأكثر ثقة
7- اشطف فرشاة الأسنان وقم بتخزينها حتى تجف في الهواء الطلق ولا تقلق من نمو البكتيريا لأن نانو بي يمنع نمو 10 ملايين بكتيريا تنمو على فرش الأسنان الأخرى 8- تخزن في أنبوب الحفظ فقط عند السفر حتى لا تلامس الأسطح الأخرى
متوفرة ب 4 ألوان مختلفة لمقبض الكريستال ، كريستال شفاف ، كريستال أزرق ، كريستال أخضر ، كريستال وردي
1x فرشاة أسنان مضادة للبكتيريا نانو بي ذهب و فحم خيزران</t>
  </si>
  <si>
    <t>Elvive Extraordinary Intense Nourishing Jojoba Oil Shampoo by L'OREAL 600ml</t>
  </si>
  <si>
    <t>شامبو الفيف تغذية قوية بزيت الجوجوبا اكسترا اورديناري من لوريال 600مل</t>
  </si>
  <si>
    <t>Product Details
rich formula that delivers intensive conditioning from the root to the tip. Smooth the look of even the most rebellious parts of the hair. Hair feels more nourished and disciplined.
Usage
Apply on wet hair, lather then rinse. Follow with Extraordinary Oil Conditioner and for even more nourishment apply Extraordinary Oil on damp hair before drying and again when styling.
In case of contact with eyes, rinse them immediately.</t>
  </si>
  <si>
    <t>تفاصيل المنتج
تركيبة غنية توفر ترطيبًا مكثفًا من الجذور إلى الأطراف. قم بتنعيم مظهر حتى الأجزاء الأكثر تمردًا من الشعر. يشعر الشعر بمزيد من التغذية والانضباط.
الاستخدام
ضعيه على الشعر المبلل ثم اغسليه. اتبعي ذلك باستخدام بلسم الزيت الاستثنائي ولمزيد من التغذية، ضعي الزيت الاستثنائي على الشعر الرطب قبل التجفيف ومرة أخرى عند التصفيف.
في حالة ملامسة العينين، يجب شطفهما على الفور.</t>
  </si>
  <si>
    <t>وصف المنتج:
صُنع مع مزيج من مضادات الأكسدة، شامبو هربل إيسنسز Bio:Renew ترميم زيت الأرغان المغربي يساعد على تنقية وحماية شعرك مما يتعرّض له على مرور الوقت، ويعيد الحياة إليه. النتيجة؟ شعر ناعم وحيوي بفضل تركيبة هربل إيسنسز Bio:Renew التي تستمر بالعمل مع كل غسلة. بالإضافة، ستلاحظين أنّ شعرك أصبح أكثر لمعاناً، نعومة وخالياً من التجاعيد. من الاستخدام الأول، شامبو هربل إيسنسز ترميم زيت الأرغان المغربي، يأخذك برحلة مليئة بأجمل الرائحة نحو دفء رمال المغرب. دلّلي نفسك مع رائحة الفانيللا ولمسات من عبير الحمضيات والتوابل المميزة. لشعرٍ أكثر جمالاً، إستخدميه مع بلسم هربل إيسنسز ترميم زيت الأرغان المغربي لتجديد وترميم الشعر
هربل أسنسز Bio:Renew صُنع مع مزيج من مضادات الأكسدة الأساسية، خلاصة الصبّار وعشب البحر
يحتوي على 0% ملونات وغلوتين
هربل أسنسز Bio:Renew يعيد الحياة إلى شعرك
شامبو ترميم زيت الأرغان المغربي يساعد على ترميم نعومة الشعر
آمنٌ على الشعر المصبوغ مع توازن عنصر pH
إختبري عبير عصير الحمضيات المتنوّع، التوابل المميزة ورائحة الفانيلا
لمزيد من النتائج المميزة إستخدميه مع البلسم بخلاصة زيت الأرغان المغربي
إرشادات الاستخدام:
ضعي كمية وافرة من الشامبو على الشعر المبلل ودلكيه لتحصلي على رغوة غنية ثم اغسليه بالماء. استخدمي بعده بلسم هربل إيسنسز.
التحذيرات والاحتياطات:
.تجنّبي ملامسة العينين، في حال ملامسة العينين، أغسليهما جيداً بالمياه</t>
  </si>
  <si>
    <t>Argan Oil Of Morocco Repair Shampoo by Herbal Essences 400 ml</t>
  </si>
  <si>
    <t>Product Description:
Crafted with an anti-oxidant fusion, Herbal Essences bio:renew Repair* Argan Oil of Morocco shampoo helps purify and protect against what your hair gets used to over time, and bring it back to life. The result? Soft and free-flowing hair thanks to Herbal Essences bio:renew formula that continues to work with each wash. Plus, you’ll notice your hair become more shining, smooth and free from frizz. From the first pop of the cap, Herbal Essences Argan Oil of Morocco shampoo will take you on a multi-layered scent experience to the warm sands of Morocco. Immerse yourself in the scent of creamy vanilla followed by a burst of fizzy citrus and lingering exotic spices. For even more beautiful hair use with Herbal Essences bio:renew Repair* Argan Oil of Morocco conditioner.
*repaired hair smoothness.
Herbal Essences bio:renew is crafted with a blend of essential antioxidant, aloe, and sea kelp
Contains 0% Colorants and Gluten
Herbal Essences bio:renew brings your hair back to life
Argan Oil of Morocco shampoo helps restore hair smoothness
Safe for color-treated hair and pH-balanced
Experience the multi-layered scents of fizzy citrus, exotic spices and, creamy vanilla
For even more satisfying results use with Argan Oil of Morocco conditioner
How to use:
Apply Shampoo generously to wet hair, massage into a creamy lather and then rinse. Follow with Herbal essence bio-renew conditioner.
Caution &amp; Warnings:
Avoid contact with eyes. If contact occurs, rinse thoroughly with water.
Ingredients:
water/eau, sodium lauryl sulfate, sodium laureth sulfate, cocamidopropyl betaine, glycol distearate, dimethicone, fragrance/parfum, argania spinosa kernel oil, histidine, aloe barbadensis leaf juice, ecklonia radiata extract, sodium citrate, cocamide mea, sodium xylenesulfonate, citric acid, sodium benzoate, sodium chloride, guar hydroxypropyltrimonium chloride, tetrasodium edta, polyquaternium-6, methylchloroisothiazolinone, methylisothiazolinone</t>
  </si>
  <si>
    <t>Natural Recharge Shampoo With Jasmine &amp; Green Tee by Sunsilk 400 ml</t>
  </si>
  <si>
    <t>Product Description:
Enjoy the divine pleasure of our new Jasmine Refresh variant blended with Green Tea &amp; Jasmine.Our exclusive formula refreshes &amp; purifies your hair, keeping it clean &amp; fresh while giving it's shine back.
Your hair is fresh from the first use!
refreshes &amp; purifies your hair
shinier &amp; frizz controlled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</si>
  <si>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شامبو التغذية الطبيعية بالشاي الاخضر و الياسمين من صن سيلك 400 مل</t>
  </si>
  <si>
    <t>وصف المنتج:
وداعاً للشعر الخشن والجاف! تحتوي تركيبة بلسم ناعم وانسيابي من صانسيلك، التي شارك في ابتكارها خبير الشعر الجاف والتالف توماس تاو، على زيت الأرجان وزيت الباباسو. تمنح هذه التركيبة شعرك الترطيب من الداخل وتحافظ عليه، وتنعم التجعد من الخارج، لتحصلي على شعر ناعم وانسيابي كالحرير. بعد استخدام الشامبو، ضعي البلسم على شعرك وركزي على الأطراف. اتركيه لمدة دقيقة واحدة، ثم اغسليه. شاركينا رأيك! اكتبي تعليقاً حول بلسم ناعم
.وانسيابي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Alpha-Isomethyl Ionone ، CI 77891</t>
  </si>
  <si>
    <t xml:space="preserve">Description
Formulated with Snail Mucin, this cleanser removes impurities from the skin as well as nourish and moisturize. 
Key Ingredient - Snail Secretion Filtrate 10,000 ppm 
Suggested use
Gently massage the cleanser on wet skin. Rinse thoroughly with tepid water. 
Other ingredients
Water, acrylates copolymer, butylene glycol, glycerin, disodium laureth sulfosuccinate, sodium cocoyl isethionate, 1,2-hexanediol, coco-glucoside, lauryl betaine, snail secretion filtrate, arginine, tromethamine, potassium cocoyl glycinate, fragrance, carbomer, sodium chloride, ethylhexylglycerin, acrylates/c10-30 alkyl acrylate crosspolymer, sodium polyacrylate, disodium edta.
Warnings
For external use only. Do not get into eyes. </t>
  </si>
  <si>
    <t>الوصف
يتكون هذا المنظف من مخاط الحلزون حيث يزيل الشوائب من البشرة ويغذيها ويرطبها.
المكون الرئيسي - إفراز الحلزون بترشيح 10،000 جزء في المليون
طريقة الاستخدام
دلكي المنظف بلطف على بشرة مبللة. ثم اشطفيه جيدًا بالماء الفاتر.
المكونات
ماء, أكريلات كوبوليمر, بيوتيلين جليكول, جلسيرين, سلفوساكسينات لوريث ثنائي الصوديوم, إيزايونات كوكويل الصوديوم, 1،2-هكسانيديول, كوكو جلوكوسيد, بيتين اللوريل, ترشيح إفراز الحلزون, أرجينين, تروميثامين, بوتاسيوم كوكويل الجليسينات, عطر, كربومير, كلوريد الصوديوم, إيثيل هكسيل الجليسرين, أكريلات/c10-30 الألكيل أكريليت كروسبوليمير, عديد أكريليت الصوديوم, إيديتات ثنائي الصوديوم.
تحذيرات
للاستخدام الخارجي فقط. يرجى عدم ملامسته للعينين.</t>
  </si>
  <si>
    <t>كريم تبييض وتفتيح لون البشرة من مينا 3ج</t>
  </si>
  <si>
    <t>مينا كريم مينا وجه 3غم الميزات الأساسية
يرطب بشرتك من الداخل بعمق
يساعد في الحفاظ على الرطوبة وإصلاح الشقوق لمظهر صحي وتغذية ونضارة الجلد
يساعد على ترطيب وجهك بفعالية ويحافظ عليه من حب الشباب
والبثور
يُمثل إضافة مفيدة إلى مستحضراتك الأساسية اليومية
منتج مصنوع بشكل مثالي لاستخدام يومي فعال
صنعت بعناية لتناسب نمط حياتك
طريقة الاستخدام :
يوضع على البشرة بعد تنظيفها بالماء جيدا
يستخدم مرتين يوميا
خلال النهار قبل المكياج
وفي الليل قبل النوم</t>
  </si>
  <si>
    <t xml:space="preserve">
Deeply moisturizes your skin from within
It helps maintain moisture and repair cracks for healthy-looking, nourished and supple skin
It helps effectively moisturize your face and protect it from acne
And pimples
It is a useful addition to your daily essentials
A perfectly crafted product for effective daily use
Carefully crafted to fit your lifestyle
How to use :
Apply to the skin after cleansing it well with water
Used twice daily
During the day before makeup
And at night before bed</t>
  </si>
  <si>
    <t>whitening and skin lightening cream by Mena 3g</t>
  </si>
  <si>
    <t>وصف المنتج:
غسول للوجه منعش و منقي من نيوتروجينا هو غسول يومي منشط خال من الزيت يحتوي على مقشرات طبيعية يمنحك بشرة نظيفة وأكثر انتعاشاً.مع الجريب فروت الوردي و فيتامين سي، غسول للوجه منعش و منقي من نيوتروجينا ينظف البشرة وينقيها للمساعدة في منع العيوب دون الإفراط في تجفيف بشرتك ، ويكشف عن بشرة بمظهر صحي ونقي. المواصفات: • مع المنظفات الطبيعية• يحتوي على الجريب فروت الوردي بالإضافة إلى فيتامين سي• يكشف عن بشرة صحية وواضحة• ينظف البشرة وينقيها بلطف•يمنع العيوب دون جفاف البشرة•للبشرة المعرضة للشوائب• خال من الزيت•مناسب للإستعمال اليومي • تم اختباره من قبل أطباء الجلد 
إرشادات الاستخدام:
 استخدميه صباحاً ومساءً. دلكيه بلطف على وجهك المبلل. اشطفيه جيداً. 
التحذيرات والاحتياطات:
 للاستعمال الخارجي فقط. تجنبي ملامسة العينين. في حال ملامسته للعينين اشطفيهما بالماء. يُحفظ بعيداً عن متناول الأطفال. يُحفظ بعيداً عن أشعة الشمس. للاستعمال الخارجي فقط.</t>
  </si>
  <si>
    <t>غسول للوجه منعش و منقي بالجريب فروت الوردي من نيوتروجينا 200 مل</t>
  </si>
  <si>
    <t>Fresh &amp; Clear Facial Wash with Pink Grapefruit by Neutrogena 200 ml</t>
  </si>
  <si>
    <t>Product Description:
Neutrogena Fresh &amp; Clear Facial Wash is an invigorating oil-free daily facial gel cleanser with natural exfoliators for a clearer and radiant complexion.
With pink grapefruit &amp; Vitamin C, Neutrogena Fresh &amp; Clear Facial Wash gently cleanses and purifies skin to help prevent imperfections without over-drying your skin, revealing a healthy-looking and clear complexion.
Features &amp; Benefits:
With natural cleansers
Contains pink grapefruit and Vitamin C
Reveals a healthy and clear complexion
Gently cleanses and purifies skin
Prevents imperfections without over-drying skin
For blemish-prone skin
Oil-free
Suitable for everyday use
Dermatologist tested
How to use:
In the morning and evening, massage onto wet face. Rinse thoroughly.
Caution &amp; Warnings:
Avoid contact with eyes. In case of contact with eyes, rinse thoroughly. Keep out of reach of children. Store in a dry place away from sunlight. For external use only.
Ingredients:
[PR-0000651] Aqua, Glycerin, Sodium Laureth Sulfate, Lauryl Glucoside, Acrylates/C10-30 Alkyl Acrylate Crosspolymer, Citrus Grandis Fruit Extract, Propylene Glycol, Sodium Benzotriazolyl Butylphenol Sulfonate, Disodium EDTA, Citric Acid, Sodium Hydroxide, Sodium Ascorbyl Phosphate, Sodium Benzonate, parfum, CI 16035, CI 60725.</t>
  </si>
  <si>
    <t>كريم الوقاية من اشعة الشمس فوق البنفسجية بعامل حماية 60  مع فيتامين e من روبي غيرل 170 مل</t>
  </si>
  <si>
    <t>الميزات الأساسية
وقاية من اشعة الشمس للوجه والجسم.
يحتوي على فيتامين إي.
يستخدم للوجه والجسم للحماية من اشعة الشمس الضارة.
حماية الجلد من الأضرار التي تسببها أشعة الشمس الضارة.
يحتوي على مستخلصات الفواكه الطبيعية.
غني بفيتامين إي والصبار.
مرطب كريم واقي من اشعة الشمس.
نظرة عامة
روبي جيرل كريم الوقاية من اشعة الشمس بعامل حماية 60 مع فيتامين إي للوجه والجسم كريم اس بي اف 60 للوجه والجسم للحماية من اشعة الشمس الضارة مع فعالية عنصر يو في لحماية الجلد من الأضرار التي تسببها أشعة الشمس الضارة, كما انه يحتوي على مستخلصات الفواكه الطبيعية, غني بفيتامين إي والصبار. كريم روبي جيرل للوقاية من أشعة الشمس بعامل حماية 60 وفيتامين إي يجعل حياتك خارج المنزل اكثر أماناً ومتعة بينما يرطب جلدك لكي يصبح ناعماً وجميلاً. ضعي كمية كافية كريم روبي جيرل للحماية من أشعة الشمس على جميع المناطق قبل تعرضك لأشعة الشمس المباشرة, اعيدي وضعه كل 4 ساعات تحت أشعة الشمس أو كل ساعتين في الماء.</t>
  </si>
  <si>
    <t>Sunblock SPF 60 Cream For Face And Body With Vitamin E by Ruby Girl 170 ml</t>
  </si>
  <si>
    <t>`Highlights
Sun protection for body and face.
Contains Vitamin E.
It is used on the face and body to protect from the harmful rays of the sun.
It is used on the face and body to protect from the harmful rays of the sun.
Contains natural fruit extracts.
Enriched with Vitamin E and Aloe Vera.
Moisturizing sunscreen cream.
Overview
Ruby Girl Sunblock Cream SPF 60 with Vitamin E for Face and Body SPF 60 cream for the face and body to protect from harmful sun rays with the effectiveness of the UV Protection to protect the skin from damage caused by the harmful rays of the sun, as it contains natural fruit extracts, rich in vitamin E and aloe vera. Ruby Girl Sunblock Cream SPF 60 and Vitamin E makes your outdoor life safer and more enjoyable while moisturizing your skin so it's soft and beautiful. Apply a sufficient amount of Ruby Girl Sunblock cream on all areas before exposure to direct sunlight, and reapply it every 4 hours under the sun or every two hours in water</t>
  </si>
  <si>
    <t>التفاصيل
 يأتي بعامل الحماية من أشعة الشمس 50+ الياباني هو أقصى عامل حماية مناسب لبشرة الوجه والجسم والأطفال والأول من نوعه للشعر لتنعيم وترطيب البشرة لاحتوائه على حمض الهيالورونيك والأحماض الأمينية والجيلي الملكي كما أنه سهل الإزالة بالصابون أو المنظف ومناسب للبشرة الحساسة وجميع أنواع البشرة.
المواصفات
 رايوس واقي الشمس البخاخ الياباني بدون رائحة, الأول من نوعه
يستخدم بعد/فوق المكياج
للوجه والجسم والشعر والأطفال
مضاد للماء ويسهل ازالته بالصابون أو غسولات البشرة
مناسب للبشرة الحساسة و جميع أنواع البشرة.
غير معطر 
بخاخ 
كيفية الاستخدام
 الخطوة 1: يرج الزجاجة جيداً قبل الاستخدام
الخطوة 2: يحمل الزجاجة على بعد 6 بوصة من الجلد
الخطوة 3: يرش بالتساوي على الجلد المكشوف
الخطوة 4: يفرك بلطف حتى يتم امتصاص المنتج بالكامل
الخطوة 5: يعيد وضعه كل 2 ساعة أو بعد السباحة أو التعرق الشديد.
المكونات
فلاتر كيميائية من ثلاث طبقات من غذاء ملكات النحل والأحماض الأمينية وحمض الهالارونيك.
أوكتينوكسات: يحمي من الأشعة فوق البنفسجية من نوع UVB ويساعد على منع حروق الشمس
أفوبينزون: يحمي من أشعة UVA ويساعد على منع تلف الجلد
أوكسيبنزون: يساعد على امتصاص الأشعة فوق البنفسجية ويوفر حماية إضافية ضد حروق الشمس</t>
  </si>
  <si>
    <t>DETAILS
 Japanese SPF 50+ Maximum Protection SPF 50+
Suitable for face, body, children and first of its kind for hair
It helps smooth and moisturize the skin because it contains hyaluronic acid, amino acids and royal jelly
It is easy to remove with soap or cleansere
Is suitable for sensitive skin and all skin types.
SPECIFICATIONS
 Helps prevent sunburn and premature aging of the skin
Reduces the risk of skin cancer
Fragrance-free formula is suitable for sensitive skin
Lightweight formula absorbs quickly and doesn't leave a greasy residue
Provides long-lasting protection against UVA and UVB rays
Convenient spray bottle makes application easy
HOW TO USE
 Step 1: Shake well before use
Step 2: Hold the bottle about 6 inches away from your skin
Step 3: Spray evenly over the exposed skin
Step 4: Rub in gently until the product is fully absorbed
Step 5: Reapply every 2 hours or after swimming or excessive sweating
INGREDIENTS
Chemical Filters cheleated by triple layer of Royal Jelly, Amino Acids &amp; Hyalarunic Acid.
Octinoxate: protects against UVB rays and helps prevent sunburn
Avobenzone: protects against UVA rays and helps prevent skin damage
Oxybenzone: helps absorb UV rays and provides additional protection against sunburn</t>
  </si>
  <si>
    <t>بخاخ واقي شمس بمعامل حماية  50+ و PA++++ غير معطر من رايوس 70مل</t>
  </si>
  <si>
    <t>Sunscreen Spray spf50 + PA++++ with No Fragrance by Raios 70ml</t>
  </si>
  <si>
    <t>جل أصلي نقي للبشرة من فازلين 450 مل</t>
  </si>
  <si>
    <t>Pure Petroleum Jelly Original by Vaseline 450ml</t>
  </si>
  <si>
    <t>الوصف
150 عامًا من الفازلين
هلام علاجي
واقي البشرة من البترولاتوم الأبيض
دواعي الاستخدام
يحمي من الندوب الطفيفة بشكل مؤقت • الجروح • الخدوش • الحروق
يحمي ويساعد بشكل مؤقت في تعافي البشرة والشفاه المشققة والمتضررة.
يساعد على الحماية من التأثيرات الجافة للرياح والمناخ البارد
طريقة الاستخدام
يوضع عند الحاجة.
المكونات
المكون الفعال	
فازلين أبيض، تجاوز اختبار دستور الأدوية الأمريكي (100%)	واقي للبشرة
تحذيرات
للاستخدام الخارجي فقط.
يرجى عدم ملامسة هذا المنتج للعينين عند استخدامه.
إذا استمرت الحالة لمدة تزيد عن 7 أيام، يُرجى استشارة الطبيب.
لا يستخدم على:
الجروح العميقة أو الغائرة
عضات الحيوانات.
الحروق الخطيرة.
يُحفظ بعيدًا عن متناول أيدي الأطفال. في حالة ابتلاع المنتج، يجب الحصول على المساعدة الطبية أو الاتصال بمركز مكافحة السموم على الفور.</t>
  </si>
  <si>
    <t>Description
Dermatologist Recommended
100% White Petrolatum
Skin Protectant
3x Purified - Purity Guaranteed
Uses
Temporarily protects minor • Cuts • Scrapes • Burns
Temporarily protects and helps relieve chapped or cracked skin and lips.
Helps protect from the drying effects of wind and cold weather.
Suggested use
Apply as needed. 
ingredients
Active Ingredient	
White Petrolatum, USP (100%)	Skin protectant
Warnings
For external use only.
When using this product do not get into eyes.
See a doctor if condition lasts more than 7 days.
Do not use on:
Deep or puncture wounds.
Animal bites.
Serious burns.
Keep out of reach of children. If swallowed, get medical help or contact a Poison Control Center right away.</t>
  </si>
  <si>
    <t>سائل الاستحمام فيتا ريتش بالزيوت المجددة للبشرة من جونسون 400مل</t>
  </si>
  <si>
    <t>Vita Rich Oil-in-Body Wash by Johnson's 400ml</t>
  </si>
  <si>
    <t>Product Description:
JOHNSON’s Vita-Rich Rejuvenating Oil-In-Body Wash, is a luxurious and gentle body wash with long-lasting moisturisation.
Enriched with naturally derived almond oil &amp; shea butter, this nourishing oil-infused body wash is a lather-rich formula that actively nourishes and softens the skin for 24-hour hydration. 
JOHNSON’s Vita-Rich Rejuvenating Oil-In-Body Wash is infused with a rejuvenating fragrance that leaves your skin feeling cleansed and velvety soft.
For beautifully scented soft and velvety skin, use JOHNSON’s Vita-Rich Rejuvenating Oil-In-Body Wash!
Features &amp; Benefits:
• Formulated with the power of 24-hour hydration
• Lather-rich formula that actively nourishes and softens your skin
• Enriched with naturally derived almond oil &amp; shea butter
• Infused with a rejuvenating fragrance
How to use:
Apply to skin, lather and rinse. 
Caution &amp; Warnings:
For external use only. Keep out of reach of children. Keep away from sunlight.
Ingredients:
Aqua, Sodium Laureth Sulfate, Cocamidopropyl Betaine, Sodium Chloride, Glycerin, Butyrospermum Parkii Butter, Prunus Amygdalus Dulcis Oil, Cinnamic Acid, Lecithin, Levulinic Acid, Polyquaternium-7, Sodium Levulinate, Glyceryl Caprylate, Glyceryl Stearate, Hydroxypropyl Methylcellulose, Xanthan Gum, Polyglyceryl-3 Diisostearate, Glycol Distearate, Sodium Phytate, Citric Acid, Sodium Hydroxide, Tocopherol, Potassium Sorbate, Sodium Benzoate, Parfum, Hexyl Cinnamal, Linalool</t>
  </si>
  <si>
    <t xml:space="preserve">وصف المنتج:
يمنح سائل الاستحمام مع الزيت Vita-Rich لتجديد البشرة من جونسون بشرتك الجافة ترطيباً يدوم طويلاُ بقوامه الفخم واللطيف.
بفضل تركيبته الغنية بزيت اللوز وزبدة الشيا، يتميز سائل الاستحمام الغني بالزيت برغوته التي تغذي بشرتك وتنعّمها لترطيب يدوم 24 ساعة.
تركيبة سائل الاستحمام مع الزيت Vita-Rich لتجديد البشرة من جونسون غنية برائحة منعشة وتمنح بشرتك شعوراً بالنظافة وبملمس ناعم كالمخمل.
استخدمي سائل الاستحمام مع الزيت Vita-Rich لتجديد البشرة من جونسون للحصول على بشرة جميلة وعطرة وناعمة بملمس مخملي! 
المواصفات:
• تركيبته تمنح بشرتك ترطيباً يدوم 24 ساعة
• تركيبة برغوة غنية تغذي وتنعّم بشرتك بشكل فعّال
• غني بزيت اللوز وزبدة الشيا
• يتميّز براحة عطرة منعشة
إرشادات الاستخدام:
 ضعيه على الجسم ودلكي لتحصلي على رغوة ثم اشطفيه جيداً.
التحذيرات والاحتياطات:
 للاستخدام الخارجي فقط. يُحفظ بعيداً عن متناول الأطفال. يُحفظ بعيداً عن أشعة الشمس.
المكونات:
 Aqua, Sodium Laureth Sulfate, Cocamidopropyl Betaine, Sodium Chloride, Glycerin, Butyrospermum Parkii Butter, Prunus Amygdalus Dulcis Oil, Cinnamic Acid, Lecithin, Levulinic Acid, Polyquaternium-7, Sodium Levulinate, Glyceryl Caprylate, Glyceryl Stearate, Hydroxypropyl Methylcellulose, Xanthan Gum, Polyglyceryl-3 Diisostearate, Glycol Distearate, Sodium Phytate, Citric Acid, Sodium Hydroxide, Tocopherol, Potassium Sorbate, Sodium Benzoate, Parfum, Hexyl Cinnamal, Linalool
</t>
  </si>
  <si>
    <t>صابون سائل للاستحمام فيتا ريتش مع خلاصة اللبن والعسل والشوفان من جونسون 250مل</t>
  </si>
  <si>
    <t>Vita Rich Smoothies Body Wash With Yogurt, Honey &amp; Oats with Johnson's 250ml</t>
  </si>
  <si>
    <t>وصف المنتج:
الصابون السائل Vita-Rich راحة من جونسون هو صابون سائل غني ولطيف يمنح بشرتك الجافة ترطيباً يدوم طويلاً.تركيبة الصابون السائل Vita-Rich Comforting من جونسون الغنية باللبن المركز والعسل والشوفان، تغذي بشرتك بشكل مكثف وتمنحها راحة تدوم 24 ساعة.يتميز الصابون السائل Vita-Rich راحة من جونسون بعطر لذيذ ومريح يمنح بشرتك شعوراُ بالنعومة والجمال والنشاط. استخدمي الصابون السائل Vita-Rich راحة من جونسون لبشرة مرتاحة وعطرة وذات مظهر صحي طوال اليوم!المواصفات:• تركيبته تمنح بشرتك راحة تدوم 24 ساعة• تركيبة خفيفة وغير دهنية• يحتوي على اللبن والعسل والشوفان
إرشادات الاستخدام:
للحصول على أفضل رغوة، ضعي كمية قليلة من الصابون السائل في يدك أو على ليفة ومرريها على بشرتك. اشطفي جيداً.
التحذيرات والاحتياطات:
للاستعمال الخارجي فقط. يُحفظ بعيداً عن متناول الأطفال. تجنبي ملامسة العينين. تُحفظ في مكان بارد وجاف بعيداً عن أشعة الشمس.</t>
  </si>
  <si>
    <t xml:space="preserve">Romantic Hibiscus Shower Gel + Puff by Lux  250ml </t>
  </si>
  <si>
    <t>Product Description:
Indulge in the exquisite, long lasting scent of LUX Romantic Hibiscus Perfumed Body Wash. Infused with our expertly crafted Everscent™ Essential Oil - a unique blend of luxurious floral oils and enchanting hibiscuses. Feel unstoppable all day with a fine fragrance that leaves your skin perfumed for up to 24 hours after your shower.
Lux fragrant bodywash is the #1 bodywash in Arabia Powered by EVERSCENT ESSENTIAL OIL ,its intense fragrance deposits on the skin during shower and is released slowly through the day, giving you 24 HOURS LONG-LASTING FRAGRANCE.
24 hour fragrance, All day confidence.
LUX ® shower gel for almost a century has been bringing the best of beauty and the pleasure that comes with it to women around the world. We inspire women to embrace their femininity and express their beauty beyond appearances.
From the start, LUX® has been among the first to use Hollywood stars in our advertising. Since 1925, we have been embraced by iconic stars, and by all women who take strides forward while embracing their femininity.
We’ve been working with the world’s best perfumers to create fine fragrance skin treats for you to enjoy. Transform your daily shower and bath routine into an indulgent one that will make you feel special every single day.
How to use:
Pour a drop of this fragranced body wash, and gently lather with a pouf. Massage all over your body to let the luxurious lather and its enchanting fragrance embrace your skin and senses every day.
Caution &amp; Warnings:
For External Use Only.</t>
  </si>
  <si>
    <t>سائل استحمام رومانسية الكركديه + ليفة من لوكس 250 مل</t>
  </si>
  <si>
    <t>وصف المنتج:
انغمسي بفخامة عطر يدوم طويلًا لرائحة غسول جسم لوكس بعطر الكركديه الرومانسي. مع زيت عطري آيفير سينت المصنوع بخبرة. مزيج فاخر من الكركديه الساحر وزيوت الأزهار. تأكدي بأنه لا يمكن إيقافك طوال اليوم مع العطر الفاخر الذي يترك بشرتك عطره لمدة تصل إلى 24 ساعة بعد الاستحمام
غسول الجسم المعطر من لوكس هو غسول الجسم رقم 1 في المملكة العربية السعودية وهو غني بزيت أساسي ايفير سنت، عطره الفخم يترسب على الجلد أثناء الاستحمام ويفوح من جسمك ببطء خلال اليوم، ما يمنحك رائحة تدوم حتى 24 ساعة.تمتعي بتجربة استحمام مفعمة بالاحساس والرومانسية مع غسول جسم لوكس المعطر.
عطر يدوم 24 ساعة، يمنحك الثقة طوال اليوم.
منذ ما يقرب القرن وحتى اليوم، لوكس® يقدم أفضل ما في عالم الجمال ومنحت السعادة النابعة من هذا الجمال للمرأة أينما كانت في هذا العالم. ونعتبر أننا مصدر إلهام يشجّع المرأة على تقبّل أنوثتها والتعبير عن جمالها الداخلي.
منذ البدايات، كانت علامة لوكس® السبّاقة في التعاون مع نجمات هوليوود في الإعلانات. ومنذ العام 1925، استعملت ألمع النجمات منتجاتنا، بالإضافة إلى كل امرأة خطت خطوات كبيرة نحو تقبّل أنوثتها.
لقد تعاونا مع أهم صانعي العطور في العالم وأكثرهم خبرة لابتكار عطور راقية تدلّل بشرتك وتستمتعين بها. حوّلي روتينك اليومي للاستحمام إلى تجربة تدلّلين فيها نفسك وتُشعرك بأنك مميزة كل يوم.
إرشادات الاستخدام:
ضعي قطرة من شاور جل لوكس المعطر و افركيه في الليفة ثم دلكي جسمك ودعي الرغوة الفاخرة تتدفق في جسمك كل يوم.
التحذيرات والاحتياطات:
إذا لامس المنتج العينين، يجب الغسل جيداً بالماء.</t>
  </si>
  <si>
    <t>جل أستحمام أملاح بحرية وعطر منعش من نيفيا 250 مل</t>
  </si>
  <si>
    <t>وصف المنتج:
يتحول جل الاستحمام المنعش إلى رغوة غنية لإنعاش البشرة 
غني بالمعادن البحرية والروائح المائية
مزود بتركيبة IQ HYDRA للحفاظ على ترطيب البشرة
يرطب البشرة حتى بعد تجفيفها بالمنشفة
تركيبة خالية من البلاستيك الدقيق وقابلة للتحلل بنسبة 98%، وزجاجة بلاستيكية معاد تدويرها بنسبة 96% (باستثناء الغطاء)
متوافق مع البشرة ومعتمد من أطباء الجلد
إرشادات الاستخدام:
توضع كمية صغيرة من الجل على لوفة الاستحمام ويُغسل بها الجسم تحت الماء. 
تجنبوا الاحتكاك المباشر بالعينين.
التحذيرات والاحتياطات:
للاستعمال الخارجي فقط.</t>
  </si>
  <si>
    <t>Fresh Pure Shower Gel with Sea Minerals by Nivea 250 ml</t>
  </si>
  <si>
    <t>Product Description:
REFRESHING shower gel transforms into a rich lather for a revitalized skin feeling
ENRICHED WITH sea minerals and aquatic fragrance
IQ HYDRA FORMULA to keep your skin moisturized 
MOISTURIZED skin feeling, even after towel drying
Microplastic-free &amp; 98% biodegradable formula, 96% recycled plastic bottle (excluding cap)
Skin compatibility dermatologically approved
How to use:
Apply a small amount of it on your shower puff then wash your body under water. 
Cautions &amp; Warnings: 
Avoid contact with eyes.
For external use only.
Store in a cool, dry place.
Ingredients:
Aqua, Sodium Laureth Sulfate, Cocamidopropyl Betaine, Decyl Glucoside, Glycerin, Maris Sal, Sodium Chloride, Citric Acid, Sodium Sulfate, Tocopherol, Sodium Benzoate, Linalool, Limonene, Parfum, CI 42090.</t>
  </si>
  <si>
    <t>جل استحمام سوبر فودز بخلاصة الاساي والتوت الأزرق من كورنلز 500مل</t>
  </si>
  <si>
    <t>يتكون من مضادات الأكسدة القوية الغنية التي تساعد على حماية البشرة من الأضرار البيئية ، ويملأ مظهر البشرة ، وينعم مظهر الخطوط الدقيقة والتجاعيد. يحسن لمعان البشرة ولونها ، ويقلل من ظهور البقع الداكنة ، ويترك البشرة تبدو متألقة تمامًا. إرشادات: خذ كمية جيدة من جل الاستحمام على اليدين أو اللوفة الرطبة يفرك للحصول على رغوة. يوضع بلطف على بشرة مبللة ثم يشطف.</t>
  </si>
  <si>
    <t>Superfoods Acai &amp; Blueberry Shower Gel by Cornells 500ml</t>
  </si>
  <si>
    <t>A moisturizing shower gel that gently cleanses, refreshes and protects the skin from drying out. Formulated with a potent antioxidants rich that helps to protect skin against environmental damage, plump skin's appearance, and smooth the look of fine lines &amp; wrinkles. Improve skin's luminosity &amp; tone, reduce the appearance of dark spots, and leave skin looking perfectly radiant.. DIRECTIONS: Take a generous amount of shower gel onto hands or wet loofah. Work up a rich lather. Apply gently over wet skin and then rinse off.</t>
  </si>
  <si>
    <t>Bath Salt with Lavender Essential Oil by Jardin D Oleane 600G</t>
  </si>
  <si>
    <t>The bath salt has a lot of virtues , it is selected for its very high mineral content , this salt forms with lavender essential oil, an ideal complex that releases its richness in the water , it allows to relax your body .
The bath salt is used in a hot bath for about 20 minutes to allow time for the skin to relieve for a moment of comfort ; it is also used in foot bath for a good relaxation.</t>
  </si>
  <si>
    <t>ملح الحمام بزيت الخزامى العطري من جاردن دي اوليان 600 جم</t>
  </si>
  <si>
    <t>يحتوي ملح الحمام على الكثير من الفوائد، ويتم اختياره لمحتواه المعدني العالي.
يشكل هذا الملح وزيت الخزامى الاساسي مركب مثالي ينشر ثرائه في الماء. ويسمح بالاسترخاء للجسم
يستخدم ملح الحمام في حمام ساخن لمدة ٢٠ دقيقة لإتاحة الوقت للبشرة من أجل لحظات من الراحة. كما أنه يستخدم في حمام القدمين للإسترخاء.</t>
  </si>
  <si>
    <t>بخاخ مزيل العرق ناتشورال فيرنس للنساء من نيفيا 200 مل</t>
  </si>
  <si>
    <t>Product Description:
Provides reliable 48h antiperspirant protection 
Infused with Vitamin C
For soften, fairer and even toned underarms
Anti-yellow staining formula
Quick dry
Skin tolerance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Glycyrrhiza Glabra Root Extract, Hydrolyzed Pearl, Sodium Ascorbyl Phosphate, Persea Gratissima Oil, Octyldodecanol, Tocopheryl Acetate, Disteardimonium Hectorite, Dimethicone, Propylene Carbonate, Dimethiconol, Linalool, Geraniol, Citronellol, Limonene, Parfum.</t>
  </si>
  <si>
    <t>Natural Fairness Deodorant Spray For Women by Nivea 200ml</t>
  </si>
  <si>
    <t>وصف المنتج:
يوفر حماية موثوقة ضد التعرق لمدة 48 ساعة
محمل بفيتامين سي
لتنعيم منطقة الإبط وجعلها أكثر نضارة وتجانسًا
صيغة مضادة للتلطيخ الأصفر
تجفيف سريع
تم إثبات تحمله للبشرة من قبل أطباء الجلدية
كيف تستعمل:
أمسكي العلبة على بعد 15 سم من الإبط ورشي.
السماح للمنتج حتى يجف تماما.
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البوتان ، الإيزوبوتان ، البروبان ، السيكلوميثكون ، كلوروهيدرات الألومنيوم ، palmitate الأيزوبروبيل ، جليسيريزا جذر جذر ، لؤلؤة مائي ، فوسفات الصوديوم ، دميني ، الدفوس ، الدفوس ، الدفوس ، الدفوس ، الدفوس ، الدفوس ، دميني. ، Geraniol ، Citronellol , ليمونين , عطر .</t>
  </si>
  <si>
    <t>سائل استحمام للأطفال من جونسون 500مل + 200مل مجانا</t>
  </si>
  <si>
    <t>Baby Bath by Johnson's 500Ml + 200Ml Free</t>
  </si>
  <si>
    <t>Product Description:
When a baby is born, their skin is at its most delicate. That’s why we perfected our formulas over 125 years so they’re now even more gentle for all.
JOHNSON’S Baby Bath is our mildest formula bath specially developed to gently cleanse your baby’s delicate skin without drying it. It lathers quickly and rinses easily, leaving your baby’s skin feeling clean and healthy.
Made with NO MORE TEARS® formula that is gentle to the eyes as pure water, JOHNSON’S Baby Bath is a pure and gentle daily care that is great for kids and adults too.
JOHNSON’S baby care products. Trusted by moms for over 125 years!
Features &amp; Benefits:
Made with NO MORE TEARS® formula that is gentle to the eyes as pure water
Free from Dyes, Parabens, Phthalates, Sulphates, and Alcohol
Our mildest formula to gently cleanse delicate skin without drying
Pure and gentle daily care
Hypoallergenic &amp; pH balanced
Paediatrician and dermatologist-tested
How to use:
Add to running water and swirl by hand to create big, fluffy bubbles.
Caution &amp; Warnings:
For external use only. Keep out of reach of children. Keep away from sunlight.
Ingredients:
Aqua, Cocamidopropyl Betaine, PEG-80 Sorbitan Laurate, PEG-150 Pentaerythrityl Tetrastearate, Ethylhexylglycerin, Coconut Acid, PPG-2 Hydroxyethyl Cocamide, Decyl Glucoside, Sodium Methyl Cocoyl Taurate, Sodium Chloride, Citric Acid, Phenoxyethanol, Sodium Benzoate, Parfum</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</si>
  <si>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العائلة.لقد تمّ تطوير سائل استحمام الأطفال من جونسون بتركيبتنا اللطيفة خصيصًا لتنظيف بشرة طفلك الرقيقة من دون أن يتسبب بجفافها. فهو يكوّن رغوة بسرعة ويسهل شطفه، فيترك بشرة طفلك نظيفة وصحيّة. إنّ سائل استحمام الأطفال من جونسون الذي يحتوي على تركيبة لا دموع بعد اليوم اللطيفة على عيني طفلك تمامًا مثل المياه النقية هو بمثابة عناية يوميّة نقيّة وناعمة ورائعة للأطفال والكبار أيضًا.منتجات جونسون للعناية بالطفل. تثق فيه ملايين الأمهات منذ أكثر من 125 سنة. المواصفات:
يتكوّن من تركيبة لا دموع بعد اليوم اللطيفة على عيني طفلك تمامًا مثل المياه النقية
خالٍ من الصبغات والبارابين والفثالات والكبريتات والكحول
تركيبتنا اللطيفة لتنظيف البشرة الرقيقة من دون التسبب بجفافها
عناية يوميّة نقيّة ولطيفة
غير مسبب للحساسية ومتعادل الحموضة
تم اختباره من قبل أطباء الأطفال وأطباء الجلد
إرشادات الاستخدام:
أضيفي السائل إلى الماء الجاري و حركي الماء بيدك لتحصلي على فقاعات كبيرة، غاية في الرقة.
التحذيرات والاحتياطات:
للاستعمال الخارجي فقط. يُحفظ بعيدًا عن متناول أيدي الأطفال. يُحفظ في مكان جاف بعيدًا عن الشمس</t>
  </si>
  <si>
    <t>Setting Brush by Real Techniques</t>
  </si>
  <si>
    <t>Description
Cheek
For Setting Powder + Highlighter
RT® 402
100% Vegan
Cruelty Free
Soft Bristles, Sized for Precise Dusting of Powders in the Contours of the Face
Highlight - Set - Blend
YouTube's #1 Makeup Tool Brand*
*Top subscriber rank for brands that primarily carry makeup brushes, based on Pixability Radar data pull, August 2018.
Suggested use
Use with translucent powder or powder highlighter.</t>
  </si>
  <si>
    <t xml:space="preserve"> فرشاة التثبيت من ريل تيكنيكس</t>
  </si>
  <si>
    <t>الوصف
الخدود
لمسحوق التثبيت + الهايلايتر
RT® 402
100% نباتي
دون إيذاء أي حيوانات
شعيرات ناعمة، ذو حجم مناسب لإزالة المسحوق بدقة عند تحديد ملامح الوجه باستخدام الكونتور
ضعي الملمع - ضعي المسحوق - ادمجي
العلامة التجارية الأولى لأدوات مستحضرات التجميل على اليوتيوب*
*أعلى تصنيف للمشتركين الخاص بالعلامات التجارية التي تستخدم فرش مستحضرات التجميل بشكل أساسي، استنادًا إلى معطيات استبيان Pixability Radar، في شهر أغسطس 2018.
طريقة الاستخدام
استخدميها مع مسحوق شفاف أو مسحوق هايلايتر.</t>
  </si>
  <si>
    <t>فوط يومية حجم كبير عطر خفيف من كيرفري 64حبة</t>
  </si>
  <si>
    <t>وصف المنتج:
مثالية للأيام التي تسبق وتتبع أيام الدورة الشهرية، وكحماية إضافية عند استخدام التامبون، وبالتأكيد كحماية يومية فوط كير فري اليومية الكبيرة معك كل يوم! تتميز فوط كير فري اليومية الكبيرة عبعطر خفيف و بحشوة فائقة الامتصاص فتمنحك الثقة والانتعاش وحماية طويلة الأمد
طبقتها العلوية ناعمة الملمس وتسمح لبشرتك الرقيقة أن تتنفس وتمنحك شعوراُ بالنعومة والراحة طوال اليوم
تم اختبار فوط كير فري اليومية الكبيرة على البشرة، وتتميز بطبقة علوية ناعمة ومريحة كما أنها تبقى في مكانها مهما تحركت
تتوفر بثلاثة أنواع: غير معطرة وبعطر منعش وبخلاصة الصبار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المواصفات:
طبقة تحمي ملابسك الداخلية المفضلة
حشوة فائقة الامتصاص تساعد على حفظ السوائل لحماية إضافية
تحكم بالروائح
أطول وأعرض من الفوط العادية
تصميم بملاءمة مثالية يتأقلم مع حركة جسمك
طبقة علوية تم اختبارها على البشرة
مواد تسمح بدخول الهواء
إرشادات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التحذيرات والاحتياطات: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</si>
  <si>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Plus Large Light Scent Panty Liners by Carefree 64pcs</t>
  </si>
  <si>
    <t>Product Description:
Ideal for pre- and post-period, as tampons backup, and especially for daily panty protection, CAREFREE® Large Panty Liners have you covered!
With a super-absorbent core, CAREFREE® Large Panty Liners gives you long-lasting protection, confidence and freshness. Their soft-touch surface allows your most delicate skin to breathe, and give you a soft, comfortable feeling every day.
CAREFREE® Large Panty Liners are dermatologically-tested, have a comfortable, softcover, a stay-in-place fit and secure design. These panty liners come in three varieties - unscented, with Fresh Scent and with Aloe.
Whilst pads are suited for that time of the month, Carefree panty liners are your solution to feeling clean and fresh down there, every other day of the month.
Feel clean and fresh every day with CAREFREE®!
Features &amp; Benefits:
Protective film safeguards your favorite panties
Super absorbent core helps to lock in liquids for extra protection
Control odors
Longer and wider than regular liners
Secure Stay-in-place
Perfect Fit Design – adapts with your body movement
Dermatologically-tested cover
Breathable material
How to use:
Underwear style: Brief
Underwear size: L
Start with clean, dry hands. Remove the liner from the wrapper. Place the liner sticky side down to cover the center panel of your underpants. Wash your hands. For the freshest feel, change your liner whenever you need it during the day.
Caution &amp; Warnings:
For external use only. Keep out of reach of children. Dispose of the liner by rolling it up in the wrapper from your fresh liner (always dispose of it in the trash—never flush it!).</t>
  </si>
  <si>
    <t>لاصق رموش مع فرشاة - غامق من ديو 7غرام</t>
  </si>
  <si>
    <t>للحصول على مظهر غامق لا يؤثر على مظهر مكياج العين ويحافظ على الرموش في مكانها طوال اليوم. تتميز هذه المادة اللاصقة بفرشاة رفيعة جدًا لتطبيق دقيق وسريع للاستخدام مع الرموش الشريطية
الخصائص
 يحافظ على الرموش بأمان في مكانها طوال اليوم
 يسهل تركيب الرموش
 تتميز هذه المادة اللاصقة بفرشاة رفيعة جدًا لتطبيق دقيق وسريع للاستخدام مع الرموش الشريطية
طريقة الاستخدام:
أنتِ بحاجة إلى ملقط للرموش، عود تنظيف الأذنين ولاصق رموش، إزالة الرموش الاصطناعية من العلبة من خلال الضغط عليها من المنتصف والأطراف بهدف المحافظة عليها بالكامل التأكّد من توافق مقاس الرموش الاصطناعية مع رموشكِ الطبيعية من خلال وضعها على الرمش من دون اللاصق في حال لم يتناسب الرمش مع حجم العين، الجأي إلى قصّه من ناحية الطرف الخارجي وليس الداخلي ضعي كمية قليلة من لاصق الرموش على اليد أو على عود تنظيف الأذنين. استعيني بطرق الملقط لأخذ كمية قليلة من اللاصق وضع اللاصق بواسطة الملقط على منتصف الرمش ومرغه إلى الأطراف بشكل كامل انتظار حوالي 30 ثانية لكي يجفّ اللاصق
تحذيرات
للاستخدام الخارجي فقط. في حال حدوث تهيّجات للعين او محيطها، يجب التوقف عن استخدام المنتج</t>
  </si>
  <si>
    <t>Brush On Striplash Adhesive - Dark by DUO 7g</t>
  </si>
  <si>
    <t>The Ardell Duo Brush-On Lash Adhesive goes on dark and stays clear for an unmistakably sheer appearance that will hold lashes securely in place all day. Applying Lashes Has Never Been Easier! This adhesive Features an Ultra-Thin Brush for Precise, Quick Application For Use with Strip Lashes 
Features
• Keeps eyelashes safely in place throughout the day.
• Applying eyelashes has never been easier.
• This adhesive features an ultra-thin brush for precise and fast application for use with strip eyelashes.
How to use:
You need false eyelashes, hair tweezers, an ear cleaning stick, and eyelash glue, remove the false eyelashes from the box by pressing them from the middle and the ends in order to preserve them completely Make sure that the size of the artificial eyelashes is compatible with your natural eyelashes by placing it on the eyelash without the adhesive in case The eyelash was not proportional to the size of the eye, so cut it from the outer side, not the inner side. Put a small amount of eyelash glue on the hand or on the ear cleaning stick. Use the methods of tweezers to take a small amount of the adhesive and put the adhesive by tweezers on the middle of the eyelash and massage it to the ends completely Waiting about 30 seconds for the adhesive to dry
Warnings
For external use only. If irritation to the eye or its surroundings occurs, the usage of the product should be stopped.</t>
  </si>
  <si>
    <t>مبرد اظافر  كبير  1042/10CB من تيتانيا</t>
  </si>
  <si>
    <t xml:space="preserve">Large Nail File 1042/10CB by Titania </t>
  </si>
  <si>
    <t>مبرد القدم للعناية بالقدمين يزيل الجلد القاسي حول الأظافر ويترك القدم ناعمة وملساء
باستخدام مِبرد الباديكير هذا، يمكنك تنعيم مسامير القدم وأجزاء الجلد الخشنة وإزالة الجلد الجاف المتصلب من قدميك
يساعد على تحفيز الدورة الدموية بأريحية
يحافظ على ليونة ونعومة الكعبين والركبتين والقدمين</t>
  </si>
  <si>
    <t>Pedicure foot file removes hard skin around nails and leaves feet soft and smooth
With this pedicure file, you can smooth out calluses and rough cuticles and remove dry, hardened skin from your feet
It helps stimulate blood circulation comfortably
Keeps heels, knees and feet soft and smooth</t>
  </si>
  <si>
    <t>Strength &amp; Fall Control Shampoo by Tresemme 400ML</t>
  </si>
  <si>
    <t>Product Description:
The TRESemmé Strength &amp; Fall Control range is specifically designed to strengthen your hair.
Everyday styling can take a toll on your hair especially with heat appliances reaching temperatures of up to a scorching 230 °C! The Strength &amp; Fall Control Shampoo and Conditioner system with the power of biotin nourishes the hair from root to tip to help restructure the hair fibre and fortify it.
This results in your hair growing 3x stronger and visibly less hair fall. Enjoy silky smooth and healthy-looking hair today, with the peace of mind that comes with knowing that it’s also protected from everyday styling in the future.
How to use:
Apply to wet hair, gently massage the scalp and roots with fingertips to work into a lather. Rinse thoroughly. Follow with TRESemmé Strength &amp; Fall Control Conditioner.
Ingredients:
Aqua, Sodium Laureth Sulfate, Cocamidopropyl Betaine, Biotin, Parfum, Dimethiconol, Sodium Chloride, Sodium Benzoate, Glycerin, Glycol Distearate, Carbomer, Guar Hydroxypropyltrimonium Chloride, Citric Acid, TEA-Dodecylbenzenesulfonate, TEA-Sulfate, Mica, Disodium EDTA, C10-40 Isoalkylamidopropylethyldimonium Ethosulfate, Dipropylene Glycol, Methylarachidic Acid, PEG-45M, Phenoxyethanol, PPG-9, Sodium Hydroxide, Silica, Geraniol, Hexyl Cinnamal, Limonene, Linalool, CI 77891</t>
  </si>
  <si>
    <t>شامبو قوة وتحكم بالتساقط من تريسمي 400مل</t>
  </si>
  <si>
    <t xml:space="preserve">وصف المنتج:
شامبو تريسيمي قوة وتحكم بالتساقط مُصمم خصيصًا لتقوية شعرك.
من الممكن أن يترك التصفيف اليومي أثرًا مدمرًا على شعرك وخاصة لأن درجات الحرارة في أجهزة التصفيف قد تصل إلى 230 درجة مئوية! وتعمل مجموعة شامبو وبلسم قوة وتحكم بالتساقط بقوة البيوتين على تغذية شعرك من الجذور وحتى الأطراف وتساعد على إعادة بناء ألياف الشعر وتقويتها. والنتيجة شعر أقوى بثلاث مرات وتناقص واضح في تساقط الشعر. استمتعي بشعر ناعم حريري ذي مظهر صحي اليوم، ولا تحملي همًا لأضرار التصفيف لأن خصلات شعرك مغلفة بقوة الحماية.
إرشادات الاستخدام:
استخدمي الشامبو على شعرك المبلل وافركي بلطف فروة الرأس والجذور بأصابعك لعمل رغوة. اشطفي الشعر جيدًا. استخدمي بلسم تريسيمي قوة و تحكم
المكونات:
ماء، سلفات لوريث الصوديوم، كوكاميدو بروبيل بيتاين، بيوتين،عطر، ديميثيكونول، كلوريد الصوديوم، بنزوات الصوديوم، جلسرين، ديستيرات الجليكول، كَرْبُومِير، جوار كلوريد هيدروكسي بروبيلتريمونيوم، حمض السيتريك، ثلاثي إيثانول أمين دوديسيل بنزين سلفونات، ثلاثي إيثانول أمين سلفات، ميكا، إيديتات ثنائى الصوديوم، سي 40-10 أيزو ألكيل أميدو بروبيل إيثيل ديمونيوم إيثو سلفات، ثنائي بروبيلين جليكول، حمض الميثيلاراشيديك، بى إى جى 45 أم، فينوكسي إيثانول، بى بى جى-9، هيدروكسيد الصوديوم، سليكا، جيرانيول، هيكسيل سينامال، ليمونين، لينالول، لون رقم 77891.
</t>
  </si>
  <si>
    <t>Nutritive Solutions Nourishing Oil Care Shampoo by Dove 400 ml</t>
  </si>
  <si>
    <t>شامبو الزيوت المغذيه من مجموعة الحلول المغذية للعنايه بالشعر من دوف 400 مل</t>
  </si>
  <si>
    <t>وصف المنتج:
من منا لا يحلم بشعر لامع وحريري ملمسه ناعم وسهل التسريح؟ هل تعلمين أن الزيوت الطبيعية تُستخدم منذ سنين عديدة في علاجات الشعر لما تتميّز به من خصائص مرطبة، ومنعمة، ومغذية بعمق؟ ابتكرنا شامبو الزيوت المغذية للعناية بالشعر من مجموعة الحلول المغذية من دوڤ للتحكم الفوري بالشعر المجعد والمتطاير، ومنحه تغذية تدريجية عند الاستعمال المتواصل من أجل الحصول على شعر صحي.
يحتوي هذا الشامبو المغذي على زيوت مغذية خفيفة، وينظف شعرك بلطف ليمنحه نعومة وتغذية عميقة على الفور. يصبح الشعر ناعماً وسهل التسريح منذ الاستعمال الأول، كما يصبح صحياً على المدى البعيد عند الاستعمال المتواصل. بالإضافة إلى ذلك، تساعد تركيبته غير الدهنية على عدم إثقال الشعر.
إرشادات الاستخدام :
ضعي الشامبو على الشعر المبلل وافركيه حتى تحصلي على الرغوة، ثم اغسليه بالماء. للحصول على أفضل النتائج، استخدمي بعد الشامبو بلسم الزيوت المغذية للعناية بالشعر من مجموعة الحلول المغذية من دوڤ.
*للاستفادة الشاملة، استخدميه مع بلسم الزيوت المغذية للعناية بالشعر من مجموعة الحلول المغذية من دوڤ.</t>
  </si>
  <si>
    <t>Product Description:
We all want shiny, silky hair that’s touchably soft and easy to manage. Did you know that natural oils have been used in hair treatments for many years because of their moisturising, smoothing and deeply nourishing properties? We’ve created Dove Nutritive Solutions Nourishing Oil Care Shampoo to instantly help tame frizzy, unruly hair and, with continuous use, give progressive nourishment over time for healthier hair.
This nourishing shampoo, with Weightless Nutri-Oils, gently cleanses your hair, instantly making it feel smoother and deeply nourishing hair from within. Hair is soft and manageable from the first use and healthier in the long run with continuous use. Plus, the non-greasy formula doesn’t weigh hair down.
Just apply to wet hair, lather and rinse. For best results, follow up with Dove Nutritive Solutions Nourishing Oil Care Conditioner.
To experience comprehensive benefits, use with Dove Nutritive Solutions Nourishing Oil Care Conditioner
Formulated with Weightless Nutri-Oils; treats dry, frizzy hair
Smoothes up to 100% of roughness and controls frizz*
Leaves hair soft and manageable with every use
Progressively nourishes hair at the deepest level</t>
  </si>
  <si>
    <t>شامبو كريمي بزبدة الشيا من كانتو 709جم</t>
  </si>
  <si>
    <t>Shea Butter Cleansing Cream Shampoo by Cantu 709gm</t>
  </si>
  <si>
    <t>الوصف
ينظف
يزيل التراكمات الثقيلة بلطف
ينظف الشعر وفروة الرأس بعمق
بدون إيذاء أي حيوانات
خالٍ من الكحول، أو الزيوت المعدنية، أو كبريتات لوريل الصوديوم / كبريتات لوريث الصوديوم، أو السيليكونات، أو البارافين، أو البارابينات، أو الفثالات، أو البروبيلين جليكول
لماذا يعمل بفعالية
هذه التركيبة الفريدة من زبدة الشيا تزيل بلطف التراكمات الثقيلة وتغذي للمساعدة في تقليل التقصف.
مناسب لـ:
النوع الثاني من خصلات الشعر المتموجة
النوع الثاني أ من خصلات الشعر الملفوفة
النوع الثاني من خصلات الشعر المجعدة
طريقة الاستخدام
يُبلل الشعر بالكامل. يُدلك على الشعر المبلل بدايةً من الجذور وحتى الأطراف. يُُرغى ثم يُشطف جيدًا بالماء البارد. يُوصى بتكرار تدليك الشعر بالرغوة والشطف مرة أخرى وذلك للشعر الذي يعاني من تراكم كثيف للمنتج.
نصائح للتصفيف: للحصول على أفضل النتائج، يُستخدم مع البلسم الكريمي الترطيبي الخالي من الكبريتات من Cantu.
المكونات
ماء, أوليفين ألفا الصوديوم (c-14-16) سلفونات, بيتين كوكاميدو بروبيل, أكريلات كوبوليمر, كوكاميد ديبا, جليسرين, جليكول ثنائي الإستيرات, ستيريث-4, فينوكسي إيثانول, عطر, بولي إيثيلين جليكول-150 ثنائي الستريت, زبدة الشيا (بوتيروسبيرموم باركي), متعدد كواتيمينيوم-39, بوليستر-37, هيدروكسيد الصوديوم, كلوريد هيدروكسي بروبيل ثلاثي مونيوم غوار, ثنائي هيدروجين إيثيلين أمينيترا أسيتات, دل بانثينول, إيثيل هكسيل الجليسرين, متعدد السوربات-20, كلوريد الصوديوم, حمض الليمون, بنزوات البنزيل.
خالٍ من الزيوت المعدنية,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مكافحة السموم على الفور. يُحفظ بعيدًا عن متناول الأطفال.</t>
  </si>
  <si>
    <t>Dry Shampoo Fresh Fragrance by Colab 200ml</t>
  </si>
  <si>
    <t>Product Description:
COLAB Fresh dry shampoo gives hair an instant fix whilst being weightless.
Our incredible formula effectively absorbs oil and instantly refreshes roots with an invisible, lightweight finish.
Hair feels clean, soft, and beautifully fragranced with notes of sparkling lemon and neroli.
Caution &amp; Warnings:
Keep out of the reach of children. Store at room temperature. Do not store in direct sunlight
Ingredients:
Butane, Isobutane, Propane, Alcohol Denat., Aluminum Starch Octenylsuccinate, Tocopheryl Acetate, Parfum (Fragrance), Limonene, Linalool.</t>
  </si>
  <si>
    <t>شامبو جاف فريش من كولاب 200 مل</t>
  </si>
  <si>
    <t xml:space="preserve">: وصف المنتج
يمنح شامبو كولاب فريش الجاف الشعر إصلاحًا فوريًا. تركيبتنا المذهلة تمتص الزيت بشكل فعال وتنعش الجذور على الفور بلمسة نهائية خفيفة الوزن غير مرئية. تشعرين بالنظافة والنعومة والرائحة الجميلة مع روائح الليمون وزهر البرتقال
بخاخ يستخدم بسهولة ويترك شعرك نظيفا ومنتعشا دون الحاجة للماء
يختصر عليك الوقت عند الحاجة. بالإمكان إستخدامه بعد التمرين او في حال لم يكن هناك وقت كافي لغسل شعرك
 يساعد في امتصاص الزيوت والشوائب الزائدة من فروة الرأس، مما يحسن من صحة فروة الرأس ويقلل من تكون القشرة
 يحتوي على مكونات طبيعية آمنة وفعالة تحتوي على خصائص مضادة للبكتيريا وتساعد على تنظيف الشعر وتنشيط الدورة الدموية بفروة الرأس
يمكنك إستخدامه كمعطر للشعر. يأتي كولاب بروائح منعشة ومميزة و تبقى لساعات طويلة
يمكنك إستخدامه كمصفف للشعر. فوائد كولاب عديدة ومنها انه يعطي الشعر فوليوم اكثر و مثالي للإستخدام قبل المناسبات
 يتميز كولاب بتركيبته الخفيفة التي لا تسبب أي تكتلات أو تجعد للشعر، وتترك الشعر ناعمًا ولامعًا 
:التحذيرات والاحتياطات
يحفظ بعيدا عن متناول الاطفال في درجة حرارة الغرفة ولا يحفظ تحت اشعة الشمس المباشرة
:المكونات
بوتان ، البروبان ، كحول ،دينات. ، نشا الومنيوم أوكتينيلسوكسينات ، عطر (العطر) ، سيترونيلول ، ليمونين ، جيرانيول ، هيكسيل سينامال </t>
  </si>
  <si>
    <t>بلسم نعومة وانسيابية الكيراتين من تريسمي 400 مل</t>
  </si>
  <si>
    <t>Keratin Smooth &amp; Straight Conditioner by Trsemme 400 Ml</t>
  </si>
  <si>
    <t>Product Description:
At TRESemmé we understand the frustration of dull, dry hair that's been damaged by styling appliances and other external factors. Our Keratin Smooth &amp; Straight conditioner range formulated with Keratin and Argan oil gives you 72 hours of frizz control whilst also detangles knots, boosts shine, adds softness and tames flyaways enabling you to achieve a hair look that is silky smooth, but still full of natural movement.
How to use:
Start with TRESemmé Keratin Smooth &amp; Straight Shampoo. Squeeze a generous amount of conditioner into palm and rub hands together. Apply on damp hair focussing on mid-lengths to ends. Work any remaining conditioner up towards the roots. Leave in for 2-3 minutes. Rinse thoroughly.
Caution &amp; Warnings:
ensure you avoid contact with eyes, as it can cause irritation. In case of contact with eyes, rinse thoroughly with water.
Ingredients:
Aqua, Cetearyl Alcohol, Dimethicone, Glycerin, Stearamidopropyl Dimethylamine, Behentrimonium Chloride, Parfum, Dipropylene Glycol, Lactic Acid, Amodimethicone, Sodium Chloride, Disodium EDTA, Cetrimonium Chloride, PEG-7 Propylheptyl Ether, Phenoxyethanol, Hydrolyzed Keratin, Argania Spinosa Kernel Oil, Magnesium Nitrate, Methylchloroisothiazolinone, Methylisothiazolinone, Magnesium Chloride, Hexyl Cinnamal, Limonene, Linalool</t>
  </si>
  <si>
    <t>وصف المنتج:
في تريسيمي نحن نتفهم الإحباط الذي تشعرين به بسبب الشعر الجاف والباهت الذي تضرر من أجهزة التصفيف وغيرها من العوامل الأخرى.
تتميز مجموعة بلسم نعومة وانسيابية الكيراتين بتركيبة من الكيراتين وزيت المارولا تضمن مقاومة شعرك للتجعد لمدة 72 ساعة، وفي الوقت نفسه تزيل تشابك الشعر، وتُعزز لمعانه، وتُضفي عليه نعومة، وتقلل تطايره ومظهره الفوضوي لتنعمي بشعر حريري ناعم مفعم بالحيوية.
لتحقيق أفضل النتائج، جربي مجموعة منتجات نعومة وانسيابية الكيراتين كاملة
إرشادات الاستخدام:
اغسلي شعرك بشامبو تريسيمي نعومة وانسيابية الكيراتين
ضعي كمية وفيرة من البلسم في راحة يديك ثم افركي يديك معاً
ضعي البلسم على الشعر الرطب وخصوصًا الأطراف حتى منتصف الشعر
ضعي ما تبقى من البلسم من الأعلى حتى الجذور واتركيه لمدة 2-3 دقائق
اغسلي الشعر جيدًا
التحذيرات والاحتياطات:
تأكدي دائمًا من تجنب ملامسته للعين، لأنه قد يسبب تهيجًا. في حالة ملامسته للعين، اشطفيها جيدًا بالماء.
المكونات:
ماء، كحول الستياريل، ديميثيكون، جلسرين، ستيراميدو بروبيل ثنائي ميثيل أمين، كلوريد البيهينتريمونيوم، عطر، ثنائي بروبيلين جليكول، حمض اللاكتيك، أمودى ميثيكون، كلوريد الصوديوم، إيديتات ثنائى الصوديوم، كلورايد السيتريمنيوم، بى إى جى -7 بروبيل هبتيل إيثر، فينوكسي إيثانول، كيراتين مميه، زيت الأرجان، نترات المجنيسيوم، ميثيل كلورو أيزو ثيازولينون، ميثيل أيزو ثيازولينون، كلوريد المجنيسيوم، هيكسيل سينامال، ليمونين، لينالول.</t>
  </si>
  <si>
    <t>Ultra-Volume Foam Styling Mousse, For Fine, Limp Hair, Papaya + Tangerine Butter by Giovanni 207ml</t>
  </si>
  <si>
    <t>Description
Adds Beautiful Volume &amp; Lasting Body
Medium Hold for Long-Lasting Styles
Lightweight, Aerated Foam
Defines Waves &amp; Curls
Salon-Quality
Family Owned and Operated, Since 1979
Echo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2chic® is to... know no limits.
Create long-lasting body with our exclusive Dual Volumizing Complex - a clarifying blend of juicy Tangerine and moisturizing Papaya. This dynamic, lightweight, aerated foam takes even limp strands that cling to the scalp that lifts them for a natural bounce and weightless movement. Create the lift and hold you desire easily without making hair stiff, sticky or heavy. Perfect for creating the plushest tresses and the most luxurious styles and up-dos – taking 2chic® to new heights.
Suggested use
To be 2chic®: Distribute evenly through damp, towel-dried hair. Blow dry and/or style as desired. For a wet look, let hair air dry.
Other ingredients
Aqua (purified water), guar hydroxypropyltrimonium chloride, xanthan gum, glycerin, polysorbate 60, simmondsia chinensis (jojoba) seed oil, citric acid, panthenol (pro-vitamin B5), cocamidopropyl hydroxysultaine, VP/VA copolymer, fragrance, phenoxyethanol, citrus tangerina (tangerine) peel oil, *carica papaya (papaya) fruit extract, *panax ginseng root extract, *citrus grandis (grapefruit) fruit extract, citrus aurantium dulcis (orange) peel oil, *vanilla planifolia fruit extract, *saccharum officinarum (sugar cane) extract, *prunus amygdalus dulcis (sweet almond) fruit extract.
*USDA certified organic</t>
  </si>
  <si>
    <t>موس تصفيف الشعر للكثافة الفائقة، للشعر الخفيف والضعيف، بالبابايا وزبدة اليوسفي من جيوفاني 207مل</t>
  </si>
  <si>
    <t>الوصف
منتج يمنحك كثافة مميزة وقوامًا ثابتًا
لتصفيفات متوسطة الثبات تدوم طويلاً
رغوة خفيفة مشبعة بالهواء
تحديد تموجات الشعر وتجعداته
آمن على الشعر المصبوغ
جودة تضاهي صالونات التجميل
شركة تملكها وتديرها العائلة منذ عام 1979
Echo Chic للعناية بالشعر
مكونات نباتية 100%
لم يتم اختبار المنتج على الحيوانات
معتمد من Leaping Bunny
بدون إيذاء أي حيوانات
Beauty from the Elements is Chic on the Street®
يحتوي على تركيبة نباتية، بقوام سائل، تحتوي على 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منتجات 2chic® لا تعرف حدودًا.
احصل على كثافة مضاعفة تدوم طويلاً بفضل التركيبة الثنائية الخاصة بنا المخصصة للكثافة وهي مزيج منقي من عصارة اليوسفي وزبدة البابايا المرطبة. رغوة مغذية حيوية وخفيفة الوزن تساعد على فك تشابك خصلات الشعر وتزيد كثافته للحصول على تصفيفات وانسياب طبيعي. منتج يمنحك شعر كثيف لتحصل على التصفيفة التي تريدها بسهولة من دون أن يكون متشابكًا أو ثقيلًا. ستنقلك منتجات 2chic® إلى آفاق جديدة حيث أنها مثالية للحصول على خصلات شعر أنيقة وتصفيفات راقية.
طريقة الاستخدام
لاستخدام 2chic: وزعي المنتج بالتساوي على الشعر الرطب والمجفف بالمنشفة. جففي شعرك بمجفف الشعر، و/أو صففيه كيفما تشائين. لشعر بمظهر مبلل، اتركي الشعر يجف في الهواء.
المكونات
أكوا (ماء نقي), صمغ الجوار كلوريد الهيدروكسي بروبيل تريمونيوم،, صمغ الزانثان, جلسيرين, متعدد السوربات 60, زيت بذور الجوجوبا (سيموندزيا الصينية)،, حمض الستريك, بنثينول (برو-فيتامين ب5), كوكاميدو بروبيل هيدروكسي سولتين, وكوبوليمر فينيل بيروليدون/أسيتات الفينيل،, عطر, فينوكسي إيثانول, زيت قشور اليوسفي الحمضي (سيترس تانجيرينا), *مستخلص فاكهة البابايا (كاريسا بابايا), مستخلص جذور الجينسنغ الصيني (باناكس جينسنغ), *مستخلص ثمار الجريب فروت (سيتروس جرانديز), زيت قشور البرتقال (أورانتيوم دولسيس الحمضي)،, *مستخلص ثمار الفانيليا بلانيفوليا, *مستخلص قصب السكر (سكاروم أوفيسيناروم), و*مستخلص ثمار اللوز الحلو (برونس أميجدالوس دوليسيس).
*معتمد كمنتج عضوي من وزارة الزراعة الأمريكية</t>
  </si>
  <si>
    <t>كريم الشعر بجوز الهند المرطب للشعر المتطاير من صن سيلك 275مل</t>
  </si>
  <si>
    <t>وصف المنتج:
وداعاً للشعر الخشن والجاف! تحتوي تركيبة كريم الشعر المتطاير من صانسيلك على زيت جوز الهند. تمنح هذه التركيبة شعرك الترطيب من الداخل وتحافظ عليه، وتنعم التجعد من الخارج، لتحصلي على شعر ناعم وانسيابي كالحرير.
إرشادات الاستخدام:
يوضع على الشعر بعد الاستحمام و تجفيف الشعر.
التحذيرات والاحتياطات:
للاستخدام الخارجي فقط.</t>
  </si>
  <si>
    <t>Hair Styling Cream, Frizz Proof with Coconut Oil by Sunsilk 275 ML</t>
  </si>
  <si>
    <t>Product Description:
It is infused with the goodness of natural ingredients like coconut water and aloe vera.
Based on lab test vs non-conditioning shampoo
How to use:
Apply on hair after washing only on roots.
Caution &amp; Warnings:
For external use only</t>
  </si>
  <si>
    <t>جل تصفيف الشعر ثبات عالي بزبدة الشيا والعسل من كانتو 524 غ</t>
  </si>
  <si>
    <t>Shea Butter Maximum Hold Anti-Shedding Styling Gel With Honey by Cantu 524 g</t>
  </si>
  <si>
    <t xml:space="preserve">فرشاة أسنان ترميم و حماية ناعمة من سنسوداين </t>
  </si>
  <si>
    <t xml:space="preserve">وصف المنتج:
فرشاة أسنان سنسوداين المطور ترميم وحماية صُممت للأشخاص ذوي الأسنان الحساسة. تتميز الفرشاة بشعيرات ناعمة لتنظيف الأسنان بلطف. كما إنها تأتي برأس صغيرة ذات انحناء بسيط وشعيرات خارجية ناعمة وملتوية للمساعدة على حماية الأسنان من تنظيف الأسنان المفرط. 
لماذا تختار فرشاة أسنان سنسوداين المطور ترميم وحماية؟
توفر فرشاة أسنان سنسوداين المطور ترميم وحماية تنظيفاً للمينا واللثة وإزالة للبلاك.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
</t>
  </si>
  <si>
    <t>Repair &amp; Protect Soft Toothbrush by Sensodyne</t>
  </si>
  <si>
    <t>بلسم العناية بالشفاه 24h melt-in المرطب بيرلي شاين من لابيلو 4,8غ</t>
  </si>
  <si>
    <t>بتركيبة فريدة من الزيوت الطبيعية و زبدة الشيا .
و بقوام ناعم يحافظ على ترطيب الشفاه لمدة 24 ساعة.
بخلاصة اللؤلؤ التي تمنح الشفاه لمعان حريري خفيف و حيوي.
يترك الشفاه مرطبة و صحية.</t>
  </si>
  <si>
    <t>24H Melt-in Moisture Pearl Shine Lip Balm by Labello 4.8 gm</t>
  </si>
  <si>
    <t>With a unique combination of natural oils and shea butter.
And its soft texture keeps lips moisturized for 24 hours.
With pearl extract that gives lips a light and vibrant silky sheen.
Leaves lips moisturized and healthy.</t>
  </si>
  <si>
    <t>CHERRY TEMPTATION Eau de Toilette by WOMEN' SECRET 40 ML</t>
  </si>
  <si>
    <t>عطر تشيري تمبتيشن او دى تواليت من  وومن سكريت 40 مل</t>
  </si>
  <si>
    <t>Enter a colorful world of fantasy and good humor as you succumb to temptation !
Sweet Temptations by Women'Secret is a fun and indulgent collection inspired by cupcakes and other delicious temptations, for young girls who are full of life. Addictive and sensual cherry combined with a touch of apricot and lily of the valley.
Family Olfactory: Fruity Floral
Olfactory Pyramid:
Top Notes: Cherry, Apricot
Heart Notes: Lily of the Valley
Base Notes: Vanilla</t>
  </si>
  <si>
    <t>Pretty And Sexy Body Mist by Women'Secret 250ml</t>
  </si>
  <si>
    <t>Black Musk For Men Eau De Cologne by Jovan 88ML</t>
  </si>
  <si>
    <t>Black Musk Cologne by Jovan, Since its release in 2009, Jovan Black Musk has been a go-to fragrance for men seeking a seductive aroma to surround themselves with. Musk is the primary note in its composition, making it powerful yet approachable. This is one fragrance you will not want to miss out on. Its profile opens with notes of violet leaf, mandarin and tagetes. The heart brings out bamboo, cypress wood and lavender. It finishes with aromas of fossilized amber, musk and labdanum. ]Jovan, a brand which manufactures its fragrances in conjunction with Coty, is a longstanding company within the fragrance industry. It got its start in 1972 and has remained a leader in the field in the decades since. The company is particularly known for the fact that it was the first cologne brand to sponsor a rock band. Dozens of fragrances exist in its catalog, and all of them were created with down-to-earth values.</t>
  </si>
  <si>
    <t>كولونيا بلاك مسك من جوفان، منذ إطلاقها في عام 2009، كان جوفان بلاك مسك عطرًا مفضلاً للرجال الذين يبحثون عن رائحة مغرية ليحيطوا أنفسهم بها. المسك هو النوتة الأساسية في تركيبته، مما يجعله قويًا وسهل الوصول إليه. هذا هو العطر الذي لن ترغب في تفويته. يفتح ملفه الشخصي بمكونات من أوراق البنفسج واليوسفي والطاجيت. قلب العطر الخيزران، خشب السرو والخزامى. وينتهي برائحة العنبر المتحجر والمسك واللابدانوم. ]Jovan، وهي علامة تجارية تصنع عطورها بالتعاون مع Coty، هي شركة طويلة الأمد في صناعة العطور. لقد بدأت بدايتها في عام 1972 وظلت رائدة في هذا المجال طوال العقود التي تلت ذلك. تشتهر الشركة بشكل خاص بحقيقة أنها كانت أول علامة تجارية للكولونيا ترعى فرقة موسيقى الروك. توجد العشرات من العطور في كتالوجها، وجميعها تم إنشاؤها بقيم واقعية.</t>
  </si>
  <si>
    <t>عطر بلاك مسك للرجال او دو كولونيا من جوفان 88 مل</t>
  </si>
  <si>
    <t>Babyrub by Vicks 50 gm</t>
  </si>
  <si>
    <t>Product Description:
Vicks Babyrub is used for common cold cases in babies and children.
How to use:
Apply little portion of Vicks Babyrub on the baby or child chest area and forehead.
Warning and cautions:
Do not use if you are allergic to any ingredients.
Ingredients:
Mix of herbs.</t>
  </si>
  <si>
    <t>مرهم بيبى راب من  فيكس 50ج</t>
  </si>
  <si>
    <t>وصف المنتج:
يستخدم دهان الأطفال فيكس بيبي راب لعلاج نزلات البرد عند الأطفال الرضع والأطفال الصغار
:كيفية الإستخدام
ضع كمية قليلة من دهان فيكس بيبي راب على منطقة الصدر أو الجبهة للطفل الرضيع أو الصغير.
:التحذيرات والإحتياطات
لا تستخدمه إذا كنت تعاني من حساسية تجاه أي من المكونات
:المكونات
خليط من الأعشاب</t>
  </si>
  <si>
    <t>مقشر السكر للوجه والجسم بالفحم من جلوبال ستار 300ج</t>
  </si>
  <si>
    <t>Face &amp; Body Charcoal Sugar Scrub by Global Star 300gm</t>
  </si>
  <si>
    <t>مقشر السكر للوجه والجسم بالمانجو من جلوبال ستار 300ج</t>
  </si>
  <si>
    <t>Face &amp; Body Mango Sugar Scrub by Global Star 300gm</t>
  </si>
  <si>
    <t>Kiss Moment Body Mist by women'secret 250ml</t>
  </si>
  <si>
    <t>معطر للجسم كيس مومنت من وومن سيكرت 250 مل</t>
  </si>
  <si>
    <t>جل استحمام بالعكر الفاسي من جاردن دي اوليان 1لتر</t>
  </si>
  <si>
    <t>امنح نفسك لحظة حقيقية من المتعة والعناية مع جل الاستحمام من جاردن اوليان, بمكوناته الغنية بالفيتامينات وزيت الارقان والعكر الفاسي ليغذي بشرتك بعمق ويعالج مشاكلها بشكل فعال.
ينظف العكر الفاسي البشرة من الأوساخ والبكتيريا المسببة للحبوب ويمنحها النضارة واللمعان.
يصنع رغوة ذات رائحة منعشة وممتعة تمنح شعورا بالراحة والرفاهية.
يتميز بأنه ينظف بشرتك بلطف دون تجفيفها.
يساعد على تفتيح لون البشرة ومنحها النضارة واللمعان.
غني بزيت الارغان الثمين الذي يساعد على تفتيح البشرة.
معلومات المنتج:
خالي من البارابين.
صنع في المغرب.</t>
  </si>
  <si>
    <t>Body Wash With Aker Fassi by Jardin D Oleane 1liter</t>
  </si>
  <si>
    <t>Give yourself a real moment of pleasure and care with Jardin D Oleane shower gel, with its ingredients rich in vitamins, argan oil, and  Aker Fassi, to deeply nourish your skin and treat its problems effectively.
Aker Fassi cleanses the skin of dirt and acne-causing bacteria and gives brightness and youth.
Creates a foam with a refreshing and pleasant scent.
Gives a feeling of comfort and well-being.
It gently cleanses your skin without drying it out.
Helps lighten skin tone and give it freshness and luster.
Enriched with precious argan oil that helps lighten the complexion.
Product information:
Paraben free.
Made in Morocco.</t>
  </si>
  <si>
    <t>طلاء اظافر - 72 من لوفيرا</t>
  </si>
  <si>
    <t>Nail Polish - 72 by Lovera</t>
  </si>
  <si>
    <t>يمنع تسوس الأسنان ويحافظ على صحة اللثة
يقاوم البكتريا والجراثيم لتقليل الجير والبلاك المسببة للرائحة الكريهة
نفس منعش لفترة طويلة
يحافظ على الاسنان نظيفة وبيضاء</t>
  </si>
  <si>
    <t>معجون اسنان انتعاش ماكس سبايسي فريش من كولجيت 100مل</t>
  </si>
  <si>
    <t>Max Spicy Fresh Toothpaste by Colgate 100ml</t>
  </si>
  <si>
    <t>Prevents tooth decay and keeps gums healthy
Resists bacteria and germs to reduce odor and plaque
Fresh breath for a long time
Keeps teeth clean and white</t>
  </si>
  <si>
    <t>صابون بلدي مغربي بالغاسول وزيت إكليل الجبل الأساسي من جاردن دي اوليان 500 غ</t>
  </si>
  <si>
    <t xml:space="preserve">الصابون الأسود المغربي جاردين أوليان مقشر طبيعي يزيل بلطف الشوائب والجلد الميت.
غني بزيت إكليل الجبل الطبيعي وفيتامين هـ لذا فأنه يرطب البشرة بعمق .
يعمل على إزالة خلايا الجلد الميتة و يمنح بشرتك النظافة المثالية.
يساعد الصابون بشرتك على إعادة بناء نفسها لتصبح أكثر مرونة ونعومة.
صُنع الصابون من زيوت طبيعية وخالٍ من المركبات الكيميائية الضارة.
معلومات المنتج:
مستخلص من زيت إكليل الجبل .
مناسب لجميع أنواع البشرة.
تمتع ببشرة ناعمة ونظيفة مع الصابون المغربي البلدي بالغاسول وزيت إكليل الجبل الأساسي من جاردن اوليان.
</t>
  </si>
  <si>
    <t>Moroccan Black Soap With Ghassoul and Rosemary Essential Oil by Jardin D Oleane 500 g</t>
  </si>
  <si>
    <t>مصنوع من أجود المواد وأفخمها لضمان المتانة واستخدام يدوم طويلاً
تصميم للفرشاة يناسب شكل الرأس
مقبض يضمن تصفيف الشعر بطبقات بشكلٍ مريح</t>
  </si>
  <si>
    <t>Made from the finest and most luxurious materials to ensure durability and long-lasting use
Brush design fits the shape of the head
Handle ensures comfortable layering of hair</t>
  </si>
  <si>
    <t xml:space="preserve">Hair Comb 1803/6 by Titania </t>
  </si>
  <si>
    <t xml:space="preserve">فرشاة شعر 1803/6 من تيتانيا </t>
  </si>
  <si>
    <t xml:space="preserve">Nail polish - 36 by Lovera </t>
  </si>
  <si>
    <t xml:space="preserve">طلاء أظافر- 36 من لوفيرا </t>
  </si>
  <si>
    <t>فرشاة شعر تيتانيا هي فرشاة شعر تتميز بشعيرات طبيعية أو صناعية. تتوفر فرشاة شعر تيتانيا بأشكال وأحجام مختلفة، مصممة لتناسب أنواع الشعر المختلفة.</t>
  </si>
  <si>
    <t>The Titania Hair Brush is a hair brush that features natural or synthetic bristles. The Titania hair brush is available in different shapes and sizes, designed to suit different hair types.</t>
  </si>
  <si>
    <t xml:space="preserve">Hair Brush - 1390 by Titania </t>
  </si>
  <si>
    <t>فرشاة شعر - 1390 من تيتانيا</t>
  </si>
  <si>
    <t>احمر شفاه تويست - احمر من من مود ماتشر</t>
  </si>
  <si>
    <t>احمر شفاه يمنح شفتيك لون احمر طبيعي، يدوم طويلا
غني بالصبار وفيتامين إي ليرطب الشفاه لمدة تصل الى 12 ساعة
مقاوم للتلطخ والتلاشي لضمان ثباته على الشفاه طوال اليوم</t>
  </si>
  <si>
    <t xml:space="preserve">Twist Stick Lip - Red by Mood Matcher </t>
  </si>
  <si>
    <t>This perfect lipstick adapts according to your body chemistry.
It gives you nice, natural color on your lips, and stays long for up to 12 hours.
Enriched with Aloe &amp; Vitamin E to keep lips soft, hydrated, and deliciously kissable.
Smudge-proof, Fade-proof</t>
  </si>
  <si>
    <t xml:space="preserve"> شامبو التغذية الطبيعية بزيت جوز الهند المرطب من صن سيلك 400 مل</t>
  </si>
  <si>
    <t xml:space="preserve">وصف المنتج:
.استمتعي بالسعادة التامة مع شامبو صانسيلك رطوبة جوز الهند الجديد الممزوج بزيت جوز الهند
.تركيبة حصرية ترطب من الجذر إلى الحافة
.تم استعادة تألقك الطبيعي وشعرك أنعم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</si>
  <si>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Natural Recharge  Coconut Moisture Shampoo by Sunsilk 400ml</t>
  </si>
  <si>
    <t>Product Description:
Enjoy the divine pleasure of our new Coconut Moisture variant blended with Coconut Oil.
Our exclusive formula moisturises from root to tip.
Your natural shine is restored &amp; your hair is softer!
moisturize your hair
gently cleanses the roughest hair, giving your hair a silky look and amazing soft feel.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</si>
  <si>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Thick &amp; Long By Noor Stars Shampoo by Sunsilk 400ml</t>
  </si>
  <si>
    <t>شامبو نور ستارز كثيف وطويل من صن سيلك 400مل</t>
  </si>
  <si>
    <t>Product Description:
Enriched with Biotin, a vitamin proven for hair growth &amp; nourishing Castor Oil Gives you 3x Thicker hair that grows Longer.
How to use:
Massage the Shampoo into the wet Hair, Lather and rinse throroughly. Repeat for the best results. For truly stunning results, use every day with Sunsilk variant range.
Caution &amp; Warnings:
For External Use Only.
Ingredients:
Aqua, Sodium Laureth Sulfate, Sodium Chloride, Cocamidopropyl Betaine, Dimethiconol, Parfum, Sodium Benzoate, Citric Acid, Carbomer, TEA-Dodecylbenzenesulfonate, TEA-Sulfate, Guar Hydroxypropyltrimonium Chloride, PPG-9,Hydroxypropyl Methylcellulose, Mica, Disodium EDTA, Phenoxyethanol, PEG-45M, Sodium Hydroxide, Lysine HCI, Silica, Biotin, Ricinus Communis (Castor) Seed Oil, Citronellol, Coumarin, Hexyl Cinnamal, Linalool.</t>
  </si>
  <si>
    <t>وصف المنتج:
غني بالبيوتين (وهو فيتامين مثبت لنمو الشعر وتغذيته) و زيت الخروع; ليمنحك شعرًا أكثر كثافة 3 مرات و ينمو لفترة أطول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أكوا ، كبريتات لوريث الصوديوم ، كلوريد الصوديوم ، Cocamidopropyl Betaine ، Dimethiconol ، Parfum ، Sodium Benzoate ، Citric Acid ، Carbomer ، TEA-Dodecylbenzenesulfonate ، TEA-Sulfate ، Guar Hydroxypropyltrimonium Chloride ، ملح كلوريد ثنائي أكسيد الكربون ، ثنائي كلوريد الميثيل ، EDA ، فينوكسييثانول ، PEG-45M ، هيدروكسيد الصوديوم ، Lysine HCI ، السيليكا ، البيوتين ، زيت بذور Ricinus Communis (Castor) ، Citronellol ، الكومارين ، Hexyl Cinnamal ، Linaloo</t>
  </si>
  <si>
    <t>شامبو الفيف توتال ريبير 5 معالج للشعر التالف من لوريال 200مل</t>
  </si>
  <si>
    <t>وصف المنتج:
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
التحذيرات والاحتياطات:
في حال الاحتكاك بالعينين، يجب غسلهما بالماء فوراً</t>
  </si>
  <si>
    <t>Product description:
For Damaged Hair, L’Oréal Paris Elvive Total Repair 5 Shampoo helps repair the five visible signs of damaged hair - Split Ends, Weak, Rough, Dull and Dehydrated.
The results? 1) Rebuilt fibers 2) Strength 3) Vitality 4) Silkiness and 5) Shine. Our strengthening system with Protein + Ceramide helps fortify each strand, reinforcing hair fiber and sealing-in nourishment.
How to use:
Apply on wet hair, massage thoroughly to help stimulate the scalp, then rinse.
Follow with Total Repair 5 Conditioner and Oil Replacement.
Warning and cautions:
In case of contact with eyes, rinse them immediately.</t>
  </si>
  <si>
    <t>شامبو الشعر الفيف فول ريسيست مقوي من لوريال 200مل</t>
  </si>
  <si>
    <t>Elvive Total Repair 5 Reparing Shampoo by L'OREAL 200 ml</t>
  </si>
  <si>
    <t>Elvive Full Resist Reinforcing Shampoo by L'OREAL 200ml</t>
  </si>
  <si>
    <t xml:space="preserve">وصف المنتج:
لوريال باريس الفيف فول رزست شامبو بيوتي يقوي الشعر الهش ومفيد لتساقط الشعر إحصل على تمرين كام ل لشعرك
احصل على تمرين الشعر الكامل مع نظام المقاومة الكامل
 هذه التركيبه غينه &lt;بالبيوتين+ فيتامين 5ب+ أرجينين&gt; إنها تعمل على  تقويه  ألياف الشعر من الجذور إلى كل الأطرافز
مثالية لأنواع الشعر الضعيفة والهشة التي تميل إلى التفكك والسقوط لا داعي للقلق بشأن تكسر الشعر بشكل مفرط أو سقوطه 
تكون النتائج 98.8% اقل تكسرا عند تمشيط الشعر بواسطه الفرشاة تصبح تصبح فروه الرأس صحيه أكثر ومعززه للنساء والرجال معا  
إرشادات الاستخدام:
ضع على الشعر الرطب وقم بتدليك فروه الرأس أكمل روتين العناية بشعرك الهش مع ملطف مقاومة البلسم  
التحذيرات والاحتياطات:
في حالة ملامسة العيون ، اغسلها على الفور
المكونات:
Aqua / Water,Sodium Laureth Sulfate,Dimethicone,Coco-betaine,Sodium Chloride,Glycol Distearate,Glycerin,Guar Hydroxypropyltrimonium Chloride,Cocamide Mipa,Sodium Benzoate,Sodium Hydroxide,Arginine,Salicylic ,Fumaric ,Panthenol,2-oleamido-1,3-octadecanediol,Biotin,Carbomer,Citric ,Hexylene Glycol,Parfum / Fragrance (f.i.l. C245050/1). 
</t>
  </si>
  <si>
    <t>Citrus Fresh Anti-Dandruff Shampoo by Head &amp; Shoulders 400 ml</t>
  </si>
  <si>
    <t>شامبو انتعاش الليمون ضد القشرة من هيد&amp;شولدرز 400 مل</t>
  </si>
  <si>
    <t>وصف المنتج:
تخلص من القشرة والقلق بفضل هيد آند شولدرز انتعاش الليمون. يُزيل هذا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أن هذا الشامبو، الغني بخلاصة الليمون والحامض والذي يتمتع بدرجة حرارة متوازنة، ملائم جدًا للشعر الدهني لأنه ينقّي فروة الرأس لإزالة الدهون، الزيت، والقشور، ويغمر شعرك برائحة الليمون الفوّاحة والأكثر انتعاشًا.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انتعاش الليمون يزيل حتى 100% من القشرة
غني بخلاصة الليمون والحامض لتنقية فروة الرأس بعمق للتخلص من الدهون، الزيت، والقشور. يغمر شعرك برائحة الليمون المنعشة.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t>
  </si>
  <si>
    <t>Product Description:
Get rid of dandruff and stay worry free with Head &amp; Shoulders Citrus Fresh.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Infused with lemon and citrus essence, the pH balanced shampoo is perfect for greasy hair as it purifies the scalp to remove grease, oil, and dandruff flakes, leaving your hair smelling fresher and citrusy.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Citrus Fresh Anti-Dandruff Shampoo removes up to 100% of dandruff
With lemon and citrus essence to deeply purify the scalp to tackle grease, oil, and dandruff flakes, leaving your hair with a citrusy smell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t>
  </si>
  <si>
    <t>غسول للفم اكتف تنظيف فائق من فلورودين 500مل</t>
  </si>
  <si>
    <t>الوصف:
غسول للفم بنكهة النعناع المنعشة خالية من الكحول.
مضادة للبكتيريا , تقضي على الروائح الكريهة في الفم.
يجعل نفسك نظيفاً و منعشاً و تساعد على منع تسوس الأسنان</t>
  </si>
  <si>
    <t>the description:
Alcohol-free mouthwash with a refreshing mint flavor.
Anti-bacterial, eliminates bad odors in the mouth.
It makes your breath clean and fresh and helps prevent tooth decay</t>
  </si>
  <si>
    <t>Ultra Active Mouthwash by Fluorodine 500ml</t>
  </si>
  <si>
    <t>Anti-Bacterial Micellar Mint Body Wash by Johnson's 400 Ml</t>
  </si>
  <si>
    <t>Product Description:
JOHNSON’s Anti-bacterial Micellar Body Wash is clinically proven to effectively remove germs without being harsh on your skin. Its formula is powered with micellar technology, which targets and lifts germs out like a magnet while respecting your skin’s natural protective barrier. 
Enriched with moisturising agent, JOHNSON’s Anti-bacterial Micellar Body Wash protects your skin from dryness by locking moisture in. Infused with mint fragrance, this antibacterial body wash leaves your skin feeling and smelling clean and fresh. It is gentle enough to use on the face area and is suitable for the whole family*.
Keep your skin fresh, clean and moisturised with JOHNSON’S Anti-Bacterial Micellar Body Wash!
(*Children above 3 years old)
 Formula powered with Micellar Technology
 Clinically proven to effectively removes germs without being harsh on the skin
 Micellar Technology – Lifts germs out. Locks moisture in.
 Enriched with moisturising agent to protect skin from dryness
 Gentle enough to use on the face area
 Suitable for the whole family* 
 Infused with mint fragrance
How to use:
For the best lather, place a small amount of body wash onto a shower puff and massage onto body.
Caution &amp; Warnings:
For external use only. Avoid contact with eyes. Keep out of reach of children. Store in a cool and dry place away from direct sunlight.
Ingredients:
Aqua, Sodium Laureth Sulfate, Cocamidopropyl Betaine, Sodium Chloride, Gylcerin, Mentha Spicata Flower/Leaf/Stem Extract, Polyquaternium-7, Citric Acid, Sodium Hydroxide, Potassium Sorbate, Sodium Benzoate, Parfum, Limonene, CI 47005, CI 42090</t>
  </si>
  <si>
    <t>سائل استحمام ميسيلار مضاد للبكتيريا بالنعناع من جونسون 400مل</t>
  </si>
  <si>
    <t xml:space="preserve">وصف المنتج:
ثبت علمياً أن غسول الجسم ميسلار المضاد للبكتيريا من جونسون يزيل الجراثيم بفعّالية دون أن يكون قاسياً على البشرة. تتميّز تركيبته بقوة تقنية ميسلار التي تستهدف الجراثيم كالمغناطيس وتزيلها مع احترام حاجز الوقاية الطبيعية للبشرة.
غسول الجسم ميسلار المضاد للبكتيريا من جونسون غني بالعوامل المرطّبة، فيحمي بشرتك من الجفاف عبر حبس الترطيب داخلها. ينظّف غسول الجسم البشرة ويجعلها ناعمة وفوّاحة برائحة النعناع المنعشة. وهو لطيف لدرجة تتيح استخدامه على منطقة الوجه ويناسب جميع أفراد العائلة*.
حافظ على نظافة وانتعاش وترطيب بشرتك مع غسول الجسم ميسلار المضاد للبكتيريا من جونسون!
 تركيبة تعمل بقوة تقنية ميسلار
 ثبتت فعّاليته علمياً في إزالة الجراثيم دون قساوة على البشرة
 تقنية ميسلار – تزيل الجراثيم وتحبس الترطيب داخل البشرة
 غني بالعوامل المرطّبة لحماية البشرة من الجفاف
  لطيف لدرجة تتيح استخدامه على منطقة الوجه
  مناسب لجميع أفراد العائلة*
 رائحة نعناع منعشة
إرشادات الاستخدام:
للحصول على أفضل رغوة، ضع القليل من الغسول على ليفة واستخدمها لتنظيف جسمك.
التحذيرات والاحتياطات:
للاستخدام الخارجي فقط. تجنّب ملامسة العينين. يُحفظ بعيداً عن متناول الأطفال. يُحفظ في مكان جاف وبارد بعيداً عن أشعة الشمس المباشرة.
المكونات:
Aqua, Sodium Laureth Sulfate, Cocamidopropyl Betaine, Sodium Chloride, Gylcerin, Mentha Spicata Flower/Leaf/Stem Extract, Polyquaternium-7, Citric Acid, Sodium Hydroxide, Potassium Sorbate, Sodium Benzoate, Parfum, Limonene, CI 47005, CI 42090
</t>
  </si>
  <si>
    <t>منظف ومقشر يومي لفرك البشرة وإزالة الروؤس السوداء من كلين اند كلير 150مل</t>
  </si>
  <si>
    <t>Blackhead Clearing Daily Scrub by Clean &amp; Clear 150ml</t>
  </si>
  <si>
    <t>وصف المنتج:
صُمم المقشر اليومي من كلين آند كلير لتنظيف الرؤوس السوداء خصيصًا لإزالة الأوساخ والزيوت الزائدة فورًا ويبدأ في إزالة الرؤوس السوداء من أول غسلة.
يتكون من ميكروبيدات تقشير ، مقشر يومي منظف الرؤوس السوداء من كلين آند كلير يزيل الجلد الميت بينما يتغلغل مركب التفكيك السريع الفريد في عمق المسام لإزالة الرؤوس السوداء والوقاية منها.
استخدمي كلين آند كلير مقشر يومي لإزالة الرؤوس السوداء كل يوم لبشرة مشرقة وجميلة ونقية!
حبات التقشير تمنع ظهور الرؤوس السوداء من الغسل الأول
تم تركيبه لإزالة ومنع ظهور الرؤوس السوداء
لطيف بما فيه الكفاية ومناسب للاستخدام اليومي
يترك بشرتك نظيفة ومنتعشة
إرشادات الإستخدام:
يوضع يومياً على الوجه المبلل ويدلك بلطف ، مع تجنب منطقة العين. شطف جيدا.
التحذيرات والإحتياطات:
للاستخدام الخارجي فقط. تجنب ملامسة العينين. في حالة حدوث تلامس ، اغسله على الفور بالماء. توقف عن الاستخدام في حالة حدوث تهيج في الجلد. يحفظ بعيدا عن متناول الأطفال.
المكونات:
[PR-016450] ، أكوا ، كحول سيتيل ، PPG-15 Stearyl Ether ، سليلوز ، جلسرين ، بولي سوربات 60 ،
حمض الساليسيليك ، سيرا ميكروكريستالينا ، ستيريث -21 ، مينثي لاكتات ، فوسفات سيتيل البوتاسيوم ، صمغ الزانثان ، ثنائي الصوديوم EDTA ، BHT ، عطر ، CI 77510</t>
  </si>
  <si>
    <t>Product Description:
Clean &amp; Clear Blackhead Clearing Daily Scrub is specially formulated to immediately peel away dirt, excess oil and starts clearing blackheads from the 1st wash.
Formulated with exfoliating microbeads, Clean &amp; Clear Blackhead Clearing Daily Scrub removes dead skin while a unique Quick Break-Up Complex penetrates deep into your pores, for blackhead removal and prevention.
Use Clean &amp; Clear Blackhead Clearing Daily Scrub every day for bright, beautiful and clear skin!
Exfoliating beads prevent blackheads from 1st wash
Formulated for removal and prevention of blackheads
Gentle enough and suitable for daily use
Leaves your skin clean and fresh
How to use:
Apply daily to wet face and gently massage, avoiding eye area. Rinse thoroughly.
Caution &amp; Warnings:
For external use only. Avoid contact with eyes. If contact occurs, then immediately flush with water. Discontinue use if skin irritation develops. Keep out of reach of children.
Ingredients:
[PR-016450], Aqua, Cetyl Alcohol, PPG-15 Stearyl Ether, Cellulose, Gylcerin, Polysorbate 60, 
Salicylic Acid, Cera Microcristallina, Steareth-21, Menthy Lactate, Potassium Cetyl Phosphate, Xanthan Gum, Disodium EDTA, BHT, Parfum, CI 77510</t>
  </si>
  <si>
    <t>مقشر الوجه والجسم مستخلص من الرمان من جلوبال ستار 500مل</t>
  </si>
  <si>
    <t>يعتبر مقشر الرمان من جلوبال ستار من أفضل الطرق الطبيعية لترطيب البشرة وتقشيرها وتجديد شبابها.
يحتوي على خصائص تساعد على منع جفاف الجلد، ويساعد على إزالة خلايا الجلد التالفة والميتة.
يساعد على منع ظهور البثور والرؤوس السوداء.
ينعم ويرطب البشرة.
يزيل الرؤوس السوداء.
يقشر الجلد و يزيل الخلايا الميتة.
يحافظ على مرونة الجلد.
المعلومات:
يستخدم للوجه و الجسم.
مناسب لجميع أنواع البشرة.</t>
  </si>
  <si>
    <t>Pomegranate Face and Body Scrub by Globalstar 500ml</t>
  </si>
  <si>
    <t>Global Star Pomegranate Scrub is one of the best natural ways that moisturize.
Exfoliate and rejuvenate the skin.
It also contains properties that help prevent the skin from drying out, 
Helps on removing damaged and dead skin cells.
helps prevent the appearance of pimples, blackheads.
Smooth and moisturize skin.
Removes blackheads.
Exfoliates the skin and removes dead cells.
Maintains skin elasticity.
Information:
Use for face and body.
Suitable for all skin types.</t>
  </si>
  <si>
    <t>Urban Skin Purifying Sheet Mask, Green Tea &amp; Charcoal by Nivea 1Pc</t>
  </si>
  <si>
    <t>قناع تنقية البشرة بالشاي الأخضر و الفحم من نيفيا 1قطعة</t>
  </si>
  <si>
    <t>Product Description:
Infused with Green Tea and Charcoal, suitable for combination and oily skin.
Detoxifies: Cleanses and detoxifies the skin from environmental stressors
Mattifies: Removes dirt and leaves skin clean and mattified
Refreshes: Refreshes, relaxes and destresses skin
Use twice a week for healthy-looking skin. For an extra cooling kick, place the mask in the fridge before use.
Biodegradable fibre mask
How to use:
For healthy-looking skin treat yourself to a sheet mask twice a week. 
For an extra cooling kick, place the mask in the fridge before use.
Ingredients:
Aqua, Glycerin, Pentylene Glycol, Charcoal Powder, Argania Spinosa Kernel Oil, Magnolia Officinalis Bark Extract, Camellia Sinensis Leaf Extract, Xanthan Gum, PPG-26-Buteth-26, PEG-40 Hydrogenated Castor Oil, Tetrasodium Glutamate Diacetate, 1,2-Hexanediol, Citric Acid, Biosaccharide Gum-4, Sodium Hydroxide, Benzyl Alcohol, Geraniol, Parfum.</t>
  </si>
  <si>
    <t>وصف المنتج:
تركيبة مشبعة بالشاي الأخضر والفحم، مناسب للبشرة المختلطة والدهنية
مضاد للسموم: ينظف البشرة وينقيها من السموم الناتجة عن الظروف البيئية القاسية
تقليل اللمعان: يزيل الشوائب ويقلل من لمعان البشرة
يجدد، ويعطي البشرة شعورًا بالراحة والحيوية
يستخدم مرتين في الأسبوع لبشرة صحية، ضعي القناع في الثلاجة للشعور بالانتعاش
قناع من الألياف القابلة للتحلل العضوي
قد تبدو بشرتك متعبة وباهتة بسبب الضغوط اليومية أو العوامل البيئية والتلوث. استرخي واستخدمي قناع إربان سكِن لتنقية الوجه من نيڤيا، لمدة 10 دقائق واحصلي على تنظيف وتنقية عميقة لبشرتك.
قناع إربان سكِن لتنقية الوجه من نيڤيا، لمدة 10 دقائق مُشبع بالشاي الأخضر والفحم، لتحصلي على بشرة نقية ومتألقة. ينظف البشرة ويزيل السموم منها ويمنحها مظهرًا أكثر انتعاشًا.
للحصول على مظهر صحي، استخدمي هذا القناع على بشرتك مرتين كل أسبوع. للحصول على انتعاش إضافي، يوضع القناع في الثلاجة قبل الاستخدام.
نيڤيا، مائة عام من العناية الدائمة بالبشرة!
إرشادات الاستخدام:
لنتيجة أفضل، استخدمي الماسك من 3 إلى 4 مرات في الأسبوع. للاستعمال الخارجي فقط. لا يوضع على البشرة المتهيجة أو التالفة.
التحذيرات والاحتياطات:
تجنبوا الاحتكاك المباشر بالعينين.
المكونات:
المياه, جليسرول, جليكول بينتلين, مسحوق الفحم, زيت نواة سبينوزا أركان, خلاصة ماغنوليا طبية, خلاصة أوراق كاميليا صينية, صمغ الزانثان, PPG-26-Buteth-26, PEG-40 زيت الخروع المهدرج, Tetrasodium Glutamate Diacetate, 1،2-هيكسنديول, حمض السيتريك, Biosaccharide Gum-4, هيدروأكسيد الصوديوم, كحول بنزيلي, جيرانيول, عطر</t>
  </si>
  <si>
    <t>واقي شمس ساكورا اليابان خفيف ومبيض بعامل حماية من الشمس 50 و PA+++ من لايكو 50مل</t>
  </si>
  <si>
    <t>Japan Sakura Lightweight &amp; Whitening Sunscreen SPF50 PA+++ by Laikou 50ml</t>
  </si>
  <si>
    <t>About this item
【Superior Sun Protection】 SakuraShield Japan Sakura Sunscreen SPF 50 provides you with high-quality sun protection, effectively shielding your skin from harmful UV rays, Suitable For The Whole Faimily and Extra Gentle for those with Sensitive Skin.
【Japanese Sakura Essence】 Enriched with the essence of Japanese Sakura, the unique formula moisturizes and protects your skin, leaving it healthier and more vibrant.
【Lightweight and Non-greasy】 The non-greasy and lightweight texture ensures a comfortable and pleasant application experience without leaving any greasy residue. Designed to leave your skin silky smooth and soft, no white residue is left behind and it melts into your skin.
【Long-lasting Waterproof Formula】 The waterproof formula ensures long-lasting sun protection, even after sweating or swimming.
【Suitable for Outdoor Activities】 Whether for daily activities or outdoor sports, SakuraShield Sunscreen offers reliable protection, allowing you to confidently enjoy the sun.</t>
  </si>
  <si>
    <t>عن هذه السلعة
【حماية فائقة من أشعة الشمس】 يوفر لك واقي الشمس ساكورا جابان ساكورا بعامل حماية 50 من ساكورا شيلد حماية عالية الجودة من الشمس، يحمي بشرتك بفعالية من الأشعة فوق البنفسجية الضارة، مناسب لجميع الأشخاص ذوي البشرة الحساسة.
【خلاصة الساكورا اليابانية】 غنية بجوهر الساكورا اليابانية، ترطب التركيبة الفريدة بشرتك وتحميها، مما يجعلها أكثر صحة وحيوية.
【خفيف الوزن وغير دهني】 يضمن الملمس غير الدهني وخفيف الوزن تجربة استخدام مريحة وممتعة دون ترك أي بقايا دهنية. مصممة لتترك بشرتك ناعمة وحريرية، ولا تترك بقايا بيضاء وتذوب في بشرتك.
【تركيبة مقاومة للماء تدوم طويلاً】 تضمن التركيبة المقاومة للماء حماية طويلة الأمد من الشمس، حتى بعد التعرق أو السباحة.
【مناسب للأنشطة الخارجية】 سواء للأنشطة اليومية أو الرياضات الخارجية، يوفر واقي الشمس ساكورا شيلد حماية موثوقة، مما يسمح لك بالاستمتاع بالشمس بثقة.</t>
  </si>
  <si>
    <t>بودرة معطرة مع حليب الماعز النقي وبروتين الحليب من لي إيفي 250ج</t>
  </si>
  <si>
    <t>Body Powder with Goat Milk &amp; Milk Protein by Leivy 250g</t>
  </si>
  <si>
    <t>Suitable for all skin type
Leaves your skin feeling soft and silky
Designed to leave you refreshed after bathing or showering
Prevents body odour by absorbing sweat and fighting bacteria
Made from pure and fine quality talcum</t>
  </si>
  <si>
    <t>مناسب لجميع أنواع البشرة
يترك بشرتك ناعمة وحريرية
مصمم ليتركك منتعشًا بعد الاستحمام أو الاستحمام
يمنع رائحة الجسم عن طريق امتصاص العرق ومحاربة البكتيريا
مصنوعة من التلك النقي والعالي الجودة</t>
  </si>
  <si>
    <t>Shea Butter Infused with Patchouli &amp; Buriti by Nubian Heritage 113gm</t>
  </si>
  <si>
    <t>Description
Toning &amp; Uplifting
Made With: Rosehip Seed Oil
Ethically Traded Ingredients
Certified B Corporation
Cruelty Free
Sustainably Produced
No Animal Testing
Shea Butter, infused with Patchouli &amp; Buriti, helps to soothe and hydrate skin. Nutrient rich Buriti Oil enhances and calms in this richly fragranced total body balm.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products, still uses fair trade ingredients and still invests in community commerce.
Heritage
A time honored Asian beauty secret, Patchouli relaxes and soothes the senses while Buriti Oil, made from the fruit of Buriti Palm, known as the "tree of life", hydrates and rejuvenates skin's appearance. Emphasizing the ingredients' brightening properties, our package symbolizes happiness and is representative of Thailand's textile industry, which economically empowers countless communities and employs over one million individuals.
Suggested use
Rub a small amount between palms of hands until warm and melted. Apply all over body as often as desired.
Other ingredients
Butyrospermum parkii (shea) butter*♥, theobroma grandiflorum (cupuacu) seed butter, fragrance (essential oil blend), tocopheryl acetate, rosa canina (rose hip) fruit oil, macadamia ternifolia seed oil, mauritia flexuosa fruit oil, camellia sinensis (green tea) leaf extract.
Manufactured in the USA with ethically sourced ingredients around the world.
*Certified organic ingredient.
♥Fair trade ingredient.
Warnings
Natural ingredients may vary in color and consistency. If irritation occurs, discontinue use.</t>
  </si>
  <si>
    <t>زبدة الشيا غنية بالباتشولي والبوريتي من نوبيان هيريتيج‏ 113جم</t>
  </si>
  <si>
    <t>الوصف
شد وتوحيد لون البشرة
صُنع باستخدام: زيت بذور ورد المسك
مكونات متداولة وفقًا لأخلاقيات التجارة
منتج وفقًا للطرق المستدامة
لم يتم اختبار المنتج على الحيوانات
معتمد من B Corporation
بدون إيذاء أي حيوانات
تساعد زبدة الشيا، الغنية بالباتشولي والبوريتي، على تلطيف البشرة وترطيبها. ويعزز زيت البوريتي الغني بالمغذيات هذا البلسم الغني بالعطور للجسم ويلطفه.
بدايات متواضعة
Nubian Heritage هي من بنات أفكار بائعين جائلين في نيويورك. في عام 1992، بعد تخرجهما من الكلية بدون وظائف، شرع ريتش ونيما في مهمة لإنتاج منتجات طبيعية فاخرة من الوصفات الأفريقية التقليدية مع مكونات التجارة العادلة. تقدم شركة Nubian Heritage اليوم منتجات طبيعية أصلية ثقافيًا مستوحاة من فلسفات العلاج القديمة العالمية. على الرغم من أن منتجات Nubian Heritage لم تعد تُصنع في أحواض الاستحمام، لم يحدث أي تغيير؛ لا تزال الشركة تصنع منتجاتها الخاصة، ولا تزال تستخدم مكونات التجارة العادلة ولا تزال تستثمر في التجارة المجتمعية.
التراث
سر الجمال الآسيوي العريق، الباتشولي، يريح الحواس ويهدئها بينما يرطب زيت البوريتي، المصنوع من ثمرة نخيل بوريتي، المعروف باسم "شجرة الحياة"، البشرة ويجددها. مع التأكيد على خصائص تفتيح البشرة للمكونات، ترمز حزمتنا إلى السعادة وتمثل صناعة النسيج في تايلاند، والتي تحقق التمكين الاقتصادي لمجتمعات لا حصر لها وتوظف أكثر من مليون فرد.
طريقة الاستخدام
تُفرك كمية صغيرة بين راحة اليدين حتى تدفأ وتذوب. ثم تُوزع على جميع أنحاء الجسم حسب الرغبة.
المكونات
زبدة الشيا (بوتيروسبيرموم باركي)*♥, زبدة بذور الكوبواسو (ثيوبروما جرانديفلوروم), عطر (مزيج من الزيوت العطرية), خلات التوكوفيرول, زيت ثمار النسرين (روزا كانينا), زيت بذور المكاداميا ثلاثية الأوراق (ماكاداميا تيرنيفوليا), زيت ثمار النخيل الموريشي (ماوريشيا فليكسوسا), مستخلص أوراق الشاي الأخضر (الكاميليا الصينية)
صُنع في الولايات المتحدة الأمريكية بمكونات أخلاقية المصدر من جميع أنحاء العالم.
*مكون عضوي معتمد.
♥مكونات معتمدة من منظمة التجارة العادلة.
تحذيرات
قد تتفاوت المكونات الطبيعية من حيث اللون والقوام. في حالة حدوث تهيج، يجب التوقف عن الاستخدام.</t>
  </si>
  <si>
    <t>لوشن الجسم لتفتيح البشرة بفيتامين سي من نيفيا 625مل</t>
  </si>
  <si>
    <t>Natural Fairness Vitamin C Body Lotion by Nivea 625ml</t>
  </si>
  <si>
    <t>وصف المنتج:
تركيبة خفيفة وسريعة الامتصاص غنية بعرق السوس ومزيج من مستخلصات التوت
غني بفيتامين E والجليسيرين لترطيب مكثف
يوفر انتعاش العناية بالرطوبة لمدة 48 ساعة
مُصنَّع من فلاتر UVA / UVB لبشرة محمية جيدًا ومتجانسة اللون
مناسب لجميع أنواع البشرة
يتوافق مع الجلد، ومعتمد لدى أطباء الجلدية
إرشادات الاستخدام:
يوضع هذا اللوشن يوميًا على الجسم بالكامل.
يُدلك بلطف على البشرة.
التحذيرات والاحتياطات:
للاستعمال الخارجي فقط.</t>
  </si>
  <si>
    <t>Product
Description:
Ultralight, fast-absorbing formula enriched with even-tone complex &amp; vitamin c.
Enriched with vitamin C for intense hydration.
Provides indulging moisture care for 48 hours.
Formulated with UVA/UVB filters for well protected, even-toned skin.
Suitable for normal and dry skin.
Skin compatibility dermatologically approved.
How to use:
Apply this body lotion daily all over your body.
Gently massage into your skin.
Caution &amp; Warnings:
Avoid contact with eyes.
For external use only.
Store in a cool, dry place.
Ingredients:
Aqua, Dimethicone, Ethylhexyl Methoxycinnamate, Cetyl Alcohol, Isopropyl Palmitate, Paraffinum Liquidum, Palmitic Acid, Stearic Acid, Glycyrrhiza Glabra Root Extract, Fragaria Ananassa Fruit Juice, Rubus Fruticosus Juice, Rubus Idaeus Juice, Tocopheryl Acetate, Glycerin, Glyceryl Stearate, Propylene Glycol, Arachidic Acid, Myristic Acid, Oleic Acid, Silica, Magnesium Aluminum Silicate, Sodium Carbomer, Trisodium EDTA, Phenoxyethanol, Ethylparaben, Methylparaben, Linalool, Limonene, Alpha-Isomethyl Ionone, Citronellol, Geraniol, Benzyl Alcohol, Hydroxyisohexyl 3-Cyclohexene Carboxaldehyde, Benzyl Salicylate, Coumarin, Citral, BHT, Parfum.</t>
  </si>
  <si>
    <t>Anti-Bacterial Almond Blossom Hand Wash by Johnson's 500ml</t>
  </si>
  <si>
    <t>Product Description:
JOHNSON’S Anti-Bacterial Almond Blossom Hand Wash is a gentle 3-in-1 formula that combines MAX PROTECT germ-removal technology and pure Glycerin – a 100% natural origin moisturiser, to effectively and gently wash away 99.9% of germs, dirt and bacteria without drying your skin.
Infused with a caring almond blossom fragrance, JOHNSON’S Anti-Bacterial Almond Blossom Hand Wash keeps your hands soft and healthy-looking while leaving it fresh and scented.
Keep your hands soft, smooth and healthy-looking with JOHNSON’S Anti-Bacterial Almond Blossom Hand Wash!
99.9% germ removal, 0% harshness
MAX PROTECT germ-removal technology yet gentle on your skin
Contains pure Glycerin – a 100% natural origin moisturiser
Keeps skin soft, smooth and healthy-looking
Leaves skin fresh and scented
Caring Almond Blossom fragrance
Free from alcohol and parabens
How to use:
Lather on moistened hands then wash thoroughly.
Caution &amp; Warnings:
For external use only. Avoid contact with eyes. Keep out of reach of children. Store in a cool and dry place, away from direct sunlight.
Ingredients:
Aqua, Sodium Laureth Sulfate, Cocamidopropyl Betaine, Glycerin, Sodium Chloride, Aloe Barbadensis Leaf Juice, Polyquaternium-7, Glyco Distearate, Laureth-4, Hydroxypropyl Methylcellulose, Citric Acid, Lactic Acid, Sodium Hydroxide, Potassium Sorbate, Sodium Benzoate, Sodium Sulfite, Parfum</t>
  </si>
  <si>
    <t>وصف المنتج:
يتميز سائل تنظيف اليدين المضاد للبكتيريا بزهر اللوز من جونسون بتركيبته 3 في 1 التي تجمع بين تكنولوجيا إزالة الجراثيم ماكس بروتكت والجليسرين النقي –مستخلص من مصادر طبيعية 100%، لتنظيف بفعالية ولطف 99.9% من الجراثيم والأوساخ والبكتيريا من دون أن يؤدي إلى جفاف بشرتك.  يحافظ سائل تنظيف اليدين المضاد للبكتيريا بزهر اللوز من جونسون الغني بزهرة اللوز الرقيقة على اليدين ناعمة وبمظهر صحي ويمنحها رائحة منعشة وعطرة.  حافظي على يديك ناعمة وبمظهر صحّي من خلال استخدام سائل تنظيف اليدين المضاد للبكتيريا بزهر اللوز من جونسون!   المواصفات: • يقضي على 99.9% من الجراثيم ولا يسبب أيّة خشونة (0%) على البشرة • تكنولوجيا إزالة الجراثيم ماكس بروتكت، ولكنّها لطيفة على البشرة • يحتوي على الجليسرين النقي – سائل ترطيب مستخلص من مصادر طبيعية 100%  • يحافظ على اليدين ناعمة وسلسة وبمظهر صحي  • يمنح البشرة رائحة مُنعشة وعطرة • رائحة زهر اللوز الرقيقة • خالٍ من الكحول والبارابين
إرشادات الاستخدام:
 ضعي كمية صغيرة من سائل التنظيف في يدك حتى تحصلي على الرغوة المرغوبة، ثم اغسلي يديك جيّدًا. 
التحذيرات والاحتياطات:
 للاستعمال الخارجي فقط. تجنّبي ملامسة العينين. ابقيه بعيدًا عن متناول أيدي الأطفال. يحفظ في مكان جاف بعيدًا عن أشعة الشمس المباشرة.</t>
  </si>
  <si>
    <t>سائل تنظيف اليدين ضد البكتيريا بزهرة اللوز من جونسون 500مل</t>
  </si>
  <si>
    <t>سائل استحمام ميسيلار مضاد للبكتيريا بالنعناع من جونسون 250 مل</t>
  </si>
  <si>
    <t>Anti-Bacterial Micellar Mint Body Wash by Johnson's 250ML</t>
  </si>
  <si>
    <t>وصف المنتج:
ثبت علمياً أن غسول الجسم ميسلار المضاد للبكتيريا من جونسون يزيل الجراثيم بفعّالية دون أن يكون قاسياً على البشرة. تتميّز تركيبته بقوة تقنية ميسلار التي تستهدف الجراثيم كالمغناطيس وتزيلها مع احترام حاجز الوقاية الطبيعية للبشرة.
غسول الجسم ميسلار المضاد للبكتيريا من جونسون غني بالعوامل المرطّبة، فيحمي بشرتك من الجفاف عبر حبس الترطيب داخلها. ينظّف غسول الجسم البشرة ويجعلها ناعمة وفوّاحة برائحة النعناع المنعشة. وهو لطيف لدرجة تتيح استخدامه على منطقة الوجه ويناسب جميع أفراد العائلة*.
حافظ على نظافة وانتعاش وترطيب بشرتك مع غسول الجسم ميسلار المضاد للبكتيريا من جونسون!
 تركيبة تعمل بقوة تقنية ميسلار
 ثبتت فعّاليته علمياً في إزالة الجراثيم دون قساوة على البشرة
 تقنية ميسلار – تزيل الجراثيم وتحبس الترطيب داخل البشرة
 غني بالعوامل المرطّبة لحماية البشرة من الجفاف
  لطيف لدرجة تتيح استخدامه على منطقة الوجه
  مناسب لجميع أفراد العائلة*
 رائحة نعناع منعشة
إرشادات الاستخدام:
للحصول على أفضل رغوة، ضع القليل من الغسول على ليفة واستخدمها لتنظيف جسمك.
التحذيرات والاحتياطات:
للاستخدام الخارجي فقط. تجنّب ملامسة العينين. يُحفظ بعيداً عن متناول الأطفال. يُحفظ في مكان جاف وبارد بعيداً عن أشعة الشمس المباشرة.
المكونات:
Aqua, Sodium Laureth Sulfate, Cocamidopropyl Betaine, Sodium Chloride, Gylcerin, Mentha Spicata Flower/Leaf/Stem Extract, Polyquaternium-7, Citric Acid, Sodium Hydroxide, Potassium Sorbate, Sodium Benzoate, Parfum, Limonene, CI 47005, CI 42090</t>
  </si>
  <si>
    <t>Vita Rich Smoothing Body Wash With Papaya Extract by Johnson's 250ml</t>
  </si>
  <si>
    <t>سائل للاستحمام فيتا رتش منعم مع خلاصة البابايا من جونسون 250 مل</t>
  </si>
  <si>
    <t>وصف المنتج:
يمنح صابون سائل الاستحمام Vita-Rich نعومة من جونسون بشرتك الجافة ترطيباً يدوم طويلاُ بقوامه الغني واللطيف.غني بالبابايا الذي يقشر ويشد البشرة بالإضافة إلى الجلسرين المُرطب، يعمل صابون سائل الاستحمام Vita-Rich نعومة من جونسون على تغذية بشرتك بفعالية ويمنحها الراحة لمدة 24 ساعة.يتميز صابون سائل الاستحمام Vita-Rich نعومة من جونسون بتركيبة غنية وقوام ناعم وعطر لذيذ فيمنح بشرتك شعوراً بالصحة والحيوية بالإضافة إلى نعومة ملموسة.استخدمي صابون سائل الاستحمام Vita-Rich نعومة من جونسون للحصول على بشرة برائحة عطرة ومظهر صحي!المواصفات:• تركيبته تمنح بشرتك راحة تدوم 24 ساعة• تركيبة غنية ومخملية لترطيب كثيف• يحتوي على البابايا والجلسرين
إرشادات الاستخدام:
للحصول على رغوة غنية، ضعي كمية صغيرة من الصابون السائل للجسم على يديك أو على ليفة الاستحمام ودلكيها على الجسم. اشطفيها جيداً.
التحذيرات والاحتياطات:
للاستخدام الخارجي فقط. يُحفظ بعيداً عن متناول الأطفال. تجنبي ملامسته للعينين. يُحفظ في مكان بارد وجاف. يُحفظ بعيداً عن أشعة الشمس.</t>
  </si>
  <si>
    <t>جل استحمام خلاصة الشوفان من ساديرمو 1250 مل</t>
  </si>
  <si>
    <t>Oats Shower Gel by Sadermo 1250 ml</t>
  </si>
  <si>
    <t>بخاخ مزيل العرق انفيزيبل اوريجنال بلاك اند وايت للنساء من نيفيا 200 مل</t>
  </si>
  <si>
    <t>Black &amp; White Invisible Original Deodorant Spray For Women by Nivea 200ml</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</si>
  <si>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C12-15 Alkyl Benzoate, Palmitamidopropyltrimonium Chloride, Octyldodecanol, Propylene Glycol, Disteardimonium Hectorite, Propylene Carbonate, Dimethiconol, Linalool, Citronellol, Butylphenyl Methylpropional, Limonene, Alpha-Isomethyl Ionone, Benzyl Alcohol, Geraniol, Parfum.</t>
  </si>
  <si>
    <t>وصف المنتج:
تمنح التركيبة حماية ضد التعرق لمدة 48 ساعة
الأسود يظل أسود
الأبيض يظل أسود لفترة أطول مع حماية ضد البقع الصفراء
خالي من الكحول أو الملونات
اختبرت صلاحيته للاستخدام على البشرة من قبل أطباء الجلد
إرشادات الاستخدام:
يوضع على منطقة تحت الذراعين.
تُحمل العبوة على بُعد 15 سم من منطقة تحت الذراعين، ثم تُرش.
التحذيرات والاحتياطات:
للاستعمال الخارجي فقط.
لا يستخدم مع البشرة المتهيجة أو التالفة.</t>
  </si>
  <si>
    <t>Curl Defining Leave-In Conditioner with Shea Butter for Kids by Johnson's 200ml</t>
  </si>
  <si>
    <t>بلسم يترك على الشعر للشعر المجعد بزبدة الشيا للأطفال من جونسون 200مل</t>
  </si>
  <si>
    <t>الوصف
لا دموع بعد اليوم
بزبدة الشيا
ينعم الشعر المجعد ويتخلص من التموجات
خالٍ من البارابين، والفثالات،والكبريتات، والأصباغ
تنظيف + تصفيف
يرطب الشعر، ويتخلص من تموجاته وتجعده لمدة 24 ساعة. لطيف بما يكفي لشعر الرضع والأطفال في مرحلة النمو.
لا يُسبب الحساسية، واختبره أطباء الأطفال وأطباء العيون
مُعد ليكون أكثر لطفًا من منتجات البالغين
جميع منتجات Johnson's مصممة لتلبية أو تجاوز أعلى المعايير التنظيمية المعترف بها عالميًا.
طريقة الاستخدام
بعد استخدام شامبو Johnson's للشعر المموج، يجفف الشعر بمنشفة. يُوضع كمية صغيرة في راحة اليد ويُوزع برفق على الشعرفي اتجاه نمو الشعر، ثم يُمشط كالمعتاد. لايلزم شطفه بعد الاستخدام.
المكونات
ماء*, جليسرين*, كحول السيتريل*, هيدروكسي إيثيل السليلوز*, بالميتات إيزوبروبيل*, كلوريد ثنائي الستيريل ثنائي المونيوم, بنزوات الصوديوم, أسترات السيتيل*, كلوريد البيهينتريمونيوم, حمض الستريك*, عطر, زبدة الشيا (بوتيروسبيرموم باركي)*.
*مكونات مستمدة من الطبيعة
تحذيرات
إرشادات السلامة: يُحفظ بعيدًا عن متناول الأطفال. لا يُستخدم إذا كان غلاف الأمان والجودة ممزقًا.</t>
  </si>
  <si>
    <t>Description
No More Tears®
With Shea Butter
Smooths Frizzy Hair &amp; Defines Curls
No Parabens, Phthalates, Sulfates or Dyes
Cleanse + Style
Moisturizes &amp; defines waves &amp; curls for 24 hours. Gentle enough for toddlers' &amp; kids' developing hair.
Hypoallergenic; pediatrician and ophthalmologist tested
Formulated to be gentler than adult products
Every Johnson's® product is designed to meet or exceed the top internationally recognized regulatory standards.
Suggested use
After using Johnson's® curl defining shampoo, towel dry hair. Dispense a small amount into the palm and gently work downward throughout hair and comb. No need to rinse.
Other ingredients
Water*, glycerin*, cetearyl alcohol*, hydroxyethylcellulose*, isopropyl palmitate*, distearyldimonium chloride, sodium benzoate, cetyl esters*, behentrimonium chloride, citric acid*, fragrance, butyrospermum parkii (shea) butter*.
*Naturally-derived ingredients
Warnings
Safety Tip: Keep out of reach of children. Do not use if quality seal is broken.</t>
  </si>
  <si>
    <t>كريم فيتامين واقي لطفح الحفاض من موستيلا 50 مل</t>
  </si>
  <si>
    <t>نبذة عن المنتج :
كريم الفيتامين الواقي ١ ٢ ٣ ابتكر خصيصاً ليمنع حدوث إلتهاب منطقة الحفاض. للإستخدام اليومي, و يستخدم مباشرةً بدايةً من اليوم الأول
فوائد المنتج :
يحمي البشرة و يحصنها من حدوث أي تهيج بها
تقليل تطور البكتيريا
تهدئة البشرة و تركها ناعمة
منع حدوث إلتهاب منطقة الحفاض
تعليمات الاستخدام :
مع كل تغيير للحفاض، ضعي طبقة سميكة من كريم الحفاض على منطقة الحفاض الجافة و الحساسة.
يمكنكِ استخدام كريم الحفاض موستيلا مباشرة منذ اللحظات الأولى من ميلاد طفلك
المميزات الخاصة في المنتج :
يستخدم للأطفال مع كل تغيير حفاض منذ اليوم الأول</t>
  </si>
  <si>
    <t>Product description:
About the Product: Specially formulated for use right from day one, Protects the living capital of your baby’s skin, today and in the future
Product Benefits: Protects and insulates skin against irritation reduce the development of bacteria soothe the skin and leave it soft instant relief from diaper rash
Good to know: used with each diaper change from day one includes babies newly-discharged from neonatal care
At every diaper change, apply a thick layer of diaper cream to your baby’s clean and dry diaper area. Mustela diaper cream can be used right from the day your baby is born</t>
  </si>
  <si>
    <t>Bebe Vitamin Barrier Cream by Mustela 50ml</t>
  </si>
  <si>
    <t>Expert Face Brush For Foundation by Real Techniques 1 Brush</t>
  </si>
  <si>
    <t>Description
100% Vegan 
Cruelty Free 
Blend 
Buff 
Cover 
Plush head with dense bristles buffs to a flawless finish. 
Suggested use
Use with liquid or cream foundation</t>
  </si>
  <si>
    <t>فرشاة الوجه الخبيرة لكريم الأساس من ريل تيكنيكس‏ فرشاة واحدة</t>
  </si>
  <si>
    <t>الوصف
100% نباتي
صُنع بدون إيذاء أي حيوانات
امزجه
باف
يغطي
رأس فرشاة ذات شعيرات كثيفة للحصول على لمسة نهائية خالية من العيوب.
طريقة الاستخدام
يُستخدم مع كريم الأساس السائل أو الكريم</t>
  </si>
  <si>
    <t>عطر فروزن 2 او دي تواليت سبراي من ديزني 30 مل</t>
  </si>
  <si>
    <t>Frozen 2 Eau de Toilette Spray by Disney 30 ml</t>
  </si>
  <si>
    <t>شخصية الفواكه الشرقية لهذا العطر تقدم لمالكها ولكل من حولها عالم من التجارب السحرية
الكهرمان الفاخر الممزوج مع خشب الصندل الناعم وستضفي قطرة من المسك الشغوف شعورًا رائعًا
شعور فاخر بلحظة فريدة من نوعها سترغب في الاستمتاع بها مرة أخرى</t>
  </si>
  <si>
    <t>The Fruity-Oriental Character Of This Perfume Offers Its Owner And Everyone Around Her A World Of Magical Experiences
Luxurious amber paired with velvety sandalwood and a drop of passionate musk will conjure up a heartwarming feeling
A luxurious feeling of a unique moment you will want to enjoy again</t>
  </si>
  <si>
    <t>ملقاط - 1067 من تيتانيا</t>
  </si>
  <si>
    <t xml:space="preserve">Tweezer - 1067 by Titania </t>
  </si>
  <si>
    <t>ملقط تيتانيا يمتاز بأطراف حادة ذات محاذاة تامة
تم صقلها يدويًا ليضمن التقاط الشعر على النحو الأمثل
مثالي للشعر القصير والشعر الذي ينمو تحت الجلد
كما أنه مصنوع من الفولاذ المقاوم للصدأ</t>
  </si>
  <si>
    <t>Titania forceps feature sharp, perfectly aligned tips
Hand polished to ensure optimal hair capture
Ideal for short hair and ingrown hair
It is also made of stainless steel</t>
  </si>
  <si>
    <t>لاصق رموش مع فرشاة - أبيض وشفاف من ديو 7 غرام</t>
  </si>
  <si>
    <t>للحصول على مظهر شفاف لا يؤثر على مظهر مكياج العين ويحافظ على الرموش في مكانها طوال اليوم. تتميز هذه المادة اللاصقة بفرشاة رفيعة جدًا لتطبيق دقيق وسريع للاستخدام مع الرموش الشريطية
الخصائص
 يحافظ على الرموش بأمان في مكانها طوال اليوم
 يسهل تركيب الرموش
 تتميز هذه المادة اللاصقة بفرشاة رفيعة جدًا لتطبيق دقيق وسريع للاستخدام مع الرموش الشريطية
طريقة الاستخدام:
أنتِ بحاجة إلى ملقط للرموش، عود تنظيف الأذنين ولاصق رموش، إزالة الرموش الاصطناعية من العلبة من خلال الضغط عليها من المنتصف والأطراف بهدف المحافظة عليها بالكامل التأكّد من توافق مقاس الرموش الاصطناعية مع رموشكِ الطبيعية من خلال وضعها على الرمش من دون اللاصق في حال لم يتناسب الرمش مع حجم العين، الجأي إلى قصّه من ناحية الطرف الخارجي وليس الداخلي ضعي كمية قليلة من لاصق الرموش على اليد أو على عود تنظيف الأذنين. استعيني بطرق الملقط لأخذ كمية قليلة من اللاصق وضع اللاصق بواسطة الملقط على منتصف الرمش ومرغه إلى الأطراف بشكل كامل انتظار حوالي 30 ثانية لكي يجفّ اللاصق
تحذيرات
للاستخدام الخارجي فقط. في حال حدوث تهيّجات للعين او محيطها، يجب التوقف عن استخدام المنتج.</t>
  </si>
  <si>
    <t>Brush On Striplash Adhesive - White &amp; Clear by DUO 7g</t>
  </si>
  <si>
    <t>The Ardell Duo Brush-On Lash Adhesive goes on clear and stays clear for an unmistakably sheer appearance that will hold lashes securely in place all day. Applying Lashes Has Never Been Easier! This adhesive Features an Ultra-Thin Brush for Precise, Quick Application For Use with Strip Lashes 
Features
• Ardell Duo Lashes Brush Adhesive goes on pure and stays clear for a sheer look.
• Keeps eyelashes safely in place throughout the day.
• Applying eyelashes has never been easier.
• This adhesive features an ultra-thin brush for precise and fast application for use with strip eyelashes.
How to use:
You need false eyelashes, hair tweezers, an ear cleaning stick, and eyelash glue, remove the false eyelashes from the box by pressing them from the middle and the ends in order to preserve them completely Make sure that the size of the artificial eyelashes is compatible with your natural eyelashes by placing it on the eyelash without the adhesive in case The eyelash was not proportional to the size of the eye, so cut it from the outer side, not the inner side. Put a small amount of eyelash glue on the hand or on the ear cleaning stick. Use the methods of tweezers to take a small amount of the adhesive and put the adhesive by tweezers on the middle of the eyelash and massage it to the ends completely Waiting about 30 seconds for the adhesive to dry
Warnings
For external use only. If irritation to the eye or its surroundings occurs, the usage of the product should be stopped.</t>
  </si>
  <si>
    <t>مقشر الشفاه بالبرتقال من ليالان 30غرام</t>
  </si>
  <si>
    <t>يقشر ويرطب الشفاه بمضادات الأكسدة مثل فيتامين إي.
يزيل الجلد الميت بلطف ويترك الشفاه ناعمة ونضرة.
تقشير وتنعيم الشفاه الجافة بمعالجة طبيعية بالكامل.
مكونة من الزيوت النباتية والسكر الخام.
مزيج مخصص من الشموع النباتية والزيوت الأساسية سوف يرطب شفتيك بحيث تبدو ناعمة كالحرير.</t>
  </si>
  <si>
    <t>Orange Lip Scrub by Liyalan 30 g</t>
  </si>
  <si>
    <t>Exfoliates and conditions lips with antioxidants like Vitamin E.
Gently removes dead skin, leaving lips soft and supple.
Exfoliate and soften dry lips with an all-natural treatment.
Composed of vegetable oils and raw sugar.
A customized blend of botanical waxes and essential oils will moisturize your lips so they appear silky smooth.</t>
  </si>
  <si>
    <t>Nutritive Solutions Intensive Repair Shampoo by Dove 400 ml</t>
  </si>
  <si>
    <t>Product Description:
Wondering how to repair damaged hair? Many of us know that sometimes hair gets stressed out and damaged over time, in spite of our best efforts. Did you know that with the right treatment for damaged hair, you can restore your hair’s strength against breakage and even make it healthier-looking in the long run? We’ve created a unique formulation to visibly repair and progressively nourish damaged hair with continuous use: Dove Nutritive Solutions Intense Repair Shampoo.
Dove Nutritive Solutions Intense Repair Shampoo, formulated with Nutri-Keratin Repair Actives, helps your hair to recover from damage in two different ways. The formula repairs signs of surface damage, making your hair look and feel smoother and stronger against breakage. It also penetrates the strands to provide hair nourishment deep inside, making your hair look healthier, wash after wash.
Note: For comprehensive benefits, use with Dove Nutritive Solutions Intense Repair Conditioner
Nourishes to repair the appearance of damaged hair
Visible repair and progressive nourishment, wash after wash
Nutri-Keratin Repair Actives help repair damage deep inside hair
Hair looks healthy, strong and more beautiful
Helps protect against future damage with continuous use
Suitable for daily use
Caution &amp; Warnings:
If the Products Gets into The Eyes, Rinse Well With Warm Water. Store in a Cool Place, Away From direct Sunlight.
Ingredients:
Water, Sodium Laureth Sulfate, Glycol Distearate, Sodium Chloride, Dimethiconol, Glycerin, Cocamidopropyl Betaine, Perfume, Cocamide MEA, Gluconolactone, TEA-Dodecylbenzenesulfonate, Acrylates/Beheneth-25 Methacrylate Copolymer, Tetrasodium EDTA, Styrene/Acrylates Copolymer, Citric Acid, Amodimethicone, Guar Hydroxypropyltrimonium Chloride, PPG-9, TEA-Sulfate, Triethanolamine, Adipic Acid, Sodium Sulfate, Sodium Hydroxide, Mica, Trehalose, DMDM Hydantoin, PEG-45M, Sodium Benzoate, Magnesium Nitrate, Cetrimonium Chloride, Trideceth-12, Sodium Lauryl Sulfate, Silica, Methylchloroisothiazolinone, Magnesium Chloride, Methylisothiazolinone, BHT, Amyl Cinnamal, Benzyl Salicylate, Butylphenyl Methylpropional, Citronellol, Hexyl Cinnamal, Hydroxycitronellal, Linalool, CI</t>
  </si>
  <si>
    <t>وصف المنتج:
هل تتساءلين عن كيفية إصلاح الشعر التالف؟ يعرف الكثير منا أنه في بعض الأحيان يتعرض الشعر للإجهاد والتلف بمرور الوقت، على الرغم من أننا نبذل قصارى جهدنا. هل تعلم أنه مع العلاج المناسب للشعر التالف، يمكنك استعادة قوة شعرك ضد التقصف وجعله أكثر صحة على المدى الطويل؟ لقد ابتكرنا تركيبة فريدة لإصلاح الشعر التالف وتغذيته تدريجيًا مع الاستخدام المستمر: شامبو الإصلاح المكثف من مجموعة الحلول المغذية من دوف.
يساعد شامبو الإصلاح المكثف من مجموعة الحلول المغذية من دوف، الذي يحتوي على عناصر إصلاح نوتري كيراتين، شعرك على التعافي من التلف بطريقتين مختلفتين. تعمل التركيبة على إصلاح علامات تلف السطح، مما يجعل شعرك يبدو أكثر نعومة وأقوى ضد التقصف. كما أنه يتغلغل في خصلات الشعر لتوفير تغذية الشعر بعمق، مما يجعل شعرك يبدو أكثر صحة غسلة بعد غسلة.
ملاحظة: للحصول على فوائد شاملة، استخدميه مع بلسم الإصلاح المكثف من مجموعة الحلول المغذية من دوف
يغذي لإصلاح مظهر الشعر التالف
إصلاح واضح وتغذية تدريجية، غسلة بعد غسلة
تساعد عناصر إصلاح Nutri-Keratin على إصلاح الضرر العميق داخل الشعر
يبدو الشعر صحيًا وقويًا وأكثر جمالًا
يساعد على الحماية من الأضرار المستقبلية مع الاستخدام المستمر
مناسبة للاستخدام اليومي
التحذيرات:
إذا وصلت المنتجات إلى العينين، اشطفيها جيدًا بالماء الدافئ. يُخزن في مكان بارد، بعيدًا عن أشعة الشمس المباشرة.
مكونات:
ماء، كبريتات لوريث الصوديوم، جليكول ديستيرات، كلوريد الصوديوم، ثنائي ميثيكونول، جليسرين، كوكاميدوبروبيل البيتين، عطر، كوكاميد MEA، جلوكونولاكتون، TEA-دوديسيل بنزين سلفونات، أكريلات/بيهينيث-25 ميثاكريلات كوبوليمر، رباعي الصوديوم EDTA، ستايرين/أكريلات كوبوليمر، حامض الستريك، أموديميثيكون. , كلوريد الغار هيدروكسي بروبيل تريمونيوم، PPG-9، كبريتات الشاي، ثلاثي إيثانولامين، حمض الأديبيك، كبريتات الصوديوم، هيدروكسيد الصوديوم، ميكا، تريهالوز، DMDM هيدانتوين، PEG-45M، بنزوات الصوديوم، نترات المغنيسيوم، كلوريد السيتريمونيوم، تريديسيث-12، لوريل الصوديوم. كبريتات، سيليكا، ميثيل كلوروأيزوثيازولينون، كلوريد المغنيسيوم، ميثيل أيزوثيازولينون، BHT، أميل سينامال، بنزيل ساليسيلات، بوتيل فينيل ميثيل بروبيونال، سيترونيلول، هيكسيل سينامال، هيدروكسي سيترونيلال، لينالول، CI.</t>
  </si>
  <si>
    <t>شامبو مرطب خفيف للغاية من مجموعة الحلول المغذية من دوف 400 مل</t>
  </si>
  <si>
    <t>شامبو الإصلاح المكثف من مجموعة الحلول المغذية من دوف 400مل</t>
  </si>
  <si>
    <t>وصف المنتج:
من منا لا يحلم بشعر لامع وحريري ملمسه ناعم وسهل التسريح؟ هل تعلمين أن الزيوت الطبيعية تُستخدم منذ سنين عديدة في علاجات الشعر لما تتميّز به من خصائص مرطبة، ومنعمة، ومغذية بعمق؟ ابتكرنا شامبو الزيوت المغذية للعناية بالشعر من مجموعة الحلول المغذية من دوڤ للتحكم الفوري بالشعر المجعد والمتطاير، ومنحه تغذية تدريجية عند الاستعمال المتواصل من أجل الحصول على شعر صحي.
يحتوي هذا الشامبو المغذي على زيوت مغذية خفيفة، وينظف شعرك بلطف ليمنحه نعومة وتغذية عميقة على الفور. يصبح الشعر ناعماً وسهل التسريح منذ الاستعمال الأول، كما يصبح صحياً على المدى البعيد عند الاستعمال المتواصل. بالإضافة إلى ذلك، تساعد تركيبته غير الدهنية على عدم إثقال الشعر.
ضعي الشامبو على الشعر المبلل وافركيه حتى تحصلي على الرغوة، ثم اغسليه بالماء. للحصول على أفضل النتائج، استخدمي بعد الشامبو بلسم الزيوت المغذية للعناية بالشعر من مجموعة الحلول المغذية من دوڤ.
إرشادات الاستخدام:
للاستفادة الشاملة، استخدميه مع بلسم الزيوت المغذية للعناية بالشعر من مجموعة الحلول المغذية من دوڤ.
التحذيرات والاحتياطات:
يحفظ في مكان بارد بعيداً عن أشعة الشمس المباشرة
المكونات:
الماء ، كبريتات لوريث الصوديوم ، ثنائي ميثيكونول ، كوكامييدوبروبيل بيتين ، جليسريل ستيرات ، كلوريد الصوديوم ، العطور ، كربومير ، جليكول ديستيرات ، TEA-Dodecylbenzenesulfonate ، Tetrasodium EDTA ، حمض الستريك ، حمض الهيدروكسي بروبيل ، ثلاثي كلوريد ميثيل الصوديوم ميكا ، DMDM Hydantoin ، Stearalkonium Bentonite ، كلوريد سيتريمونيوم ، بنزوات الصوديوم ، نترات المغنيسيوم ، Climbazole ، غلوكونات الزنك ، ليسين حمض الهيدروكلوريك ، PPG-9 ، Gluconolactone ، حمض الأديبيك ، كبريتات الصوديوم ، تثيلوز ، ميثيل كلوروزوثيلازينازولين أمين ، ساليسيلات ، بوتيل فينيل ميثيل بروبونال ، سيترونيلول ، هيكسيل سينامال ، هيدروكسي سيترونيلال ، لينالول ، سي.</t>
  </si>
  <si>
    <t>Nutritive Solutions Moisturizing Shampoo by Dove 400 ml</t>
  </si>
  <si>
    <t>Product Description:
Who among us does not dream of shiny, silky hair that feels soft and easy to style? Did you know that natural oils have been used for many years in hair treatments due to their moisturizing, softening, and deeply nourishing properties? We created Dove Nutritive Solutions Nourishing Oil Shampoo to instantly control frizzy, frizzy hair and provide gradual nourishment with continued use for healthy hair.
Containing mild nourishing oils, this nourishing shampoo gently cleanses your hair to instantly leave it soft and deeply nourished. Hair becomes soft and easy to manage from the first use, and becomes healthy in the long term with continued use. In addition, its non-greasy formula helps not weigh down the hair.
Apply shampoo to wet hair and rub it until you get foam, then wash it with water. For best results, use Dove Nourishing Solutions Nourishing Oils hair care conditioner after shampoo.
Instructions for use:
For comprehensive benefits, use with Dove Nourishing Solutions Nourishing Oil Conditioner.
Warnings:
Store in a cool place away from direct sunlight
the components:
Water, Sodium Laureth Sulfate, Dimethiconol, Cocamidopropyl Betaine, Glyceryl Stearate, Sodium Chloride, Fragrance, Carbomer, Glycol Distearate, TEA-Dodecylbenzenesulfonate, Tetrasodium EDTA, Citric Acid, Hydroxypropyl Acid, Sodium Methyl Trichloride Mica, DMDM Hydantoin, Stearalkonium Bentonite , Cetrimonium Chloride, Sodium Benzoate, Magnesium Nitrate, Climbazole, Zinc Gluconate, Lysine HCl, PPG-9, Gluconolactone, Adipic Acid, Sodium Sulfate, Thylose, Methylchloroisothylazoline Amino, Salicylate, Butyl Phenyl Methylproponal, Citronellol, Hexyl Cinnamal, Hydroxychloroquine Citronellal, Linalool, C.</t>
  </si>
  <si>
    <t>لوشن الجسم للعناية المركزة بالصبار الملطف من فازلين 400مل</t>
  </si>
  <si>
    <t>Product Description:
Vaseline lotions with healing micro-droplets of Vaseline® Jelly replenish lost moisture and absorb deeply to keep dry skin healed.
Contains aloe, known to calm and soothe dry irritated skin
Absorbs fast for a non-greasy feel
contains droplets of Vaseline jelly which helps restore skin from within, leaving it radiant and soft
Clinically proven to moisturize deeply to soothe dry skin with the first application.
Absorbs fast for a non-greasy feel
How to use:
Use twice a day to get the best results. Massage it well to avoid rubbing off on clothes.
Caution &amp; Warnings:
For external use only. If product gets into eyes, rinse thoroughly with water.
Ingredients:
Water (Aqua), Glycerin, Stearic Acid, Isopropyl Myristate, Mineral Oil, Glyceryl Stearate, Glycol Stearate, Dimethicone, Peg-100 Stearate, Petrolatum, Cetyl Alcohol, Tapioca Starch, Phenoxyethanol, Magnesium Aluminum Silicate, Methylparaben, Acrylates/C10-30 Alkyl Acrylate Crosspolymer, Fragrance (Parfum), Propylparaben, Disodium Edta, Xanthan Gum, Stearamide Amp, Aloe Barbadensis Leaf Juice Powder, Titanium Dioxide (Ci 77891)</t>
  </si>
  <si>
    <t>Intensive Care Aloe Soothe Body Lotion by Vaseline 400ml</t>
  </si>
  <si>
    <t>وصف المنتج:
تعمل مستحضرات الفازلين التي تحتوي على قطرات دقيقة من هلام Vaseline® على تجديد الرطوبة المفقودة وامتصاصها بعمق للحفاظ على شفاء البشرة الجافة.
يحتوي على الصبار المعروف بتهدئة وتهدئة البشرة الجافة والمتهيجة
يُمتص بسرعة ليمنحك ملمسًا غير دهني
يحتوي على قطرات من هلام الفازلين الذي يساعد على ترميم البشرة من الداخل، ويتركها مشرقة وناعمة
ثبت سريريًا أنه يرطب بعمق لتهدئة البشرة الجافة مع أول استخدام.
يُمتص بسرعة ليمنحك ملمسًا غير دهني
كيف تستعمل:
استخدميه مرتين في اليوم للحصول على أفضل النتائج. قم بتدليكه جيدًا لتجنب فرك الملابس.
التحذيرات:
للاستخدام الخارجي فقط. إذا دخل المنتج إلى العينين، اشطفيه جيدًا بالماء.
مكونات:
ماء (أكوا)، جليسرين، حامض دهني، آيزوبروبيل ميريستات، زيوت معدنية، ستيرات غليسيريل، ستيرات جليكول، دايميثيكون، بولي إيثيلين جلايكول-100 ستيرات، فازلين، كحول سيتيل، نشا التابيوكا، فينوكسي إيثانول، سيليكات ألومنيوم المغنيسيوم، ميثيل بارابين، أكريلات/C10-30. ألكيل أكريليت كروس بوليمر، عطر (عطر)، بروبيل بارابين، ثنائي الصوديوم إدتا، صمغ الزانثان، ستيراميد أمبير، مسحوق عصير أوراق الصبار، ثاني أكسيد التيتانيوم (Ci 77891)</t>
  </si>
  <si>
    <t>3 in 1 shampoo for hair, Body &amp; Face Wasj with activated charcoal by Clear 400 ml</t>
  </si>
  <si>
    <t>شامبو 3 في 1 للشعر وغسول للجسم والوجه بالفحم المنشط من كلير 400 مل</t>
  </si>
  <si>
    <t>وصف المنتج:
شامبو كلير بالفحم المبتكر خصيصاً للرجال، فروة رأسهم وشعرهم، ويمنحهم شعور الانتعاش المطلق. تحتوي تركيبته على نيوتريوم 10 التي تفعّل طبقة الحماية الطبيعية لفروة رأسك وتحميها من القشرة.
إرشادات الاستخدام:
يوضع على الشعر المبلل.
التحذيرات والاحتياطات:
للاستخدام الخارجي فقط.</t>
  </si>
  <si>
    <t>Product Description:
fights dandruff problems and will last you long
nourishes your scalp and gives your hair a soft and bouncy texture
How to use:
Apply on wet hair
Caution &amp; Warnings:
For external use only</t>
  </si>
  <si>
    <t>Elvive Reinforcing Dream Long Shampoo by L'OREAL 600ML</t>
  </si>
  <si>
    <t>شامبو الفيف دريم لونق مقوي للشعر من لوريال 600مل</t>
  </si>
  <si>
    <t>Product Description:
For Weakened Long Hair, L’Oréal Paris Elvive Dream Long, formulated with a blend of castor oil and vitamins B3 strengthens long hair and helps seal split ends. Our creamy Restoring Shampoo adds shine, protects lengths, and strengthens hair.
How to use:
Apply on wet hair, massage thoroughly to help stimulate the scalp, then rinse. 
Follow with Dream Long Conditioner and No Haircut Cream.'
Caution &amp; Warnings: 
In case of contact with eyes, rinse them immediately.</t>
  </si>
  <si>
    <t>وصف الصنف:
للشعر الطويل الضعيف، طول الأحلام من الفيف مركب من مركَز زيت الخروع و البروتينات النباتية لتقوية الشعر الطويل و ترميم أطرافه. 
شامبو طول الأحلام المقوي بركيبته الكريمية المعالجة للتخلص من تلف طول الشعر و الأطراف المتقصفة.
طريقة الإستعمال:
ضعيه على شعر مبلل، دلكي بلطف كامل فروة رأسك، ثم اغسليه. 
أكملي روتين العناية بشعرك باستعمال بلسم طول الأحلام و الكريم المنقذ للاطراف.
 التحذيرات والاحتياطات:
في حال الاحتكاك بالعينين، يجب غسلهما بالماء فوراً</t>
  </si>
  <si>
    <t>بلسم لا يشطف لتنعيم الشعر بزيت الخروع من جيوفاني 340مل</t>
  </si>
  <si>
    <t>الوصف
عناية بالشعر من Eco Chic
شركة تملكها وتديرها العائلة منذ عام 1979
معتمد من Leaping Bunny
بدون إيذاء أي حيوانات
يفك التشابك ويرطب
صنعت Giovanni سرًا أفضل تركيبة لعلاج تطاير الشعر على وجه الأرض، لذا حان الوقت الآن لتتخلصي من تطاير الشعر، واحصلي على مظهر براق، وناعم واحترافي من أجل شعر صحي وجميل دائمًا.
رطبي وصففي شعرك باستخدام مزيج من زيوت قوية من زيت الخروع، والجوجوبا، وزيت الأرجان، وزيت جوز الهند، وزبدة الشيا، والكيراتين لشعر ناعم وبراق.
بلسم خفيف الوزن ينعم كل خصلة
يعزز الترطيب العميق لمكافحة تطاير الشعر
يحسن ملمس الشعر بشكل طبيعي
يوفر الحماية للشعر وسهولة التصفيف
يساعد في استعادة صحة الشعر دون تثقيله
نعم: تركيبة نباتية صنعت بدون إيذاء الحيوانات، وغنية بالمكونات النباتية الطبيعية في عبوة قابلة لإعادة التدوير.
بدون: الكبريتات الضارة، والبارابين، والزيوت المعدنية، وجليكول البروبيلين، والفثالات، والأصباغ الصناعية.
طريقة الاستخدام
وزعيه بالتساوي على الشعر المبلل ثم صففيه كما تشائين.
المكونات
أكوا (ماء نقي), كحول السيتيل, كحول ستياريلي, جليسرين (نباتي), *زيت بذور الخروع (ريزينوس كوميونس), *زيت بذور الجوجوبا (السيمونديا الصينية), *زيت نواة شجرة الأرجان (أرجانيا سبينوزا)،, *زيت جوز الهند (كوكوس نوسيفيرا), زبدة الشيا (بوتيروسبيرموم باركي), كيراتين متحلل, بيوتين, بنثينول (برو-فيتامين ب5), خلات التوكوفيرول (فيتامين هـ), عطر, حمض الستريك, فينوكسي إيثانول, بروميد سيتريمونيوم, حمض أسيتيتك لا مائي, كحول بنزيلي.
*معتمد كمنتج عضوي من وزارة الزراعة الأمريكية</t>
  </si>
  <si>
    <t>Smoothing Castor Oil Leave-In Conditioner by Giovanni 340ml</t>
  </si>
  <si>
    <t>Description
Eco Chic Hair Care
Family Owned and Operated, Since 1979
Leaping Bunny Certified
Cruelty Free
Detangle and moisturize
Giovanni has secretly formulated the best frizz-taming remedy on the planet, so it's now time to be rid of that frizz and get that shiny, professional, smooth look for beautiful, healthy-looking tresses, every time.
Condition and style hair with a deep oil blend of castor oil, jojoba, argan oil, coconut oil, shea butter and keratin for smooth and shiny tresses. 
Lightweight conditioner silkens each strand
Infuses deep hydration for frizz control
Naturally improves hair texture
Provides hair protection and manageability
Helps restore tresses without weighing hair down
Yes: Vegan, cruelty-free, infused with natural botanical ingredients, recyclable packaging.
No: Harmful sulfates, parabens, mineral oil, propylene glycol, phthalates, artificial dyes. 
Suggested use
Distribute evenly through damp hair and style as desired. 
Other ingredients
Aqua (purified water), cetyl alcohol, stearyl alcohol, glycerin (vegetable), *ricinus communis (castor) seed oil, *simmondsia chinensis (jojoba) seed oil, *argania spinosa (argan) kernel oil, *cocos nucifera (coconut) oil, butyrospermum parkii (shea) butter, hydrolyzed keratin, biotin, panthenol (pro-vitamin B5), tocopheryl acetate (vitamin E), fragrance, citric acid, phenoxyethanol, cetrimonium bromide, dehydroacetic acid, benzyl alcohol.
*USDA certified organic</t>
  </si>
  <si>
    <t>100% Virgin Coconut Oil Leave In Treatment by SheaMoisture 237ml</t>
  </si>
  <si>
    <t>SheaMoisture 100% Virgin Coconut Oil Leave In is a sulfate free conditioner that softens hair and improves styling manageability.
This leave in conditioner is great to detangle, protect and control frizz. It leaves natural hair wrapped in a light coastal coconut breeze.
All SheaMoisture hair products including this leave in hair conditioner are sustainably produced and cruelty free.
This SheaMoisture 100% Virgin Coconut Oil Leave In, blended with Coconut Oil, Coconut Milk and Acacia Senegal, can be used as a daily conditioner.
Generously spray this daily conditioner on clean damp hair focusing on mid lengths to ends of the hair. Blow or air dry..SheaMoisture 100% Virgin Coconut Oil Leave In is formulated with no silicones, no sulfates, no parabens, no phthalates, no mineral oil or petrolatum
Ingredients
Water, Glyceryl Stearate, Glycerin (Vegetable), Caprylic/Capric Triglyceride, Cocos Nucifera (Coconut) Oil, Glyceryl Caprylate, Cetrimonium Chloride, Butyrospermum Parkii (Shea) Butter*â , Prunus Amygdalus Dulcis (Sweet Almond) Oil, Coconut Acid, Glyceryl Stearate Citrate, Cetearyl Alcohol, Cocos Nucifera (Coconut) Fruit Extract, Algae Extract, Equisetum Arvense (Horsetail) Extract, Argania Spinosa Kernel (Argan) Oil, Rosa Canina Fruit (Rosehip) Oil, Tocopherol, Urtica Dioica (Nettle) Leaf Extract, Acacia Senegal Gum Extract, Hydrolyzed Keratin, Hydrolyzed Vegetable Protein PG-Propyl Silanetriol, Glyceryl Undecylenate, Fragrance (Essential Oil Blend) *Certified Organic Ingredient. â Fair Trade Ingredient Natural ingredients may vary in color and consistency
Directions
Generously spray this daily conditioner on clean damp hair focusing on mid-lengths to ends of the hair. Blow or air-dry.</t>
  </si>
  <si>
    <t>علاج لا يشطف بزيت جوز الهند البكر بنسبة 100% من شيا مويستشر 237مل</t>
  </si>
  <si>
    <t>يتميز زيت جوز الهند البكر 100% الذي يُترك على الشعر من شيا مويستشر بتركيبة خالية من الكبريتات تنعم الشعر وتجعل من عملية تصفيف الشعر أمراً سهلاً.
يُعد هذا البلسم الذي يترك في الشعر يُعد منتجاً رائعاً لفك تشابك الشعر وحمايته والتحكم بهيشانه يُغلف الشعر بنفحات طبيعية برائحة خفيفة لجوز الهند الساحلي.
جميع منتجات الشعر من شيا مويستشر بما في ذلك بلسم الشعر الرائع هذا تم إنتاجها بشكل مستدام وبدون الإساءة إلى الحيوانات.
زيت جوز الهند البكر 100% الذي يترك في الشعر من شيا مويستشر مصنوع من مزيج من زيت جوز الهند وحليب جوز الهند والاكاسيا السنغالية والذي يُمكن استخدامه كبلسم يومي.
قم برش هذا البلسم اليومي بسخاء على شعر رطب نظيف مع التركيز على متوسط الشعر إلى النهايات. يُجفف باستخدام مجفف الشعر أو تركه ليجف بالهواء. يتميز زيت الشعر بزيت جوز الهند البكر 100% من شيا مويستشر بتركيبة خالية من السيليكون أو الكبريتات أو لبارابين أو الفثالات أو الزيوت المعدنية أو الفازلين
المكونات
الماء، ستيرات الجلسريل، الجلسرين (الخضار)، الدهون الثلاثية الكابريليك/الكابريك، زيت كوكوس نوسيفيرا (جوز الهند)، جليسريل كابريلات، كلوريد السيتريمونيوم، زبدة باركي (الشيا)، زبدة البرقوق الأميغدالوس دولسيس (اللوز الحلو) زيت زيت جوز الهند حمض، سيترات الجلسريل، كحول سيتريل، مستخلص فاكهة كوكوس نوسيفيرا (جوز الهند)، مستخلص الطحالب، مستخلص اكسيتوم ارفينس (ذيل الحصان)، زيت نواة الأرغانيا سبينوزا (الأرغان)، زيت فاكهة روزا كانينا (ثمر الورد)، توكوفيرول، أورتيكا ديويكا مستخلص أوراق الشجر مستخلص صمغ أكاسيا السنغالي، كيراتين متحلل، بروتين نباتي متحلل بي جي - بروبيل سيلانيتريول، جلسريل وندسيلنات، عطر (مزيج من الزيوت العطرية) *مكون عضوي معتمد. â مكونات التجارة العادلة: قد تختلف المكونات الطبيعية في اللون والقوام
الإرشادات
قم برش هذا البلسم اليومي بسخاء على الشعر الرطب النظيف مع التركيز على الأطوال المتوسطة إلى أطراف الشعر. يُجفف بالهواء أو تجفيفه بالهواء.</t>
  </si>
  <si>
    <t>Ultra-Moist Deep Deep Moisture Hair Mask, Avocado + Olive Oil by Giovanni 147ml</t>
  </si>
  <si>
    <t>Description
For Dry, Damaged Hair
Enriched with Avocado Oil Moisture Beads 
Deeply Conditions to Help Smooth Extreme Damage
Revitalizes Over-Processed and Coarse Hair 
Color-Safe 
Salon-Quality 
Family Owned and Operated, Since 1979 
Eco Chic Hair Care 
100% Vegetarian 
No Animal Testing
Leaping Bunny Certified
Cruelty Free 
Beauty from the Elements is Chic on the Street®
Yes Vegan, Cruelty-Free, Infused with Natural Botanical Ingredients 
No Harmful Sulfates, PEGs, Parabens, Mineral Oil, Propylene Glycol, Phthalates, Artificial Dyes
2chic® is to...moisturize.
Satisfy your hair's deepest cravings for intense nurturing: "Un-mask" your hair's raw allure with 2chic® Avocado and Olive Oil Deep, Deep Moisture Hair Mask.  A delectable botanical blend of buttery Avocado and golden Olive Oil, formulated in our exclusive Dual Moisture Complex, to replenish dull, lifeless and brittle hair. Richly formulated to improve rough hair textures and enriched with moisture beads infused with Avocado Oil for that extra dose of hydration, leaving hair with a sensuously touchable feel. Will not strip or fade color. Ideal for hair that´s heat-styled often, and 2chic® to be denied. 
Suggested use
To be 2chic®: Massage into clean, wet hair from roots to ends. Leave in for 3 to 10 minutes. Rinse. Hair is left with a soft and luxurious luster. Use as often as needed.
Other ingredients
Aqua (purified water), cetearyl alcohol, caprylic/capric triglyceride, dimethicone, glycerin, stearyl alcohol, cetyl alcohol, guar hydroxypropyltrimonium chloride, panthenol (pro-vitamin B5), phenoxyethanol, citric acid, chlorophyllin-copper complex, polysorbate 60, microcrystalline cellulose, chromium hydroxide green, fragrance, *aloe barbadensis (aloe vera) leaf juice, *persea gratissima (avocado) oil, *litchi (lychee) chinensis fruit extract, *olea europaea (olive) fruit oil, *chenopodium quinoa seed extract, *butyrospermum parkii (shea) butter, *helianthus annuus (sunflower) seed oil, sodium benzoate.
*USDA certified organic
We do not add parabens, lauryl or laureth sulfate or PEGs to this product.</t>
  </si>
  <si>
    <t>قناع الترطيب العميق الفائق للشعر، بالأفوكادو وزيت الزيتون من جيوفاني147مل</t>
  </si>
  <si>
    <t>الوصف
للشعر الجاف والتالف
غني بحبات الترطيب بزيت الأفوكادو
يرطب بعمق للمساعدة في تنعيم التلف الشديد
يعيد الحياة للشعر المعالج بكثافة
آمن على الشعر المصبوغ
جودة تضاهي صالونات التجميل
شركة تملكها وتديرها العائلة منذ عام 1979
العناية بالشعر من Eco Chic
100% نباتي
غير مُختبر على الحيوانات
معتمد من برنامج Leaping Bunny
صُنع بدون إيذاء أي حيوانات
Beauty from the Elements is Chic on the Street®
نعم منتج نباتي، لم يتم إيذاء أي 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2chic® هو منتج للترطيب.
أشبعي توق شعرك الشديد للتغذية المكثفة: "اكشفي" عن جمال شعرك الطبيعي الجذاب مع قناع الترطيب العميق للشعر بالأفوكادو وزيت الزيتون من 2chic®. صنع المزيج النباتي اللطيف من الأفوكادو وزيت الزيتون الذهبي الموجود في مركب الترطيب الثنائي الحصري لدينا لتغذية شعرك المتعب، والتالف، والضعيف. تركيبة غنية أُعدّت لتحسين الشعر الخشن وغنية بحبيبات زيت الجوجوبا المرطبة لمنح جرعة زائدة من الترطيب، مما يترك الشعر بملمس ناعم بشكل ملحوظ. لن يجرد الشعر أو يفقده لونه. مثالي للشعر المصفف بالحرارة باستمرار، لذا عليكِ باستخدام 2chic®.
طريقة الاستخدام
To be 2chic®: يُدلك على الشعر النظيف المبلل من الجذور حتى الأطراف. يُترك لمدة تتراوح من 3 إلى 10 دقائق. ثم يُشطف. يمنح الشعر لمعانًا ناعمًا وفريدًا. يُعاد الاستعمال حسب رغبتكِ.
المكونات
أكوا (تنقية المياه)، سيتريل الكحول، ثلاثي الكلسريد / كابريك، ثنائي الميثيكون، والغليسرين، الكحول ستياريلي، سيتيل الكحول، كلوريد هيدروكسي بروبيلتريمونيوم الغوار، بانثينول (برو فيتامين B5)، فينوكسييثانول، حمض الستريك، مجمع النحاس الكلوروفيلين، بوليسوربات 60، السليلوز الجريزوفولفين، هيدروكسيد الكروم الأخضر، العطر، * الصبار بربادنسيس (الألوة فيرا) ورقة عصير، * بيرسي غراتيسيما (الأفوكادو) النفط، * الليتشي (ليتشي) شينينسيس استخراج الفاكهة، * أوليا يوروبايا (الزيتون) زيت الفاكهة، * تشينوبوديوم كينوا زهرة / * بوتيروسبيرموم باركي (الشيا) زبدة، * هيليانثوس أنوس (عباد الشمس) زيت بذور، بنزوات الصوديوم.
* أوسدا شهادة العضوية
الأفوكادو وزيت الزيتون غنية بفيتامين E والأحماض الدهنية أوميغا.
نحن لا نضيف البارابين، لوريل أو لوريث كبريتات أو بيج لهذا المنتج.</t>
  </si>
  <si>
    <t>الفرشة السحرية لفك تشابك الشعر 4727 من روز اروما</t>
  </si>
  <si>
    <t xml:space="preserve">Magic Detangling Brush 4727 by Rose Aroma </t>
  </si>
  <si>
    <t>its nylon bristles are in 27 "different lengths
Plastic handle comes with a rubber piece to prevent slipping during use
Say goodbye to tangled pain with the magic brush for detangling hair</t>
  </si>
  <si>
    <t>شعيراتها المصنوعة من النايلون في 27 صفا" مختلفة الأطوال
ومقبض بلاستيكي مزود بقطعة مطاطية لمنع الانزلاق أثناء الاستخدام.
وداعاً لألم تشابك الشعر مع الفرشاة السحرية لفك تشابك الشعر</t>
  </si>
  <si>
    <t>معجون أسنان عناية متعددة بالأعشاب من سنسوداين 100 مل</t>
  </si>
  <si>
    <t xml:space="preserve">وصف المنتج:
إنه معجون أسنان لحساسية الأسنان للاستخدام اليومي بمستخلصي الأوكالبتوس والشمر. يوفرسنسوداين بالأعشاب للعناية المتعددة كل فوائد معجون الأسنان العادي ولكن مع حماية طوال اليوم وطوال الأسبوع من حساسية الأسنان. 
إرشادات الاستخدام:
استخدم معجون أسنان سنسوداين بالأعشاب للعناية المتعددة مرتين يوميًا لتخفيف حساسية الأسنان. فهو يقلل من آلام حساسية الأسنان سريعًا خلال أسبوعين وتتحسن الحالة مع الاستخدام المستمر. 
التحذيرات والاحتياطات:
- للاستخدام عن طريق الفم فقط.
- يُحفظ بعيداً عن متناول الأطفال.
- ليس للاستخدام من قبل الأطفال تحت ١٢ سنة من العمر، إلا بناء على نصيحة طبيب الأسنان أو الطبيب.
- إن الأسنان الحسّاسة قد تدل على مشكلة كامنة في الأسنان وقد تقتضي عناية فورية. إذا استمرت او ساءت الأعراض، استشر طبيب الأسنان. في حالة الشعور بإنزعاج ، توقف عن الاستخدام.
- تحدث مع طبيب الأسنان أو طبيبك في أقرب وقت ممكن في حال حدوث تورم للفم او الوجه. 
المكونات:
يحتوي على فلورايد الصوديوم بنسبة ٠٫٣١٥٢ ٪ وزن/وزن (فلورايد ١٤٥٠ بي بي إم) </t>
  </si>
  <si>
    <t>Herbal Multi Care Toothpaste by Sensodyne 100G</t>
  </si>
  <si>
    <t>Product Description:
It is a daily sensitivity toothpaste with natural Eucalyptus &amp; Fennel extracts. Sensodyne Herbal Multi Care provides all the benefits of a regular toothpaste but with 24/7 tooth sensitivity protection.
How to use:
Brush twice daily with Sensodyne Herbal Multi Care toothpaste for sensitivity relief. It reduces the pain of sensitive teeth in as little as 2 weeks which improves with continued use.
Caution &amp; Warnings:
For Oral Use only.
Keep out of reach of children. Not for use by children under 12 years of age, unless on advice of a dental professional or physician.
Sensitive teeth may indicate an underlying problem that needs prompt care. If symptoms persist or worsen, see your dentist. If irritation occurs, discontinue use.
Talk to your dentist or doctor as soon as possible, if you experience swelling of the mouth or face.
Ingredients:
Contains Sodium Fluoride 0.3152% w/w (1450ppm Fluoride)</t>
  </si>
  <si>
    <t>Extra Fresh Toothpaste by Sensodyne 75 ml</t>
  </si>
  <si>
    <t>Product Description:
With twice daily brushing, Sensodyne Extra Fresh builds round the clock sensitivity protection and cleans effectively. Sensodyne Extra Fresh builds soothing protection around the nerve, deep inside the tooth. So you don't need to worry when you eat or drink*
*With twice daily brushing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Contains Sodium Fluoride 0.315% w/w (1450ppm)</t>
  </si>
  <si>
    <t>معجون أسنان إنتعاش زائد من سنسوداين 75مل</t>
  </si>
  <si>
    <t>وصف المنتج:
ع استخدام سنسوداين إنتعاش زائد مرتين في اليوم، ستحصل على نظافة فعالة وحماية من الحساسية على مدار الساعة. سنسوداين إنتعاش زائد  يكوّن حاجز حماية حول عصب السن. لذلك لا عليك أن تقلق بعد اليوم عند الأكل أو الشرب*
*مع تنظيف الأسنان مرتين يوميا
إرشادات الاستخدام:
اتبع التعليمات الموجودة على الملصق دائمًا. اغسل أسنانك بالفرشاة مرتين في اليوم وليس أكثر من ثلاث مرات، تجنب البلع و ابصق للخارج. للاستخدام عن طريق الفم فقط.
التحذيرات والاحتياطات:
إن الأسنان الحسّاسة قد تدل على مشكلة كامنة في الأسنان وقد تقتضي عناية فورية. إذا استمرت او ساءت الأعراض، استشر طبيب الأسنان. في حالة الشعور بإنزعاج، توقف عن الاستخدام. تحدث مع طبيب الأسنان أو طبيبك في أقرب وقت ممكن في حال حدوث تورم للفم او الوجه
المكونات:
المكونات الفعالة:  فلورايد الصوديوم ٠٫٣١٥٪ وزن/وزن (فلورايد ١٤٢٦ بي بي إم)، نيترات البوتاسيوم ٥٫٠٠٪ وزن/وزن</t>
  </si>
  <si>
    <t>Universal Water-Resistant by Hansaplast 40 Strips</t>
  </si>
  <si>
    <t>لاصقات جروح يونيفيرسال مقاومة للماء من هانسابلاست 40 ضمادة</t>
  </si>
  <si>
    <t>لصقات هانسابلاست المقاومة للماء 40 شريط تستخدم لتغطية جميع أنواع الجروح الصغيرة. هي ضمادة شفافة مصنوعة من مادة مقاومة للماء ذات مسامات قابلة للتنفس لتهوية الجرح. إنها ضمادات قوية الإلتصاق لتغطي الجرح بالكامل وتسرع من عملية إلتئامه. يتم تثبيتها على الجروح لفترة طويلة وتحميه من الماء والتلوث والبكتريا والأوساخ، هانسابلاست هي لاصقات طبية آمنة الاستخدام لكل الأعمار وفي كل مكان.</t>
  </si>
  <si>
    <t>Hansaplast Universal Water-Resistant Strips 40 Strips are used For covering all types of smaller wounds. The material is water-repellent and is breathable. The wound pad, which is non-stick, covers and cushions the wound. The heavy adhesion means the plaster remains in place, It is a Waterproof Bandages Protects the wound from water and contamination.</t>
  </si>
  <si>
    <t>بلسم لشعر طويل وقوي من هير برست 60مل</t>
  </si>
  <si>
    <t>بلسم بجوز الهند والافوكادو يساعد على تقوية نمو الشعر واطالته .
تم تصميمه على أكثر من 95% من المواد الطبيعية.
يحتوي على فيتامين أي وبروتينات القمح التي تعمل على انتفاخ جذور الشعر بالرطوبة مما يمنح الشعر أكثر سمكا ولمعانًا وصحة لتقوية الشعر .
يحتوي على أحماض أمينية تساعد في تقوية الشعر التالف وتقليل تكسر الشعر.
تحتوي تركيبته على البانثينول المشتق من فيتامين ب 5 الذي يساعد على ترطيب الشعر ، مما يعني أنه يتغلغل في الجلد ليدخل جذور الشعرة للاحتفاظ بالماء ورطوبة الشعر.
يتميز بتقليل تكسر الشعر ويسمح له بالنمو لفترة أطول وأقوى.
معلومات المنتج:
خالي من سلفات الصوديوم والبرابين.
مناسب لجميع أنواع الشعر.
احصلي على شعر ناعم ولامع وقوة مع وسهولة التحكم بشعرك من هير برست.</t>
  </si>
  <si>
    <t>Conditioner For Longer Stronger Hair by Hair Burst 60ml</t>
  </si>
  <si>
    <t>Coconut and Avocado Conditioner helps strengthen hair growth and lengthen it.
Engineered with over 95% natural materials.
Contains Vitamin E and Wheat Proteins that swell the hair shaft with moisture, giving hair thicker, shinier, and healthier-looking for stronger hair.
Contains amino acids that help strengthen damaged hair and reduce hair breakage.
Its formula contains panthenol, derived from vitamin B5, which helps moisturize the hair, which means that it penetrates the skin to enter the hair shaft to retain water and hair moisture.
It reduces hair breakage and allows it to grow longer and stronger.
Product Information:
Free from sodium sulfate and parabens.
Suitable for all hair types.
Get soft, shiny, and strong hair with the ease of controlling your hair from Hair Burst.</t>
  </si>
  <si>
    <t>جل الاستحمام والشامبو 2 في 1 كابتن امريكا للأطفال من مارفل 400 مل</t>
  </si>
  <si>
    <t>Captain America Shower Gel &amp; Shampo 2 in 1 for Kids by Marvel 400 ml</t>
  </si>
  <si>
    <t xml:space="preserve">قصافة أظافر 1052/2ST B من تيتانيا </t>
  </si>
  <si>
    <t>تمنح الأظافر مظهراً أنيقاً وصحياً
ترتب مظهر الأظافر على الفور مع لمسة من الأناقة
مصنوعة من مواد عالية الجودة
سهل الاستخدام
سهل التنظيف</t>
  </si>
  <si>
    <t>It gives nails an elegant and healthy appearance
Instantly tidy up your nail look with a touch of elegance
Made of high quality materials
easy to use
Easy to clean</t>
  </si>
  <si>
    <t>Nail Clipper 1052/2ST B by Titania</t>
  </si>
  <si>
    <t>لوشن للجسم واليدين بزيت المسك من ماجيستي 355مل</t>
  </si>
  <si>
    <t>يعزز مناعة البشرة ويحميها من أي ضرر مستقبلي
يساعد على ضبط إنتاج الميلانين ويجهز بشرتك للخطوات التالية لروتين الاهتمام بجمالك
غني بالمواد الغذائية سريعة الاختراق للبشرة التي تريح البشرة الخشنة والجافة</t>
  </si>
  <si>
    <t>Musk Oil Hand And Body Lotion by Majesty 355 ml</t>
  </si>
  <si>
    <t>Enhances the skin's defenses and preventing future damage
Helps to inhibit melanin production and prepares your skin for the next steps of your beauty routine
Enriched with fast penetrating nutrients that relaxes rough and dry skin</t>
  </si>
  <si>
    <t>حبوب فابودربس منثول مع الليمون والعسل من فيكس 16 قرص</t>
  </si>
  <si>
    <t>وصف المنتج:
فيكس فابودروبس هو اقراص استحلاب للسعال والأنف والحنجرة.
دواعي الاستخدام:
غالبًا ما يأتي التهاب الحلق مصحوبًا بسعال وانسداد في الأنف. تم تصنيع فيكس فابودروبس للمساعدة:
تخفيف السعال
تخفيف احتقان الانف
تهدئة التهاب الحلق
يزيل انسداد الأنف
المكونات:
36 قرص استحلاب الحجم, يحتوي على مكونات عشبيةمكافئة للجفاف:
جليسيريزا جلابرا (عرق سوس) 15 مجم
زنجبير اوفيسينال (زنجبيل) 10 مجم
فيلانثوس إمبليكا (عنب الثعلب الهندي) 10 ملغ
مينثول 7 مجم
التحذيرات والاحتياطات:
يحتوي على سكريات.
لا يستخدم للأطفال أقل من سنتين دون استشارة طبية.
لا تستخدمه إذا كان ختم العبوة مكسورًا.
إرشادات الاستخدام:
الاستخدام البالغين والأطفال فوق 6 سنوات: قم بإذابة قرص واحد في فمك كل ساعتين حسب الحاجة.</t>
  </si>
  <si>
    <t>Vapodrops Honey &amp; Lemon Menthol by Vicks 16 pcs</t>
  </si>
  <si>
    <t>product Description:
VicksVapoDrops Honey Lemon 16Lozenges to Soothe &amp; Relieve Sore Throat Symptoms
Sore throats often arise with a cough and blocked nose.
Introducing VicksVapoDropsLozenges – it soothes &amp; relieves sorethroat symptoms, so you feel relief from your bothersome symptoms!​​
How to use:
Adults and Children 6 years and above: Dissolve 1 lozenge in your mouth every 2 hours as needed.​
Caution &amp; Warnings:
Not to be consumed by children under 2 years of age. ​
Speak to your doctor for medical advice for children between ages 2- 6 years. ​
Do not use if blister seal is broken. ​
Store below 30 C. ​
If symptoms persist consult your healthcare professional.​
Not to be used in children under 2 years of age.​
Do not use if blister seal is broken.​
​Ingredients:
Each Lozenge contains extracts equivalent to dry:​
Glycyrrhiza glabra (Liquorice root) 15mg​
Zingiber officinale (Ginger) 10mg​
Phyllanthus emblica (Indian gooseberry) 10mg​
Menthol 7mg</t>
  </si>
  <si>
    <t>عطر للشعر والجسم أول أوفر 02 بيبي مسك من ذا فيس شوب</t>
  </si>
  <si>
    <t>عطر رذاذ للشعر والجسم أول أوفر بيرفيوم ميست 02 بيبي مسك من ذا فيس شوب هو عطر للجسم والشعر برائحة الأزهار الناعمة والمسك الجذاب. يتميز هذا العطر بأنه خفيف على الجسم ويدوم لفترة طويلة، كما يمكن استخدامه على الشعر ليضفي عليه رائحة زكية وفاتنة. تم تصميم هذا العطر ليلائم جميع الأذواق ويعد من أفضل العطور المفضلة لدى النساء.
يتتضمن ذا فيس شوب أول أوفر ميست 02 بيبي مسك مكونات مثل :
المكونات الأولى: زهرة يلانج يلانج جالباوم وريحان.
المكونات الوسطى: الياسمين، الورد، الخوخ وزهرة البنفسج.
المكونات الأساسية للعطر: المسك الأبيض، الفانيليا، العنبر والأخشاب.
طريقة الأستخدام:
ضعي كمية قليلة من عطر على منطق النبض مثل الأذنين وخلف الركبتين وعلى الرقبة. أن تطبيق عطر في المناطق التي تكثر فيها الأوعية الدموية لتعزيز دعم الرائحة والثباتية لفترة أطول.</t>
  </si>
  <si>
    <t>Hair and body perfume All Over 02 Baby Musk by The Face Shop</t>
  </si>
  <si>
    <t xml:space="preserve">
All Over Perfume Mist 02 Baby Musk by The Face Shop is a hair and body fragrance with a soft floral scent and seductive musk. This perfume is light on the body and lasts for a long time. It can also be used on the hair to give it a sweet and luscious scent. This perfume is designed to suit all tastes and is one of the best favorite perfumes for women.
The Face Shop All Over Mist 02 Baby Musk includes ingredients such as:
First Notes: Ylang Ylang Galbaum and Basil.
Middle notes: jasmine, rose, peach and violet flower.
Basic notes: white musk, vanilla, amber and woods.
How to use:
Apply a small amount of perfume to the pulse area such as the ears, behind the knees, and on the neck. The application of perfume in areas with abundant blood vessels to enhance the support of the scent and persistence for a longer period.
</t>
  </si>
  <si>
    <t>صبغة شعر كولاج ميكس تون - أخضر - 0/10 من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</si>
  <si>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أخضر.
لتغطية مثالية ولون يدوم طويلا.</t>
  </si>
  <si>
    <t>Collage Mix Permanent Hair Color - Green - 0/10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</si>
  <si>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Green.
For perfect coverage and long-lasting color.</t>
  </si>
  <si>
    <t>Finally, some Nano-b magic for the little ones! Soft bristles containing real original silver particles, eliminate up to 99% of bacteria that grow on other toothbrushes and may affect the overall health of the child if swallowed. Comfortable rubber handle with sticky nipple.
Here is what makes Nano-b Kids so special: Silver – Pure 99% Silver impregnated bristles safely inhibit bacteria growth on the toothbrush. Gentle-Care Brushing – Ultra-soft bristles with rounded tips protect children's' sensitive gums and teeth from scratches. Suitable for ages 0+. Swiss-Made Quality - Made in Switzerland. Developed in collaboration with a leading Swiss university and tested for optimal performance. Ergonomic Handle Design - Ideal for both parents’ and kids' hands. High Quality Materials - We, of course, want only the best and safest materials for our kids and that’s what we use for the Nano-b Kids brushes. Travel Case Included – Each Nano-b Kids toothbrush comes in its own handy case, ideal for storage and travel. Now it’s easy to carry your toothbrush with you wherever you want to. Easy Storage - Each toothbrush has a suction cup at the bottom for another easy storage option and something fun for the kids to play with.
1- Lubricate your brush with small amount of water and squeeze pea sized amount on toothbrush
2- Insert toothbrush in mouth at a 45 degree angle to your gums and use a gentle circular motion to brush front teeth
3- Brush outside surfaces of teeth, making sure to get the back molars and upper areas of chewing surfaces
4- Flip the toothbrush upside down to get the inside of top front teeth and repeat for bottom front teeth
5- Brush your tongue
6- Rinse mouth to reveal your most confident smile
7- Rinse the toothbrush &amp; Store it to dry in open air and don't be worry of bacterial growth as Nano-b inhibits growth of 10 Million bacteria that grow on other toothbrushes
8- Store in in the travel case only when travelling not to touch other surfaces</t>
  </si>
  <si>
    <t>فرشاة أسنان أطفال ناعمة نانو بي بشعيرات الفضة المضادة للبكتيريا - لون أزرق فاتح من نانو بي</t>
  </si>
  <si>
    <t xml:space="preserve">Kids Soft Silver Bristles Antibacterial Toothbrush - Blue Color by Nano-b </t>
  </si>
  <si>
    <t xml:space="preserve">أخيرا ، بعض سحر نانو بي للصغار! شعيرات ناعمة تحتوي على جزيئات فضة أصلية حقيقية ، تقضي على ما يصل إلى 99٪ من البكتيريا التي تنمو على فرش الأسنان الأخرى وقد تؤثر على الصحة العامة للطفل إذا تم ابتلاعها. مقبض مطاطي مريح مع حلمة لزجة.
إليك ما يجعل فرشاة أسنان نانو بي للأطفال مميزة جدا: الفضة - شعيرات نقية مشربة بالفضة بنسبة 99٪ تمنع نمو البكتيريا على فرشاة الأسنان. تنظيف لطيف بالفرشاة - شعيرات فائقة النعومة ذات أطراف مستديرة تحمي اللثة والأسنان الحساسة للأطفال من الخدوش. مناسب للأعمار من بداية سن التفريش. جودة سويسرية الصنع - صنع في سويسرا. تم تطويرها بالتعاون مع جامعة سويسرية رائدة وتم اختباره للحصول على الأداء الأمثل. تصميم مقبض مريح - مثالي لأيدي كل من الآباء والأطفال مواد عالية الجودة - نحن ، بالطبع ، نريد فقط أفضل المواد وأكثرها أمانا لأطفالنا وهذا ما نستخدمه لفرش أسنان نانو بي للأطفال أنبوب تخزين - تأتي كل فرشاة أسنان نانو بي للأطفال في علبة يدوية خاصة بها ، وهي مثالية للتخزين والسفر. الآن أصبح من السهل حمل فرشاة أسنانك معك أينما تريد. سهولة التخزين - تحتوي كل فرشاة أسنان على حلمة شفط في الأسفل لخيار تخزين سهل آخر وشيء ممتع للأطفال للعب به
1- قم بترطيب الفرشاة بكمية صغيرة من الماء واضغط على كمية بحجم حبة البازلاء على فرشاة الأسنان
2- أدخل فرشاة الأسنان في الفم بزاوية 45 درجة على لثتك واستخدم حركة دائرية لطيفة لتنظيف الأسنان الأمامية
3- تنظيف الأسطح الخارجية للأسنان مع التأكد من الحصول على الأضراس الخلفية والمناطق العلوية من أسطح المضغ
4- اقلب فرشاة الأسنان رأسا على عقب للحصول على الأسنان الأمامية العلوية وكرر ذلك للأسنان الأمامية السفلية
5- نظف لسانك بالفرشاة
6- اشطف فمك للكشف عن ابتسامتك الأكثر ثقة
7- اشطف فرشاة الأسنان وقم بتخزينها حتى تجف في الهواء الطلق ولا تقلق من نمو البكتيريا لأن نانو بي يمنع نمو 10 ملايين بكتيريا تنمو على فرش الأسنان الأخرى
8- تخزن في أنبوب الحفظ فقط عند السفر حتى لا تلامس الأسطح الأخرى
</t>
  </si>
  <si>
    <t>سيروم حمض الهيالورونيك لترطيب البشرة وتحسين مرونتها من د. راشيل 40ج</t>
  </si>
  <si>
    <t>مصل الوجه هذا الذي يحتوي على الكثير من مضادات الأكسدة الرائعة والنياسيناميد ومستخلص كينتيللا اسياتيكا لمساعدة بشرتك على أن تبدو أكثر نضارة وإشراقًا، وتبدأ الخطوط الدقيقة والتجاعيد في التلاشي، وعلامات تلف الجذور الحرة مثل بقع الشمس والبقع العمرية يتم عكسها وتعزيز إنتاج الكولاجين. والنتيجة هي أن بشرتك أكثر رطوبة وامتلاءً، مما يمنح بشرتك مظهرًا أكثر شبابًا ونضارة وصحة. مناسب لجميع أنواع البشرة، ومناسب بشكل خاص للبشرة الجافة أو التالفة أو المتقدمة في السن.
المميزات والفوائد : 
يستعيد نسبة الماء في البشرة ودرجة ترطيبها.
يحتوي على كمية كبيره من مضادات الاكسده الرائعة ومستخلاصات عشب سيتنالا اسياتيكا لمساعدة البشرة لتبدو اكثر صفاء واشراق.
يجعل البشرة تستعيد مرونتها الطبيعية ويقلل التجاعيد.
طريقة الإستخدام:
نظفي وجهك ورقبتك قبل وضع مصل دكتور راشيل.
استخدمي أطراف الأصابع لوضعه حسب الحاجة على الوجه والرقبة للحصول على ترطيب مكثف.
اتركي المنتج يمتصه الجلد بالكامل قبل وضع المكياج.
يمكن استخدامه خلال النهار والليل.
التحذيرات:
للإستخدام الخارجي. يُحفظ بعيدًا عن متناول الأطفال، ويُخزن في مكان بارد وجاف. تجنب ملامسة العينين بشكل مباشر، في حالة حدوث تلامس، اشطفها جيدًا بالماء.</t>
  </si>
  <si>
    <t>Hyaluronic Acid Water-Infused Serum Restores Skin Hydraion &amp; Moisture by Dr.Rashel 40g</t>
  </si>
  <si>
    <t>This facial serum with lots of fabulous antioxidants and niacinamide, centella asiatica extract to help your skin look fresher and brighter, fine lines and wrinkles begin to fade, Signs of free radical damage such as sun spots and age spots are reversed and collagen production is enhanced. the result is that your skin is more moisturized and plumper, giving your complexion a more youthful, glowing and healthy appearance. suitable for all skin types, especially suitable for dry, damaged or aged skin.
Features and Benefits:
Restores the level of water in the skin and its degree of hydration.
It contains a large amount of wonderful antioxidants and extracts of the Sitnala asiatica herb to help the skin look clearer and radiant.
It makes the skin regain its natural elasticity and reduces wrinkles.
How to use:
Cleanse your face and neck before applying Dr. Rachel’s serum.
Use fingertips to apply as needed to face and neck for intense hydration.
Allow product to completely absorb into the skin before applying makeup.
Can be used during the day and at night.
Cautions:
For external use. Keep out of the reach of children, store in a cool dry place. Avoid direct contact with eyes, If contact occurs, Rinse thoroughly with water.</t>
  </si>
  <si>
    <t>كريم بفيتامين سي للتفتيح ولمقاومة علامات التقدم في السن للوجه د. راشيل 50 جم</t>
  </si>
  <si>
    <t>مستحضر يتغلغل بعمق في البشرة المتعبة لينعمها ويرطبها
يجعل البشرة ناعمة ولامعة ويعطي مظهراً حيوياً ومنتعشاً
منتج يعيد لبشرتك حيويتها حيث يكسبها إشراقة طبيعية</t>
  </si>
  <si>
    <t>Vitamin C Brightening And Anti-Aging Face Cream by Dr.Rashel 50 gm</t>
  </si>
  <si>
    <t>Penetrates deeply to soften and hydrate tired skin
Leaves the skin smooth and bright for a rested and refreshed look
Revitalises your skin by giving it a natural glow</t>
  </si>
  <si>
    <t>Bright Boost Gel Cream by Neutrogena 50 Ml</t>
  </si>
  <si>
    <t>Product Description:
Neutrogena Bright Boost Gel Cream is a specially formulated lightweight, non-greasy gel cream that gives your skin a fresh start! It is powered with Neoglucosamine, a prestige ingredient that is scientifically proven to make the skin brighter, smoother and more even.
Neutrogena Bright Boost Gel Cream helps activate the skin’s natural renewal process by 10X and reduces melanin production to improve the appearance of dark spots, uneven skin tone and fine lines. It also contains AHA and PHA to promote gentle exfoliation, getting rid of dull and tired cells. By activating the surface skin cells natural turnover, this gel cream helps to reveal a brighter, more radiant even skin tone.
Neutrogena Bright Boost Gel Cream is suitable for all skin tones and all skin types.
Features:
Scientifically proven formula that gives your skin a fresh start
Lightweight formula
Formulated with prestige ingredient Neoglucosamine
Reduces appearance of dark spots, uneven skin tone and fine lines
Non-comedogenic
Suitable for all skin tones
Suitable for all skin types
Developed with Dermatologists
How to use:
Apply daily to cleansed face and neck. Smooth in massaging strokes.
Caution &amp; Warnings:
This product contains AHAs and may make your skin more sensitive to the sun, use a broad spectrum sunscreen of SPF 15+ while using this product and for a week after use. Avoid eye area, in case of eye contact rinse with water. Discontinue use if irritation occurs. Store in a cool, dry place away from sunlight.
Ingredients:
Aqua, Dimethicone, Glycerin, Mandelic Acid, Gluconolactone, Acetyl Glucosamine, Triethyl Citrate, Hydroxyethyl Acrylate/Sodium Acryloyldimethyl Taurate Copolymer, Polyacrylate Crosspolymer-6, Butylene Glycol, Ethylhexylglycerin, Squalane, Aluminum Starch Octenylsuccinate, Dimethiconol, Mica, Silica, Tin Oxide, Cetearyl Olivate, Sorbitan Olivate, Sorbitan Isostearate, Polysorbate 60, Cetearyl Alcohol, Dimethicone Crosspolymer, Coco-Glucoside, T-Butyl Alcohol, Succinoglycan, Disodium Edta, Sodium Hydroxide, Chlorphenesin, Phenoxyethanol, Parfum, Benzyl Salicylate, Citronellol, Ci 77891, Ci 16035. [Pr-0000816]</t>
  </si>
  <si>
    <t>كريم جل برايت بوست من نيوتروجينا 50 مل</t>
  </si>
  <si>
    <t xml:space="preserve">وصف المنتج:
يتميّز الكريم بتركيبة الجلّ برايت بوست من نيتروجينا بتركيبته الخفيفة وغير الدهنية وهو يعمل على تجديد خلايا بشرتك ويساعدك على استعادة شبابها! يغتني هذا المنتج بمكوّن النيوجلوكوزامين الفاخر والمثبتة فعاليته علميًا في تعزيز إشراقة البشرة ونعومتها ويساعد على توحيد لونها.
ويعزّز الكريم بتركيبة الجلّ برايت بوست من نيتروجينا عملية التجديد الطبيعية لخلايا البشرة ويجعلها أفضل بـ10 مرّات، كما ويساعد على تقليل إنتاج الميلانين للحدّ من ظهور البقع الداكنة ومن تفاوت لون البشرة وتقليل الخطوط الدقيقة. كما وتحتوي تركيبته على أحماض الألفا هيدروكسي وأحماض البولي هيدروكسي التي تعزّز التقشير اللطيف وتخلّصك من الخلايا الباهتة والميتة. ومن خلال تجديد خلايا الجلد السطحية بشكل طبيعي، يساعدك هذا الكريم على التألق ببشرة موحّدة أكثر إشراقًا وصحة.
يناسب الكريم بتركيبة الجلّ برايت بوست من نيتروجينا كل ألوان وأنواع البشرة.
تركيبة مثبتة علميًا تجدّد بشرتك
تركيبة خفيفة
يحتوي على مكوّن النيوجلوكوزامين الفاخر
يحدّ من ظهور البقع الداكنة ومن تفاوت لون البشرة ويقلّل الخطوط الدقيقة
لا يحتوي على مكوّنات تسبّب انسداد المسام
مناسب لكل ألوان البشرة
مناسب لكل أنواع البشرة
تم تطويره بالتعاون مع أطباء الجلد
إرشادات الاستخدام:
استخدميه يوميًا بعد تنظيف الوجه والعنق. دلّكيه بنعومة عند وضعه على الجلد.
التحذيرات والاحتياطات:
يحتوي هذا المنتج على أحماض الألفا هيدروكسي وقد يزيد من حساسية بشرتك على الشمس، لذا استخدمي واقٍ من أشعة الشمس بعامل حماية +15 عند استعمال هذا المنتج ولمدّة أسبوع بعد استعماله. تجنّبي ملامسته منطقة العيون، وفي حال لامس عينيك اغسليهما بالماء. في حال تسبّب المنتج بتهيّج البشرة، توقّفي عن استخدامه.
يُحفظ في مكان جاف وبارد بعيدًا عن أشعة الشمس.
المكونات:
Aqua, Dimethicone, Glycerin, Mandelic Acid, Gluconolactone, Acetyl Glucosamine, Triethyl Citrate, Hydroxyethyl Acrylate/Sodium Acryloydimethyl Taurate Copolymer, Polyacrylate Crosspolymer-6, Butylene Glycol, Ethylhexylglycerin, Squalane, Aluminum Starch Octenylsuccinate, Dimethiconol, Mica, Silica, Tin Oxide, Cetearyl Olivate, Sorbitan Olivate, Sorbitan Isostearate, Polysorbate 60, Cetearyl Alcohol, Dimethicone Crosspolymer, Coco-Glucoside, t-Butyl Alcohol, Succinoglycan, Disodium EDTA, Sodium Hydroxide, Chlorphenesin, Phenoxyethanol, Parfum, Benzyl Salicylate, Citronellol, CI 77891, CI 16035
</t>
  </si>
  <si>
    <t>قناع للوجه معزز بفيتامين A مضاد للتجاعيد من فولوريا</t>
  </si>
  <si>
    <t xml:space="preserve">
- مستخلص فاكهة يوتيربي اولاريسيا , يحتوي لى مضادات الأكسدة العالية يهتم بالحيوية والمرونة .
- مستخلص خلية النحل الملكي , يساعد على تجديد البشرة ويمنع شيوخة الجلد .
- مستخلص فاكهة برسيا جراتيسيما ( الأفوكادو ) , يساعد على تكوين الكولاجين والإيلاستين ويجعل البشرة ناعمة ويمنحها التغذية .
- مستخلص نبات عشبة الرجلة , يساعد في مرونة البشرة ورطوبتها .
- مستخلص فاكهة بونيكا قراناتوم ( الرمان ) , يتهم بالجلد الداخلي والخارجي , كما يعطي الترطيب واللمعان .
- مستخلص زهرة كاميليا جابونيكا , مهدئ مرطب للبشرة الجافة .</t>
  </si>
  <si>
    <t>Anti Wrinkle Facial Mask with Vitamin A by VOLORIA</t>
  </si>
  <si>
    <t>Euterpe oleracea fruit extract, containing high antioxidants, cares for vitality and elasticity.
Royal beehive extract, helps to rejuvenate the skin and prevents skin aging.
Persia gratissima fruit extract (avocado), helps in the formation of collagen and elastin and makes the skin smooth and nourished.
Purslane extract helps in skin elasticity and moisture.
- Punica granatum (pomegranate) fruit extract, it charges the inner and outer skin, and gives hydration and luster.
Camellia japonica flower extract, soothing and moisturizing for dry skin.</t>
  </si>
  <si>
    <t>جلي العناية بالصبار من فازلين 250 مل</t>
  </si>
  <si>
    <t>Aloe Vera Healing Petroleum Jelly by Vaseline 250ml</t>
  </si>
  <si>
    <t>Vaseline is made with 100% pure jelly that hydrates the skin and maintains its smoothness and radiance.
Rich in aloe vera extract that helps soothe dry and irritated skin after sunlight.
Locks moisture within the layers of the skin and deeply hydrates it for healthy skin.
Has a gentle formula on the skin that is fast absorbing and non-greasy to give you a feeling of moisture all day long.
Product Information:
Dermatologist tested.
Made to give your skin radiance and beauty.</t>
  </si>
  <si>
    <t>جلي فازلين مصنوع 100% من الجلي النقي يرطب البشرة ويحافظ على على نعومتها وإشراقتها.
غني بخلاصة الصبار الذي يساعد في تهدئة البشرة الجافة والمتهيجة بعد أشعة الشمس.
يعمل على حبس الرطوبة داخل طبقات البشرة ويرطبها بعمق للحصول على بشرة صحية.
يتميز بتركيبة لطيفة على البشرة سريعة الامتصاص وغير دهنية تمنحك الشعور بالرطوبة طوال اليوم.
معلومات عن المنتج:
تم اختباره من قبل أطباء الجلدية.
صنع ليمنح بشرتك الترطيب المثالي و الإشراقة والجمال.</t>
  </si>
  <si>
    <t>Perfumed Hand Wash Velvet Touch - Jasmine by Lux 500ml</t>
  </si>
  <si>
    <t xml:space="preserve">وصف المنتج:
يمنحك الياسمين المخملي من لوكس® رغوة غنية ومرطبة تغمر بشرتك برائحتها وتهدئ مزاجك.
تنعّمي بروائح الياسمين العطرية وزيت اللّوز المغذي التي تغلّف بشرتك بالعطور الذكية وتمنحك نعومة كملمس الحرير.
إرشادات الاستخدام:
1. 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
• إذا تم ابتلاعه / تناوله قم بطلب المشورة الطبية 
المكونات:
ماء – صوديوم لوريث سلفات – أكريليت كوبوليمر – جلسرين– عطر – كحول البنزيل– سلسيلات البنزيل– بيوتيل فينيل ميثيل بروبيونال – كحول السيناميل – كومارين –هيكسيل سينامال – ليمونين– لينالول– كلوريد الصوديوم – جليكول دايستيرات – كوكاميد مونوإيثيل أميد– كوكاميدوبروبيل بيتان – اديتا رباعى الصوديوم – بنزوفينون-4 – ميثيلكلورو أيزوثايازولينون– مثيل أيزوثيازولينون – بى بى جى-9 – سيرسين – مستخلص زهرة روزا جاليسا– مستخلص زهرة الياسمين–
زيت اللوز الحلو – فينوكسى ايثانول– بي إ جي-40 هيدروچيناتيد زيت الخروع – زيت سيمبوبوجون مارتيني – مستخلص ورق النعناع الحقلى– سوربات البوتاسيوم
 </t>
  </si>
  <si>
    <t>Product Description:
Lux Velvet Jasmine provides you a rich and moisturizing lather that embraces your skin and relaxes your mood. Indulge in the aromatic fragrance of fresh blooming Jasmine and nourishing almond oil, which leaves your skin elegantly perfumed with a smooth and silky sensation
Get long-lastingly soft and velvet-smooth skin
Enriched with our specially crafted Floral Fusion Oil™ and infused with almond oil for the softness of moisturized skin
Elegantly perfumed with the floral scent of fresh blooming jasmine
Suitable for all skin types
How to use:
Wet with water
Use soap
Rub hands thoroughly for 20 seconds
4Rinse Off
Caution &amp; Warnings:
Keep away from children. Not edible. For external use only.If product gets into eyes, rinse thoroughly with water.</t>
  </si>
  <si>
    <t>غسول اليدين المعطر فيلفيت تتش - الياسمين من لوكس 500مل</t>
  </si>
  <si>
    <t>غسول اليدين المعطر سوفت تتش - الورد من لوكس 250مل</t>
  </si>
  <si>
    <t>Perfumed Hand Wash Soft Touch - Rose by Lux 250ml</t>
  </si>
  <si>
    <t>Product Description:
LUX Soft Rose with Floral Fusion Oil. Revel in the sensation of an irresistible fragrant soft skin.
Get irresistibly smooth skin
With fragrance touch technology, invisible Fragrance Release Pearls™ will release a burst of fragrance every time you touch your skin, and it will leave your skin perfumed for up to 12 hours
How to use:
Wet with water
Use soap
Rub hands thoroughly for 20 seconds
Rinse Off
Caution &amp; Warnings:
Keep away from children. Not edible. For external use only.If product gets into eyes, rinse thoroughly with water.</t>
  </si>
  <si>
    <t>وصف المنتج:
غسول يدين يمنح يديكِ نعومةً لا مثيل لها ويغلّفهما بعبير الورد الفرنسي الأنيق.
إرشادات الاستخدام:
1.بللي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t>
  </si>
  <si>
    <t>مرطبات مشتقة بشكل طبيعي من حليب الماعز الغني بفيتامين أ ، ب ، هـ ، البروتينات والمعادن والأحماض الدهنية التي تجعل بشرتك ناعمة وسلسة
غني أيضًا بزيت جوز الهند البكر الذي يحتوي على خاصية مضادة للأكسدة. زيت جوز الهند البكر ممتاز أيضًا كمرطب للبشرة ومنعم للبشرة</t>
  </si>
  <si>
    <t>Moisturizers naturally derived from goat milk rich in Vitamin A, B, E, proteins, minerals and fatty acids that make your skin soft and smooth.
It is also rich in virgin coconut oil which has antioxidant property. Virgin coconut oil is also excellent as a skin moisturizer and skin softener</t>
  </si>
  <si>
    <t>Moisturizing Foam Hand Wash with Goat Milk &amp; Protein Milk by Leivy 500ml</t>
  </si>
  <si>
    <t>غسول اليدين رغوي مرطب بحليب الماعز وبروتين الحليب من ليفي 500 مل</t>
  </si>
  <si>
    <t xml:space="preserve">Loofah Gloves by Siwa Oasis </t>
  </si>
  <si>
    <t xml:space="preserve"> قفازات الاستحمام من سيوه اويسيس</t>
  </si>
  <si>
    <t>مزيل العرق كوول كيك رول ان للرجال من نيفيا 50 مل</t>
  </si>
  <si>
    <t>وصف المنتج:
المزيد من الانتعاش مع تركيبة كوول كيك
حماية مضادة للتعرق لمدة 48 ساعة ونيڤيا كيير كومبلكس للرجال
خضع لاختبار احتمال البشرة من قبل أطباء الجلد
خالي من الكحول
مصرح به كمنتج لطيف على الجلد ومتطابق مع البشرة
إرشادات الاستخدام:
يوضع على منطقة تحت الذراعين.
لا يستخدم مع البشرة المتهيجة أو التالفة.
التحذيرات والاحتياطات:
للاستعمال الخارجي فقط.</t>
  </si>
  <si>
    <t>Men Cool Kick Deodorant Roll on by Nivea 50ml</t>
  </si>
  <si>
    <t>Product Description:
Infused with kick of invigorating freshness
With Cool-Care formula
48h antiperspirant protection &amp; NIVEA MEN Care Complex
Skin tolerance dermatologically proven
No alcohol
How to use:
Apply underarm.
Do not apply to irritated or damaged skin.
Caution &amp; Warnings:
Store in a cool, dry place.
Ingredients:
Aqua, Alcohol Denat, Aluminum Chlorohydrate, PEG-8, PEG-40 Hydrogenated Castor Oil, Parfum, Octyldodecanol, Hydroxyethylcellulose, Citric Acid, Geraniol.</t>
  </si>
  <si>
    <t>Foot Deodorant Spray by Hansaplast 150 ml</t>
  </si>
  <si>
    <t>بخاخ مزيل رائحة القدم من هانسابلاست 150 مل</t>
  </si>
  <si>
    <t>Product Description:
Long-lasting protection AGAINST ODORS
Enriched with Octenidine effectively PREVENTS ATHLETE’S FOOT
EXTRA-FRESH sensation all day long
Can be applied to shoes
Skin compatibility DERMATOLOGICALLY APPROVED, suitable for DIABETICS
How to use:
Clean the affected area and dry it.
Shake and spray on dry skin from a distance of 15cm.
Spray especially on toes.
Reapply on a regular basis.
Cautions and Warnings:
For external use only</t>
  </si>
  <si>
    <t>وصف المنتج:
حماية طويلة المدى من الروائح.
مزود بمادة أوكتينيدين التي تحمي من مرض "القدم الرياضي" بفعالية.
يعطي شعورًا هائلاً بالانتعاش الذي يدوم طوال اليوم.
يمكن وضعه في الأحذية.
مناسب للجلد وموصى به من أطباء الأمراض الجلدية، ومناسب لمرضى السكري.
إرشادات الاستخدام:
تنظيف المنطقة المصابة وتجفيفها.
يُرج ويُرش على البشرة الجافة من مسافة 15 سم.
رش خاصة على أصابع القدم.
التحذيرات والاحتياطات:
للاستخدام الخارجي فقط</t>
  </si>
  <si>
    <t>جل الاستحمام والشامبو 2 في 1 ايرون مان للأطفال من مارفل 400 مل</t>
  </si>
  <si>
    <t>2 in 1 Iron Man Shower Gel &amp; Shampoo by Marvel 400 ml</t>
  </si>
  <si>
    <t>كريم حماية ووقاية لبشرة الأطفال من كيو في 50غ</t>
  </si>
  <si>
    <t>وصف المنتج:
طفح الحفاض هو أكثر الأمراض الجلدية شيوعًا التي يمكن أن تؤثر على طفلك الصغير أثناء الرضاعة.
لهذا السبب قمنا بتطوير كريم حاجز الطفل QV من طبيب الأطفال.
تساعد التركيبة المهدئة والغنية على حماية البشرة الحساسة من طفح الحفاض.
يشكل حاجزًا يحمي بشرة الطفل من الماء والمنظفات والمواد الكيميائية والمهيجات الأخرى.
يساعد كريم QV Baby Barrier Cream غير اللاصق وغير الدهني والتركيبة منخفضة التهيج والقاعدة المرطبة على ترطيب البشرة ومنع فقدان الرطوبة من قاع الطفل الناعم.
مواصفات المنتج:
يشكل حاجزًا يحمي بشرة الطفل من الماء والمنظفات والمواد الكيميائية والمهيجات الأخرى.
كريم واقي غير لزج وغير دهني.
تركيبة منخفضة التهيج.
مناسب لأكثر المناطق حساسية من الجسم.
تساعد قاعدة الترطيب على ترطيب البشرة ومنع فقدان الرطوبة.
متوازن درجة الحموضة.
صديق نباتي - لا يحتوي على مكونات مشتقة من الحيوانات.
كريم مناسب للبشرة الحساسة.
ارشادات الاستخدام:
عند تغيير الحفاض ، قومي بإزالة الحفاض المبلل والمتسخ ونظفي المنطقة جيدًا.
ضعي كريم QV Baby Barrier Cream على الجلد المصاب عند كل تغيير للحفاض.
انتبه بشكل خاص لضمان التطبيق على ثنايا جلد الطفل.
التحذيرات والاحتياطات:
تجنب العيون.
في حالة حدوث تهيج ، اغسل المنطقة المصابة وتوقف عن الاستخدام.
لا تستخدم الصابون لأنه قد يسبب التهيج.
يحفظ في درجة حرارة أقل من 30 درجة مئوية.
المكونات:
أكوا (ماء) ، أكسيد الزنك ، ثنائي الميثيكون ، بارافين ليكويدوم ، جلسرين ، كحول سيتريل ، سيتاريث -25 ، بانثينول ، ميثيل بارابين ، صمغ الزانثان.</t>
  </si>
  <si>
    <t>Baby Barrier Reparing Protective Cream by QV 50g</t>
  </si>
  <si>
    <t>Product Description:
Nappy rash is the most common skin condition that can affect your little one during infancy.
That’s why we developed pediatrician recommended QV Baby Barrier Cream.
The soothing, rich formula helps protect delicate skin against nappy rash.
It forms a barrier that shields baby’s skin from water, detergents, chemicals and other irritants.
QV Baby Barrier Cream’s non sticky, non greasy, low irritant formulation and moisturising base also helps to rehydrate skin and prevent moisture loss from baby’s soft bottom.
Product Features:
Forms a barrier to shield baby’s skin from water, detergents, chemicals and other irritants.
Non sticky, non greasy protective cream.
Low irritant formulation.
Suitable for the most sensitive areas of the body.
Moisturising base helps to rehydrate skin and prevent moisture loss.
pH balanced.
Vegan Friendly - contains no animal derived ingredients.
Cream suitable for sensitive skin.
How to use:
At nappy change, remove wet and soiled nappy and clean area thoroughly.
Apply QV Baby Barrier Cream to affected skin at every nappy change.
Pay particular attention to ensure application to the folds of the baby’s skin.
Caution &amp; Warnings:
Avoid eyes.
If irritation occurs, wash affected area and discontinue use.
Do not use soap as it may irritate.
Store below 30°C.
Ingredients:
Aqua (Water), Zinc Oxide, Dimethicone, Paraffinum Liquidum, Glycerin, Cetearyl Alcohol, Ceteareth-25, Panthenol, Methylparaben, Xanthan Gum.</t>
  </si>
  <si>
    <t>بخاخ مثبت للمكياج للبشرة الدهنية من سكندنيفيا 118مل</t>
  </si>
  <si>
    <t>بخاخ مثبت للمكياج من اسكندنيفيا، بخاخ ملائم للبشرة الدهنية حيث يتكون من تركيبة مميزة تعمل على التحكم بدهون البشرة وإبقاء مكياجك ثابت لأطول فترة حتى 16ساعة بفضل مقاومته للحرارة والإضاءة.
بالإضافة إلى انه يزيد من حيوية ألوان مكياجك كألوان ظلال العيون واحمر الخدود ويحافظ على مظهر البشرة المتألق.
يمتاز أيضاً بقوام غير لاصق وخفيف الوزن مما يسمح لبشرتك بالتنفس بدون أي تكتل.
سيكون الاختيار المثالي لتحافظي على جمال مكياجك في المناسبات.</t>
  </si>
  <si>
    <t>Makeup Finishing Spray - Oil Control by Skindinavia 118ml</t>
  </si>
  <si>
    <t>A makeup setting spray from Scandinavia, a spray suitable for oily skin, as it consists of a special formula that works to control the oiliness of the skin and keep your makeup fixed for a longer period of up to 16 hours thanks to its resistance to heat and lighting.
In addition, it increases the vitality of your make-up colors such as eye shadow and blush colors and maintains a radiant skin appearance.
It also has a non-sticky and lightweight texture that allows your skin to breathe without any caking.
It will be the perfect choice to maintain the beauty of your makeup on occasion.</t>
  </si>
  <si>
    <t>احصل على هذا القطن متعدد الاستخدامات من كوتون بلس.
يعمل على إزالة المكياج والمناكير باستخدام الزيوت المنظفة أو مزيل المكياج.
مصممة على شكل مربعات صغيرة.
ناعم الملمس.
صناعة إيطالية.
قطن نقي 100%.
صناعة عالية الجودة.
المعلومات:
صنع في إيطاليا.</t>
  </si>
  <si>
    <t>Minimed Square Pads by Cotton Plus 60 Pieces</t>
  </si>
  <si>
    <t>مربعات القطن مينيمايد من كوتون بلس 60 قطعة</t>
  </si>
  <si>
    <t>Get this multi-use cotton from Cotton Plus.
It removes makeup and nail polish using cleansing oils or a makeup remover.
Designed in the shape of small squares.
Soft on the skin.
Italian made.
100% pure cotton.
Made with high quality.
Information:
Made in Italy.</t>
  </si>
  <si>
    <t>قناع النوم للشفاه اصلاح وترطيب بالفراولة من ليالان 25جم</t>
  </si>
  <si>
    <t>قناع النوم للشفاه له ملمس بلسم منعم يلتصق بشكل وثيق بالشفاه لامتصاصه بسرعة.
تساعد طبقة كبيرة من هذا القناع المهدئ وقت النوم على تقليل التقشر حتى تتمكن من الاستيقاظ على شفاه تشعر بالانتعاش والليونة والنعومة.
تتميز تقنية Moisture Wrap الحصرية بحمض الهيالورونيك والمعادن لتشكيل طبقة واقية على الشفاه لحبس الرطوبة والمكونات النشطة.</t>
  </si>
  <si>
    <t>Lip Sleeping Mask Repairing and Moisturizing Strawberry by Liyalan 25 g</t>
  </si>
  <si>
    <t>The lip sleeping mask has a smoothing balm texture that adheres closely to the lips for quick absorption.
A generous layer of this soothing mask at bedtime helps reduce flaking so you can wake up to lips that feel refreshed, supple, and smooth.
Exclusive Moisture Wrap technology features hyaluronic acid and minerals to form a protective film over lips to lock in moisture and active ingredients.</t>
  </si>
  <si>
    <t>Scalp Massager &amp; Shampoo Brush - Black by Giovanni 1 Brush</t>
  </si>
  <si>
    <t>Description
Eco Chic Hair Care
Family Owned and Operated, Since 1979
Helps Remove Buildup and Impurities from Hair
Deeply Cleanses and Massages Scalp
With Black Handle and Gray Silicone Bristles
Evenly Distributes Shampoo Through Hair
Naturally Improves Hair Texture
Safe for All Hair Types and Lengths, Including Extensions and Weaves
Provides Relaxation and Stress Relief
Contains one (1) 3 1/4" x 3 1/4" x 4 1/2" Scalp Brush and one (1) black string for hanging.
Suggested use
Slide ABS handle between fingers, press bristles against scalp, and massage scalp in a circular motion. Can be used on wet, damp or dry hair.</t>
  </si>
  <si>
    <t>فرشاة الشامبو وتدليك فروة الرأس - سوداء من جيوفاني فرشاة واحدة</t>
  </si>
  <si>
    <t>الوصف
عناية بالشعر من Eco Chic
شركة تملكها وتديرها العائلة منذ عام 1979
تساعد على إزالة التراكمات والشوائب من الشعر
تنظف فروة الرأس بعمق وتدلكها
بمقبض أسود وشعيرات رمادية من السيليكون
توزع الشامبو بالتساوي على الشعر
تحسّن ملمس الشعر بشكل طبيعي
آمنة على جميع أنواع الشعر وأطواله، بما في ذلك الوصلات والخصلات المموجة الموصولة
تمنح الاسترخاء وتخفيف التوتر
تحتوي على فرشاة فروة الرأس 3 1/4 بوصة × 3 1/4 بوصة × 4 1/2 بوصة ومقبض أسود واحد (1) للإمساك بها.
طريقة الاستخدام
أحكم مقبض ABS بين أصابعك، واضغط بشعيراتها على فروة الرأس، ودلكها بحركة دائرية. يمكن استخدامها على الشعر المبلل أو الرطب أو الجاف.</t>
  </si>
  <si>
    <t>شامبو تنعيم الشعر بزيت الخروع من جيوفاني 399 مل</t>
  </si>
  <si>
    <t>الوصف
جودة صالونات التجميل
آمن على الشعر المصبوغ
شركة مملوكة لعائلة وتديرها منذ عام 1979
عناية بالشعر من Eco Chic
بدون إيذاء أي حيوانات
معتمد من Leaping Bunny
تمنح الترطيب
رغوة غنية تنظف بعمق كل خصلة
يعزز الترطيب العميق لمكافحة تطاير الشعر
يترك الشعر ناعمًا ولامعًا
يحسّن ملمس الشعر بشكل طبيعي
يعيد صحة الشعر دون تثقيله
خالٍ من كبريتات اللوريل وكبريتات اللوريث
ينظف ويرطب الشعر وفروة الرأس بمزيج من زيوت قوية من زيت الخروع، والجوجوبا، وزيت الأرجان، وزيت جوز الهند، وزبدة الشيا، والكيراتين لشعر ناعم وبراق.
نعم: منتج نباتي صُنع بدون إيذاء الحيوانات، ويحتوي على مكونات نباتية طبيعية.
بدون: الكبريتات الضارة، والبولي إيثيلين جليكول، والبارابين، والزيوت المعدنية، وجليكول البروبيلين، والفثالات، والأصباغ الصناعية.
صنعت Giovanni سرًا أفضل تركيبة لعلاج تطاير الشعر على وجه الأرض، لذا حان الوقت الآن لتتخلصي من تطاير الشعر. نشطي ونعمي شعرك وفروة رأسك مع العلاج اليومي من Giovanni، الذي يحتوي على 100% زيت خروع نقي. يرطب وينعم بشكل فوري الشعر الجاف، أو التالف، أو العادي مع المزيج الحصري الخاص بنا للحصول على أقصى حماية للشعر وقابلية تصفيف. مظهر براق، وناعم واحترافي من أجل شعر صحي وجميل دائمًا.
طريقة الاستخدام
دلكيه على شعر مبلل من الجذور حتى الأطراف؛ للحصول على رغوة غنية. ثم يُشطف جيدًا. ومن ثم استخدمي بلسم التنعيم بزيت الخروع من Giovanni للحصول على أفضل النتائج.
المكونات
أكوا (ماء نقي), بيتين الكوكاميدو بروبيل, كبريتات كوكو الصوديوم, جلوتامات كوكويل الصوديوم, والصوديوم لوريل سلفوكسيت،, ساركوسينات لوريل الصوديوم, جليكول ثنائي الستيرات, جليسرين (نباتي), *زيت بذور الخروع (ريزينوس كوميونس), عطر, *زيت بذور الجوجوبا (السيمونديا الصينية), *زيت نواة شجرة الأرجان (أرجانيا سبينوزا)،, *زيت جوز الهند (كوكوس نوسيفيرا), زبدة الشيا (بيتروسبيروموم باركي), كيراتين متحلل, بيوتين, بنثينول (برو-فيتامين ب5), خلات توكوفيرول (فيتامين هـ), ألكانات جوز الهند, كوكو-كابريلات/كابرات, جلوكوسيد ديسيل, كوكسامفوسفيت الصوديوم, لوريل جلوكوسيد, كربوكسيلات جلوكوز لوريل الصوديوم،, بولي كواتيرنيوم-7, كلوريد هيدروكسي بروبيل ثلاثي مونيوم غوار, كلوريد الصوديوم, حمض الستريك, فينوكسي إيثانول, حمض أسيتيك لا مائي, كحول بنزيلي.
*معتمد كمنتج عضوي من وزارة الزراعة الأمريكية</t>
  </si>
  <si>
    <t>Smoothing Castor Oil Shampoo by Giovanni 399ml</t>
  </si>
  <si>
    <t>Description
Salon-Quality
Color-Safe
Family Owned and Operated, Since 1979
Eco Chic Hair Care
Cruelty Free
Leaping Bunny Certified
Moisturize
Rich Lather Deeply Cleanses Each Strand
Infuses Deep Hydration for Frizz Control
Leaves Hair Smooth and Shiny
Naturally Improves Hair Texture
Restores Without Weighing Hair Down
Lauryl and Laureth Sulfate-Free
Cleanse and moisturize  hair and scalp with a deep oil blend of Castor Oil, Jojoba, Argan Oil, Coconut Oil, Shea Butter and Keratin for smooth and shiny tresses.
Yes: Vegan, Cruelty-Free, Infused with Natural Botanical Ingredients.
No: Harmful Sulfates, PEGs, Parabens, Mineral Oil, Propylene Glycol, Phthalates, Artificial Dyes.
Giovanni has secretly formulated the best frizz-taming remedy on the planet, so it's now time to be rid of that frizz. Clarify and revitalize hair and scalp with Giovanni's daily regimen that includes 100% pure Castor Oil. Intensely hydrate and smooth dry, damaged or normal hair types with our exclusive blend for the ultimate in hair protection and manageability. A shiny, professional, smooth look for beautiful and healthy-looking tresses, every time.
Suggested use
Massage into wet hair from roots to ends; create a rich lather. Rinse thoroughly. Follow with Giovanni's Smoothing Castor Oil Conditioner for best results.
Other ingredients
Aqua (purified water), cocamidopropyl betaine, sodium coco-sulfate, sodium cocoyl glutamate, sodium lauryl sulfoacetate, sodium lauroyl sarcosinate, glycol distearate, glycerin (vegetable), *ricinus communis (castor) seed oil, fragrance, *simmondsia chinensis (jojoba) seed oil, *argania spinosa (argan) kernel oil, *cocos nucifera (coconut) oil, *butyrospermum parkii (shea) butter, hydrolyzed keratin, biotin, panthenol (pro-vitamin B5), tocopheryl acetate (vitamin E), coconut alkanes, coco-caprylate/caprate, decyl glucoside, sodium cocoamphoacetate, lauryl glucoside, sodium lauryl glucose carboxylate, polyquaternium-7, guar hydroxypropyltrimonium chloride, sodium chloride, citric acid, phenoxyethanol, dehydroacetic acid, benzyl alcohol. 
*USDA Certified Organic</t>
  </si>
  <si>
    <t>Instant Restore Shampoo for Damaged Hair by Sunsilk 700ml</t>
  </si>
  <si>
    <t>شامبو تجديد فوري للشعر التالف من صن سيلك 700مل</t>
  </si>
  <si>
    <t>Product Description:
Ready for a new adventure? this exclusive formula will remove accumulated residue to prepare your hair for the next adventure. Massage onto wet hair and then rinse thoroughly. For best results, repeat application.
Restore your hair
Remove accumulated residue to prepare your hair for the next adventure
How to use:
Massage the Shampoo into the wet Hair, Lather and rinse throroughly. Repeat for the best results. For truly stunning results, use evenday with Sunsilk variant range.
Caution &amp; Warnings:
if the product gets in your eyes, Rinse well with warm water. Store in a cool place away from direct sunlight.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</si>
  <si>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وصف المنتج:
جاهزة لمغامرة جديدة؟ ستقوم هذه التركيبة الحصرية بإزالة البقايا المتراكمة لإعداد شعرك للمغامرة القادمة
.يمسد على الشعر المبلل ثم يشطف جيدا. للحصول على أفضل النتائج ، كرري التطبيق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t>
  </si>
  <si>
    <t>Raw Shea Butter Deep Moisturizing Shampoo for Curly to Coily Hair by SheaMoisture 384ml</t>
  </si>
  <si>
    <t>شامبو الترطيب العميق بزبدة الشيا الخام للشعر المجعد والمتعرج من شيا مويستشر 384 مل</t>
  </si>
  <si>
    <t>Acai Berry Revitalizing Leave In Conditioner by Cantu 340gm</t>
  </si>
  <si>
    <t>Leave-in hair conditioner with acai berry moisturizes dry and brittle hair.
Made with a nourishing blend of acai berry, shea butter, kiwi, rosemary and safflower oils to add moisture to hair.
An effective lightweight formula that moisturizes and strengthens hair to promote its health.
Product Information:
Paraffin-free.
Paraben free.
Phthalate-free
Mineral oil-free.
Designed for curly, coily and wavy hair.
Get healthy and manageable hair.</t>
  </si>
  <si>
    <t>بلسم اكاي بيري ليف ان لتجديد وعلاج الشعر من كانتو 340جم</t>
  </si>
  <si>
    <t>بلسم ليف ان للشعر بالاكاي بيري يرطب الشعر الجاف والمتقصف. 
مصنوع من مزيج مغذي من توت الاكاي وزبدة الشيا والكيوي وإكليل الجبل وزيت القرطم ليضيف الترطيب للشعر.
تركيبة خفيفة الوزن فعالة لترطب وتقوي الشعر لتعزيز صحته.
معلومات المنتج:
خالي من البارافين.
خالي من البارابين.
خالي من الفثالات
خالي من الزيوت المعدنية.
مصمم للشعر المجعد والمتعرج والمموج.
احصلي على شعر صحي وسهل التسريح.</t>
  </si>
  <si>
    <t>زيت اكليل الجبل العطري من جاردن دي اوليان 10مل</t>
  </si>
  <si>
    <t>Rosemary Essential Oil by Jardin D Oleane 10ml</t>
  </si>
  <si>
    <t>تريد شعر جذاب يسحر الناظرين إليه؟ استخدم هذا الزيت المثالي!
يقوي الدورة الدموية في فروة الرأس ، مما يساعد على تقوية الشعر من الجذور.
يزيد من نعومة الشعر ويقوي خصلات الشعر ويقلل من ميل الشعر للتكسر.
يرطب الشعر ويمنع جفافه ويعالج مشاكل فروة الرأس مثل قشرة الرأس والحكة.
يقلل مخاطر ظهور الشيب المبكر لاحتوائه على مضادات أكسدة.
يمكن استخدامه لجلسة تدليك مريحة فرائحته الدافئة إضافة لفوائده الكثيرة للجسم والشعر.
يعمل على تنشيط الدورة الدموية الأمر الذي يخفف تساقط الشعر.
يساعد على القضاء على البكتيريا التي تسبب ضعف بصيلات الشعر وتساقطها.
يمكنك استخدامه أيضا على فرش المنزل ليبقي منزلك مليئاً برائحة عطرة.
يساعد على استرخاء كل أفراد العائلة وتخفيف ضغوط الحياة اليومية.
معلومات المنتج:
﻿مناسب لجميع أنواع الشعر.
صنع في المغرب.
المكونات:
زيت طبيعي 100%.</t>
  </si>
  <si>
    <t>Want attractive hair that fascinates those who look at it? Use this perfect oil!
It strengthens blood circulation in the scalp, which helps to strengthen hair from the roots.
It increases hair softness, strengthens hair strands, and reduces hair's tendency to break.
Moisturizes hair, prevents dryness, and treats scalp problems such as dandruff and itching.
Reduces the risk of premature graying because it contains antioxidants.
It can be used for a relaxing massage session with its warm scent, in addition to its many benefits for the body and hair.
It stimulates blood circulation, which reduces hair loss.
Helps eliminate bacteria that cause weak hair follicles and hair loss.
You can also use it on home furnishings to keep your house full of fragrant aroma.
It helps to relax the whole family and relieve the stress of daily life.
Product information:
﻿Suitable for all hair types.
Made in Morocco.
Ingredients:
100% natural oil.</t>
  </si>
  <si>
    <t>وصف المنتج:
تحتوي تركيبة قوة و لمعان من صانسيلك على الزيوت المغذية.
تنعم التجعد من الخارج، لتحصلي على شعر ناعم وانسيابي كالحرير.
إرشادات الاستخدام:
يوضع على الشعر بعد الاستحمام و التجفيف.
التحذيرات والاحتياطات:
للاستعمال الخارجي فقط.</t>
  </si>
  <si>
    <t>Strength &amp; Shine Styling Hair Cream by Sunsilk 275ml</t>
  </si>
  <si>
    <t>كريم تصفيف الشعر قوة و لمعان من صن سيلك 275مل</t>
  </si>
  <si>
    <t>Product Description:
It is infused with the goodness of natural ingredients like coconut water and aloe vera.
Coconut water is known to be rich in vitamins and minerals and feel uplifting and refreshing.
How to use:
Apply on hair after shampoo.
Caution &amp; Warnings:
For external use only</t>
  </si>
  <si>
    <t>Shea Butter Men's Collection Cream Pomade by Cantu 277g</t>
  </si>
  <si>
    <t>الوصف
ثبات قوي ، لمسة ناعمة
الكافيين | زيت بذور القنب | زبدة الشيا
تم تصميم مجموعة Cantu للرجال خصيصًا لتلبية احتياجات الرجال ذوي الشعر المموج والمجعد والخفيف. مزيجنا الفريد من الكافيين وزيت بذور القنب وزبدة الشيا يوفر ثباتًا قويًا وتموجات محددة مع نتائج ناعمة الملمس.
المزايا
التحكم: يحافظ زيت بذور القنب وزبدة الشيا وزيت جوز الهند على الرطوبة للتحكم والثبات القوي دون تيبس أو بقايا.
هيدرات: زبدة الشيا ترطب الشعر بعمق.
القوة: يعزز الكافيين صحة الشعر ويقلل من تساقطه.
طريقة الاستخدام
ضعيه على راحة اليد واستخدميه على الشعر المبلل لتحديد الضفيرة ، أو على الشعر المجفف بالمنشفة للحصول على تسريحة منحوتة. يعمل بشكل أفضل مع شامبو Cantu Collection للرجال 3 في 1 &amp; بلسم وبلسم لا يُشطف.
المكونات
ماء, بولي كواتيرنيوم-37, بروبيلين جليكول ثنائي الكابريلات, زيت بذور القنب (كنابيس ساتيفا), الكافيين, زبدة الشيا (بوتيروسبيرموم باركي), زيت بذور المورينجا (المورينجا), زيت أدانسونيا ديجيتاتا (الباوباب), زيت بذور اليوريتوس الملوكانا (مكسرات الكوكوي), زيت جوز الهند (كوكوس نوسيفيرا), خلاصة عسل, بانثينول, كينوا متحللة, مستخلص جذور الأرقطيون (أركتيوم لابا), مستخلص أوراق الكاميليا (الشاي الأخضر), مستخلص ثمار الفيلانثوس إمبليكا (الأملج الشائع), جلسيرين, خلات التوكوفيرول (فيتامين هـ), نشا الذرة المعدلة, عطر, بولي بروبلين جليكول-1 ثلاثي ديسيث-6, إيثيل هكسيل الجليسرين, فينوكسي إيثانول, حمض الستريك, coumarin,&amp;nbsp;linalool, بنزوات البنزيل, هكسيل سينامال, ليمونين.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أو أحد مراكز علاج السموم على الفور. يُحفظ بعيدًا عن متناول الأطفال.</t>
  </si>
  <si>
    <t>كريم تصفيف الشعر بزبدة الشيا من مجموعة الرجال من كانتو 277 غرام</t>
  </si>
  <si>
    <t>Description
Strong Hold, Soft Touch
Caffeine | Hemp Seed Oil | Shea Butter
Cantu Men's Collection is specifically formulated for the needs of men with wavy, curly, and course hair. Our unique blend of caffeine, hemp seed oil, and shea butter delivers strong hold and defined curls with touchably soft results.
Benefits
Control: Hemp seed oil, shea butter, and coconut oil lock in moisture for control and strong hold without stiffness or residue.
Hydrate: Shea butter deeply moisturizes hair. 
Strength: Caffeine encourages healthy hair and reduces shedding. 
Suggested use
Apply to palms and use on damp hair for curl definition, or towel dried hair for a sculpted style. Works best with Cantu Men's Collection 3 in 1 Shampoo &amp; Conditioner and Leave-In Conditioner.
Other ingredients
Water, polyquaternium-37, propylene glycol dicaprylate, cannabis sativa (hemp) seed oil, caffeine, butyrospermum parkii (shea) butter, moringa oleifera seed oil (moringa), adansonia digitata seed oil (baobab), aleurites moluccana seed oil (kukui nut), cocos nucifera (coconut) oil, honey extract, panthenol, hydrolyzed quinoa, arctium lappa root extract (burdock root), camellia oleifera leaf extract (green tea), phyllanthus emblica fruit extract (amla), glycerin, tocopherol (vitamin E), corn starch modified, fragrance, ppg-1 trideceth-6, ethylhexylglycerin, phenoxyethanol, citric acid, coumarin, linalool, benzyl benzoate, hexyl cinnamal, limonene.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</si>
  <si>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 xml:space="preserve">تمسك النهايات الرائعة الشعر المطلوب تمامًا وتمزقه تمامًا من الجذور ، وبالتالي تمنع تكسره وتوفر تفاصيل أنيقة تمامًا. في نفس الوقت لديها مقبض مريح يسمح بالتحكم الكامل أثناء التطبيق. بعد الاستخدام ، يتم تشكيل الحاجبين بنجاح والحصول على مظهر أفضل
</t>
  </si>
  <si>
    <t>The gorgeous ends grip the desired hair perfectly and tear it completely from the roots, thus preventing breakage and providing a perfectly elegant detail. At the same time it has a comfortable handle that allows complete control during application. After use, eyebrows are successfully shaped and have a better appearance</t>
  </si>
  <si>
    <t xml:space="preserve">ملقط - 1071 من تيتانيا </t>
  </si>
  <si>
    <t>Tweezer - 1071 by Titania</t>
  </si>
  <si>
    <t>Sensitivity &amp; Gum Medium Toothbrush by Sensodyne</t>
  </si>
  <si>
    <t>Product Description:
Designed for people with sensitive teeth &amp; gum problems
Compact brush head
Cleaning effectively is particularly important for people with sensitive teeth and gum problems to help avoid a build-up of plaque bacteria and to help minimize further wear to sensitive areas from over brushing. Sensodyne Sensitivity &amp; Gum toothbrush has 3 bristle types for effective cleaning of the tooth surface, in-between the teeth and along the gum line; whilst being soft on enamel and gums.
It delivers up to 5 x better reach along the gum line*, 38% better reach between the teeth* and is softer on enamel.*
*In lab tests vs a standard flat trim toothbrush.
How to use:
Brush teeth as normal twice a day.
Caution &amp; Warnings:
Children under 6 years should be supervised during brushing.
Do not allow bristles or toothbrush to be chewed.
It is recommended that toothbrushes are replaced every 3 months.</t>
  </si>
  <si>
    <t>فرشاة اسنان للأسنان الحساسة و اللثة متوسطة من سنسوداين</t>
  </si>
  <si>
    <t xml:space="preserve">وصف المنتج:
صممت خصيصا للاشخاص الذين يعانون من حساسية الأسنان و مشاكل اللثة
*تصل 5 مرات افضل الى محيط اللثة 
*انعم على المينا
*تصل %38 اعمق بين الأسنان
رأس الفرشاة محكمة لسهولة الوصول
في الاختبارات المعملية مقارنة مع فرشاة الأسنان العادية*
إرشادات الاستخدام:
   نظف الأسنان بالطريقة العادية مرتين يومياً   </t>
  </si>
  <si>
    <t>بلسم العناية بالشفاه 24h melt-in المرطبة بيتش شاين من لابيلو - 4,8غ</t>
  </si>
  <si>
    <t>24H Melt-in Moisture Lip Balm Peach Shine by Labello 4.8g</t>
  </si>
  <si>
    <t>مرطب شفاه من لابيلو يمنح شفتيك تغطية لونية عالية.
بتركيبة فريدة من الزيوت الطبيعية و زبدة الشيا .
و بقوام ناعم يحافظ على ترطيب الشفاه لمدة 24 ساعة.
بنكهة الخوخ التي تمنح الشفاه لمعان بلون طبيعي و حيوي.
يضيف لون رقيق على الشفتين ويمنحها لمعان.
غني بالزيوت الطبيعية.
مفيد للشفاه الجافة والمتشققة.
يوفر ترطيب يدوم لمدة 24 ساعة.
يُستخدم يوميًا للحصول على أفضل النتائج.
*ملاحظة: قد تختلف صورة المنتج باختلاف الإصدار.
المكونات:
زيت هيليانثوس أنوس الهجين (زيت عباد الشمس)، زيت بذور ريسينوس كومونيس (زيت الخروع)، بذور هيليانثوس أنوس سيرا (شمع عباد الشمس)، زيت بذور اللفت المهدرج، زبدة بوتيروسبيرم باركي (زبدة الشيا)، توكوفيرول (فيتامين هـ)، أسكوربيل بالميتات (فيتامين سي). مشتق)، زيت بذور Helianthus Annuus (زيت عباد الشمس)، الليسيثين (ليسيثين عباد الشمس)، CI 15985، CI 15850، CI 77891.</t>
  </si>
  <si>
    <t>Labello lip balm gives your lips a high color coverage.
With a unique combination of natural oils and shea butter.
And its soft texture keeps lips moisturized for 24 hours.
With a peach flavor that gives lips a natural and vibrant color shine.
Gives a touch of delicate colour and prettifies your lips with a soft shine.
enriched with natural oils.
Helpful for dry and chapped lips.
Provides long-lasting moisture for your lips for 24h.
For best results apply daily to your lips.
*Note: Product image may vary by version.
Ingredients:
Helianthus Annuus Hybrid Oil (Sunflower oil), Ricinus Communis Seed Oil (Castor Oil), Helianthus Annuus Seed Cera (Sunflower Wax), Hydrogenated Rapeseed Oil, Butyrospermum Parkii Butter (Shea Butter), Tocopherol (Vitamin E), Ascorbyl Palmitate (Vitamin C Derivate), Helianthus Annuus Seed Oil (Sunflower oil), Lecithin (Sunflower Lecithin), CI 15985, CI 15850, CI 77891.</t>
  </si>
  <si>
    <t>Vaseline Moisturize &amp; Repair Lip Balm - Clear by Dr.Rashel 9g</t>
  </si>
  <si>
    <t>بلسم شفاه فازلين مرطب ومصلح للشفاه -شفاف من د.راشيل 9جم</t>
  </si>
  <si>
    <t>طلاء أظافر- 10 من لوفيرا</t>
  </si>
  <si>
    <t xml:space="preserve">Nail polish - 10 by Lovera </t>
  </si>
  <si>
    <t>Hair Brush 1835 by Titania</t>
  </si>
  <si>
    <t xml:space="preserve">فرشاة شعر 1835 من تيتانيا </t>
  </si>
  <si>
    <t>Extra Volume Anti-Dandruff Shampoo by Head &amp; Shoulders 400ml</t>
  </si>
  <si>
    <t>شامبو ضد القشرة لشعر أكثر كثافة وحيوية من هيد اند شولدرز 400 مل</t>
  </si>
  <si>
    <t>وصف المنتج:
تخلص من القشرة والقلق بفضل هيد آند شولدرز أكثر كثافة وحيوية.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ويعمل هذا الشامبو الفعّال على الاحتفاظ بقوة شامبو هيد آند شولدرز على محاربة القشرة. يتحكّم هذا الشامبو بتكوّن القشور، القشرة، والحكّة** التي تترافق مع القشرة، وتظهر فعاليته من الاستعمال الأول. إن الشامبو الذي يتمتع بدرجة حموضة متوازنة يعزز كثافة الشعر الخفيف والباهت على مدار  24 ساعة، ويجعله مفعمًا بالحيوية وسهل التصفيف. والأفضل من ذلك كلّه أن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أكثر كثافة وحيوية يُزيل حتى 100% من القشرة
يعزز كثافة الشعر المسطح والباهت على مدار 24 ساعة ويجعله مفعمًا بالحيوية وسهل التصفيف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t>
  </si>
  <si>
    <t>Product Description:
Get rid of dandruff and stay worry free with Head &amp; Shoulders Extra Volume.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gives a 24-hour volume boost to flat and lifeless hair, keeping it bouncy but manageable.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Extra Volume Anti-Dandruff Shampoo removes up to 100% of dandruff
Gives a 24-hour volume boost to flat and lifeless hair, keeping it bouncy but manageable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t>
  </si>
  <si>
    <t>Pure Freshness Deodorant Stick by Lady Speed 45gm</t>
  </si>
  <si>
    <t>Product Description:
Lady Speed Stick Pure Freshness comes in a package of 45 gms. It is an antiperspirant deodorant (APD) that help to avoid sweat patches, wet armpits and in controlling body odor. The effect of these deodorant sticks last for 24 hours and It helps you get through the day. If you are constantly hustling through the day, the Lady Speed Stick is sure to be your best companion to carry along everywhere you go. It comes with a roller at the bottom which makes its application very easy and quick.
Just like the name suggests, Lady Speed Stick promises pure freshness and keeps you active and energized all day long.
·	Antiperspirant deodorant
·	Prevents body odor and sweaty armpits
·	Does not interfere with your perfume
·	Can be used daily
·	Unisex
·	Effects lasts for almost 24 hours
·	Has a refreshing fragrance that keeps you fresh all day
·	Easy to carry everywhere, lightweight
·	Reapply when needed, throughout the day
How to use:
•	Pull off the deodorant cap
•	Remove the plastic coating/covering if any from around the stick
•	Rotate the roller at the bottom of the stick until you see enough deodorant stick on the top
•	Place your deodorant stick at the center of your armpit and slide along to the top and bottom and outwards
•	Apply slight pressure on the stick
•	Reapply the deodorant as and when needed through the day
•	After using the deodorant on both the armpits, make sure to cover the deodorant with the cap. There are chances that the stick may dry up if kept open
•	At very high temperatures, you may notice that the product may haze temporarily, although you can be rest assured that the performance won’t be affected
•	At extreme temperatures, the gel may temporarily haze, but performance is unaffected
Caution &amp; Warnings:
•	Store in a dry place
•	Perform a patch test first, before use
•	In case of redness/itchiness immediately stop using the stick
•	In case of extremely sensitive skin, take advice of your doctor
•	Not for intimate use
•	Do not apply on broken skin
•	Read the instructions thoroughly before use
•	Make sure to cover the stick with its cap after every use
•	Apply less pressure while rolling the roller of the stick
•	Do not remove the product from the stick
•	Keep out of reach from children
•	If swallowed, reach out for medical help right away
•	For external use only
•	Do not use on the face
Ingredients:
Water, cyclopentasiloxane, SD alcohol 40, tripropylene glycol, dimethicone, propylene glycol, phenyl trimethicone, peg/ppg-18/18 dimethicone</t>
  </si>
  <si>
    <t>وصف المنتج:
يأتي عصا ليدي سبيد النقية الطازجة في عبوة 45 جرام. وهو مضاد للتعرق مضاد للتعرق (APD) يساعد على تجنب بقع العرق، والإبط الرطب وفي السيطرة على رائحة الجسم. يدوم مفعول عصي مزيل العرق لمدة 24 ساعة وتساعدك على قضاء اليوم. إذا كنت تكافح باستمرار طوال اليوم، فمن المؤكد أن ليدي سبيد ستيك​​ستكونأفضلرفيقلكلتحملهمعكأينماذهبت. يأتي مع بكرة في الأسفل ممايجعل تطبيقه سهل وسريع للغاية.
تمامًا كما يوحي الاسم، يعدليدي سبيد ستيكبالانتعاش النقي ويبقيك نشيطًا وحيويًا طوال اليوم.
المميزات:
· مزيل العرق المضاد للتعرق
· يمنع رائحة الجسم وتعرق الإبط
· لا يتعارض مع عطرك
· يمكن استخدامه يوميا
· للجنسين
· تستمر التأثيرات لمدة 24 ساعة تقريبًا
· له رائحة منعشة تبقيك منتعشًا طوال اليوم
· يسهل حملها في كل مكان وخفيفة الوزن
· كرري وضعه عند الحاجة، طوال اليوم
إرشادات الاستخدام:
· اسحب غطاء مزيل العرق
· قم بإزالة الطلاء/ الغطاء البلاستيكي إن وجد من حول العصا
· قم بتدوير الأسطوانة في الجزء السفلي من العصا حتى ترى كمية كافية من مزيل العرق في الأعلى
· ضعي عصا مزيل العرق في منتصف إبطك وحركيها إلى الأعلى والأسفل وإلى الخارج
· ضع ضغطًا خفيفًا على العصا
· أعد وضع مزيل العرق عند الحاجة خلال اليوم
· بعد استخدام مزيل العرق على كل من الإبطين، تأكد من تغطية مزيل العرق بالغطاء. هناك احتمالية أن تجف العصا إذا بقيت مفتوحة.
· في درجات الحرارة العالية جدًا، قد تلاحظ أن المنتج قد يتحول إلى ضباب مؤقتًا، على الرغم من أنه يمكنك الاطمئنان إلى أن الأداء لن يتأثر
· في درجات الحرارة القصوى، قد يتشرب الجل مؤقتًا، لكن الأداء لا يتأثر.
التحذيرات والاحتياطات:
· تُخزن في مكان جاف
· قم بإجراء اختبار التصحيح أولاً قبل الاستخدام
· في حالة الاحمرار/ الحكة، توقف فورًا عن استخدام العصا
· في حالة البشرة شديدة الحساسية، استشر طبيبك
· ليس للاستخدام الحميم
· لا يوضع على الجلد المتشقق
· اقرأ التعليمات جيدًا قبل الاستخدام.
· تأكد من تغطية العصا بغطائها بعد كل استخدام
· تطبيق ضغط أقل أثناء دحرجة بكرة العصا
· لا تقم بإزالة المنتج من العصا
· يحفظ بعيداً عن متناول الأطفال
· إذا ابُتلعت، اطلب المساعدة الطبية على الفور
· للاستخدام الخارجي فقط
· لا تستخدميه على الوجه
المكونات:
ماء، سيكلوبنتاسيلوكسان، كحول SD 40، ثلاثي بروبيلين جليكول، دايميثيكون، بروبيلين جليكول، فينيل تريميثيكون، ربط / ppg-18/18 دايميثيكون</t>
  </si>
  <si>
    <t>مزيل عرق ستيك بيور فرش من ليدي سبيد 45 جم</t>
  </si>
  <si>
    <t>مزيل عرق ستيك بودر فريش لا يترك آثار من ليدي سبيد 40 جم</t>
  </si>
  <si>
    <t xml:space="preserve">وصف المنتج:
اشعري بالراحة والجفاف طوال اليوم مع ليدي سبيد ستيك إنفيزيبل دراي ، ستيك مضاد للتعرق و الروائح الغير محببة. ليدي سبيد ستيك إنفيزيبل دراي ، ستيك مضاد للتعرق و الروائح الغير محببة يحتوي على تركيبة لتجديد الرائحة ليمنحك الثقة والروائح المنعشة طوال اليوم. ستيك ليدي سبيد ستيك إنفيزيبل دراي المضاد للتعرق و الروائح الغير محببة يقلل من تعرق الإبطين ، ولا يترك أي أثر مع توفير حماية24ساعة. ستيك ليدي سبيد ستيك إنفيزيبل دراي المضاد للتعرق و الروائح الغير محببة يستمر في العمل لفترة أطول للمزيد من الأمان ويسمح لكي بإرتداءهذا الفستان الأسود الصغير بثقة. </t>
  </si>
  <si>
    <t>Product Description: 
Stay comfortable and dry all day long with Lady Speed Stick Antiperspirant Deodorant, Invisible Dry Stick. Lady Speed Stick Antiperspirant Deodorant, Invisible Dry Stick features a scent renewal formula to give you a confident, fresh scent throughout the day. Lady Speed Stick Antiperspirant Deodorant, Invisible Dry Stick reduces underarm perspiration, leaves no residue and offers 24-hour protection. Lady Speed Stick Antiperspirant Deodorant, Invisible Dry Stick goes on clear for added security, this Antiperspirant Deodorant allows you to wear that little black dress with confidence.</t>
  </si>
  <si>
    <t>Powder Fresh Invisible Dry Stick Deodorant by Lady Speed 40gm</t>
  </si>
  <si>
    <t>Shower Fresh Deodorant Stick by Lady Speed 40gm</t>
  </si>
  <si>
    <t>Product Description:
Lady Speed Stick Shower Free 1.4 onz is carefully contoured with a top design for using the product on underarms. It has a scent renewal formula for all day long protection and freshness. The product gives 24-hour long protection against wetness and odor. The best part about this product is that it doesn’t leave any kind of white residue, which ensures the application of the product without any hesitation and comfort. Application of the Lady Speed Antiperspirant is very easy, and it dries quickly. This product will surely add confidence to you, as it keeps you tension free and fresh from morning till night. Now, you can wear your favorite outfit without any second thoughts and hesitation. Quickly grab this product for yourself and stay dry and comfortable all day long.
•	Lady Speed Stick Shower free 40 gm comes with a well-designed applicator making the product very easy to use
•	It comes with a scent renewal formula to give you freshness and protection for 24 hours
•	It dries quickly
•	The product is formulated to leave no white residue
•	The product comes in very compact and travel-friendly packaging
•	Reduces perspiration keeping your underarms odor and wetness free
•	Contoured top designed for a woman's underarm
•	It can be used on all skin types
How to use:
•	Twist the base of the stick to dispense the product
•	Swiftly apply 2-3 strokes over each underarm
•	Let the product dry for a few seconds before dressing up
•	Apply after shower for better results
•	It is suggested to apply once a day
Caution &amp; Warnings:
•	Keep the product in a cool and dry place
•	Keep the product away from children
•	Keep the product away from direct sunlight or heat
•	Do not use the product on damaged or broken skin
•	The product is for external use only
•	Do not use the product on your intimate areas
•	Do a patch test before application
•	If the product comes in contact with your eyes, wash it well with cold water. If the burning or irritation persists, consult your doctor immediately
•	If there is any discomfort after using the product, immediately discontinue the product
The usage of the product by minors should be strictly only under adult supervision
Ingredients:
Aluminum Zirconium, Tetrachlorohydrex GLY – 15.8%</t>
  </si>
  <si>
    <t>مزيل عرق ستيك شاور فرش من ليدي سبيد 40مل</t>
  </si>
  <si>
    <t>وصف المنتج:
تم تصميم ليدي سبيد ستيك شاور فري 1.4 أونصة بعناية مع تصميم علوي لاستخدام المنتج تحت الإبطين. يحتوي على تركيبة لتجديد الرائحة لحماية ونضارة تدوم طوال اليوم. يوفر المنتج حماية تدوم 24 ساعة ضد البلل والرائحة الكريهة. أفضل جزء في هذا المنتج أنه لا يترك أي نوع من البقايا البيضاء، مما يضمن تطبيق المنتج دون أي تردد وراحة. استخدام مضاد التعرق ليدي سبيد سهل للغاية، كما أنه يجف بسرعة. سيضيف هذا المنتج الثقة لك بالتأكيد، لأنه يبقيك خاليًا من التوتر وانتعاشًا من الصباح حتى الليل. الآن، يمكنك ارتداء ملابسك المفضلة دون أي تردد أو تردد. احصل على هذا المنتج بسرعة وحافظ على الجفاف والراحة طوال اليوم.
·  ليدي سبيد ستيك دش خالي من 40 جم يأتي مع قضيب مصمم بشكل جيد مما يجعل المنتج سهل الاستخدام
·  يأتي بتركيبة لتجديد الرائحة لتمنحك الانتعاش والحماية لمدة 24 ساعة
·  يجف بسرعة
·  تم تصنيع المنتج بحيث لا يترك أي بقايا بيضاء
·  يأتي المنتج في عبوات مضغوطة للغاية وسهلة الاستخدام
·  يقلل من التعرق ويحافظ على روائح الإبط وخالية من البلل
·  قمة محيطية مصممة لتحت الإبط عند المرأة
·  يمكن استخدامه على جميع أنواع البشرة
كيفية الاستخدام:
·  لف قاعدة العصا لتوزيع المنتج
·  ضعي بسرعة 2-3 تمريرات على كل منطقة تحت الإبط
·  اترك المنتج يجف لبضع ثوان قبل ارتداء الملابس
·  ضعيه بعد الاستحمام لنتائج أفضل
·  يقترح التقديم مرة واحدة في اليوم
تحذيرات واحتياطات:
·  احتفظ بالمنتج في مكان بارد وجاف
·  احتفظ بالمنتج بعيدًا عن متناول الأطفال
·  احتفظ بالمنتج بعيدًا عن أشعة الشمس المباشرة أو الحرارة
·  لا تستخدم المنتج على الجلد التالف أو المتشقق
·  المنتج للاستخدام الخارجي فقط
·  لا تستخدم المنتج على مناطقك الحميمة
·  قم بإجراء اختبار التصحيح قبل التطبيق
·  إذا لامس المنتج عينيك، اغسلهما جيدًا بالماء البارد. إذا استمر الحرق أو التهيج، استشر طبيبك على الفور
·  إذا كان هناك أي إزعاج بعد استخدام المنتج، فتوقف عن استخدام المنتج على الفور
·  يجب أن يكون استخدام المنتج من قبل القصر فقط تحت إشراف الكبار فقط
المكونات:
ألومنيوم الزركونيوم، تتراكلوروهيدريكس GLY - 15.8٪</t>
  </si>
  <si>
    <t>الليفة المغربية البيضاء من جاردن دي اوليان</t>
  </si>
  <si>
    <t>White Moroccan loofah by Jardin D Oleane</t>
  </si>
  <si>
    <t>ليفة طبيعية للعناية بالبشرة مناسبة للإستخدام في المنزل أو في مراكز التجميل.
تنظف البشرة بلطف ورفق بفضل الألياف الناعمة المكونه منها.
تزيل خلايا الجلد الميتة وتحفز الدورة الموية بالجلد لتتيح للبشرة التنفس بشكل طبيعي مرة أخرى.
يمكن إستخدامها مع الصابون المغربي، او جل الإستحمام او الصابون العادي.
مناسبة لجميع أنواع البشرة.</t>
  </si>
  <si>
    <t>A natural skin care loofah suitable for use at home or in beauty centers.
It cleanses the skin gently and gently thanks to the soft fibers it consists of.
It removes dead skin cells and stimulates water circulation in the skin to allow the skin to breathe normally again.
It can be used with Moroccan soap, shower gel or regular soap.
Suitable for all skin types.</t>
  </si>
  <si>
    <t>قصافة أظافر ذهبي صغير 1055 من تيتانيا</t>
  </si>
  <si>
    <t xml:space="preserve">Small Gold Nail Clipper 1055 by Titania </t>
  </si>
  <si>
    <t>ان العناية الشخصية تقتضى ان يكون لك المقص الخاص بك وحدك وتيتانيا بجودتها المضمونه صنعت لك خصيصا المقص الذي يقص الجلد بدون ألم نظرا لحوافه المتناهية الدقة
غير قابل للصداء .
صنع في المانيا</t>
  </si>
  <si>
    <t>Personal care requires that you have your own scissors alone, and Titania, with its guaranteed quality, specially manufactured for you the scissors that cut the skin without pain due to its extremely precise edges.
Stainless.
Made in Germany</t>
  </si>
  <si>
    <t>Color Developer 9V 2.7% by Lakme 120ml</t>
  </si>
  <si>
    <t>مطور لون الشعر 9 فولت 2.7% من لاكمي 120 مل</t>
  </si>
  <si>
    <t>مطور لون منتج مركَّب بعناية هو مستحضر مؤكسد بقوام كريمي  لتسهيل الخلط والتطبيق.
مصنوع من الزيت الحبشي الذي يحمي الشعر وألياف فروة الرأس.
وهو مكون نشط طبيعي مستخرج من البيتاين.
يتميز بخصائص عالية للترطيب و التنعيم.
معلومات عن المنتج :
تجنبي ملامسته للعينين.
استعملي قفازات مناسبة.
اختيارك الأفضل للتمتع بتفتيح و تشقير الشعر بسهولة و سرعة بطريقة آمنة و مضمونة.</t>
  </si>
  <si>
    <t xml:space="preserve">فرشاة كريم الاساس المسطحة M-002 من ماربل </t>
  </si>
  <si>
    <t>فرشاة كريم الاساس المسطحة إم 002  تمنح بشرتك ملمساً حريرياً وتساعدك في الحصول على لمسة نهائية مثالية وتجربة مكياج جديدة تماماً آمنة على البشرة الحساسة ويسهل تنظيفها تلبي جميع احتياجات المكياج لديك وتضمن لك استخداماً احترافيّاً ودقيقاً
الخصائص
• فرشاة كريم الاساس المسطحة إم 002  تمنح بشرتك ملمساً حريرياً.
• تمنح بشرتك ملمساً حريرياً وتساعدك في الحصول على لمسة نهائية مثالية وتجربة مكياج جديدة تماماً.
• آمنة على البشرة الحساسة ويسهل تنظيفها.
• تلبي جميع احتياجات المكياج لديك وتضمن لك استخداماً احترافيّاً ودقيقاً.</t>
  </si>
  <si>
    <t xml:space="preserve">Professional Makeup Flat Brush M-002 by Marble </t>
  </si>
  <si>
    <t>M002 Flat Foundation Brush gives your skin a silky texture and helps you achieve a perfect finish and a whole new makeup experience Safe on sensitive skin and easy to clean Meets all your makeup needs and ensures professional and precise application 
Features
• The M002 Flat Foundation Brush gives your skin a silky texture.
• It gives your skin a silky feel and helps you achieve a perfect finish and a whole new makeup experience.
• Safe on sensitive skin and easy to clean.
• It meets all your make-up needs and guarantees a professional and precise application.</t>
  </si>
  <si>
    <t>لوشن للجسم بزبدة الكاكاو النقية 100%لتجديد شباب البشرة وإضفاء مظهر صحي ومتوهج.
تركيبته فائقة الترطيب وغير دهنية و يحتوي على جزيئات فازلين جيلي التي تحافظ على الرطوبة.
يتميز بقوة الترطيب ليمنع البشرة من الجفاف وبقوة ترطيب عالية تدوم لوقت طويل.
مناسب لجميع البشرات ومثالي للبشرة الجافة في ترطيبها.
خيار رائع لبشرة صحية وترطيب مثالي.</t>
  </si>
  <si>
    <t>Intensive Care Cocoa Radiant Body Lotion by Vaseline 725ml</t>
  </si>
  <si>
    <t>لوشن الجسم للعناية المركزة بإشراقة زبدة الكاكاو النقية من فازلين 725 مل</t>
  </si>
  <si>
    <t xml:space="preserve">Vaseline body lotion with 100% Pure Cocoa Butter and Shea Butter to rejuvenate the skin and give it a healthy and glowing look.
Its ultra-hydrating, non-greasy formula contains Vaseline Jelly's micro-droplets that lock in moisture.
Has a moisturizing power that prevents the skin from drying out and a high moisturizing power that lasts for a long time.
Suitable for all skin types and ideal for dry skin.
A great choice for healthy skin and perfect hydration.
</t>
  </si>
  <si>
    <t>Essential Healing Body Lotion by Vaseline 725ml</t>
  </si>
  <si>
    <t xml:space="preserve">Vaseline body lotion with 100% pure oat extract to rejuvenate the skin and give it a healthy and glowing look.
Contains Vaseline Jelly micro-droplets that lock in moisture with its ultra-hydrating, fast-absorbing, and non-greasy formula.
Keeps dry skin healed for 3 weeks without feeling greasy.
Has high moisturizing power for a long time for silky smooth skin.
Product Information:
For all skin types.
Leaves your skin deeply hydrated and looking noticeably healthier.
</t>
  </si>
  <si>
    <t>لوشن الجسم العناية الأساسية من فازلين 725 مل</t>
  </si>
  <si>
    <t>لوشن فازلين للجسم بخلاصة الشوفان النقي 100% لتجديد البشرة ومنحها مظهرا صحي ومتوهج.
يحتوي على جزيئات فازلين جيلي التي تحافظ على الرطوبة بتركيبته فائقة الترطيب و سريعة الإمتصاص وغير دهنية.
يحافظ على شفاء البشرة الجافة لمدة تصل إلى 4 أسابيع بدون الشعور بملمس دهني.
يتميز بقوة ترطيب عالية لوقت طويل لبشرة ناعمة كالحرير.
معلومات المنتج:
مناسب لجميع أنواع البشرة.
يترك بشرتك رطبة بعمق وتبدو أكثر صحة بشكل ملحوظ.</t>
  </si>
  <si>
    <t>لوشن اللون الموحد الأساسي لتفتيح البشرة من فازلين 725مل</t>
  </si>
  <si>
    <t>لوشن للجسم يعمل على تفتيح البشرة وحمايتها من أشعة الشمس الضارة من فازلين.
بتركيبة غير دهنية وسريعة الامتصاص لتمنحك بشرة موحدة اللون وترطيب مثالي.
يحتوي على فيتامين بي 3 ، ويحتوي على قطرات صغيرة من جلي فازلين ليمنحك العناية.
تركيبته تحتوي على وواقي شمس بمفعول ثلاثي يساعد على حماية أصحاب البشرة الفاتحة من أن يصبح لون بشرتهم داكناً والإصابة بحروق الشمس.
يترك بشرتك ناعمة ومحمية لبشرة صافية.</t>
  </si>
  <si>
    <t>Essential Even Tone UV Lightening Body Lotion by Vaseline 725ml</t>
  </si>
  <si>
    <t>A body lotion that works to lighten the skin and protect it from the harmful rays of the sun from Vaseline.
The fast-absorbing, non-greasy formula gives you an even complexion and optimal hydration.
Contains Vitamin B3, and contains small drops of Vaseline Jelly to give you care.
Its formula contains a triple-action sunscreen that helps protect people with fair skin from darkening and sunburn.
Leaves your skin soft and protected for a clear complexion.</t>
  </si>
  <si>
    <t xml:space="preserve">Zig Zag Medium Toothbrush by Colgate </t>
  </si>
  <si>
    <t>فرشاة اسنان زج زاج وسط من كولجيت</t>
  </si>
  <si>
    <t>Look after your whole mouth and get a deep clean with the Colgate Zig Zag Toothbrush. The manual toothbrush has cross bristles that is designed to reach deep between teeth for a thorough clean. The toothbrush has a tongue cleaner that gently removes odour causing bacteria for a confident all-day smile. What’s more, the toothbrush delivers superior bacterial removal vs an ordinary toothbrush without a tongue and cheek cleaner. With a flexible neck, the manual toothbrush ise comfortable to use and are gentle on your gums. With the teeth, tongue, cheek and gum cleaning, the Colgate Zig Zag Toothbrush gives you a whole mouth clean to keep you smiling all day.</t>
  </si>
  <si>
    <t>اعتني بفمك بالكامل واحصل على تنظيف عميق باستخدام فرشاة أسنان كولجيت زيجزاج. تحتوي فرشاة الأسنان اليدوية على شعيرات متقاطعة مصممة للوصول إلى عمق بين الأسنان لتنظيف شامل. تحتوي فرشاة الأسنان على منظف اللسان الذي يزيل البكتيريا المسببة للرائحة بلطف من أجل ابتسامة واثقة طوال اليوم. علاوة على ذلك، توفر فرشاة الأسنان إزالة فائقة للبكتيريا مقارنةً بفرشاة الأسنان العادية التي لا تحتوي على منظف للسان والخد. بفضل رقبتها المرنة، فإن فرشاة الأسنان اليدوية مريحة في الاستخدام ولطيفة على لثتك. مع تنظيف الأسنان واللسان والخد واللثة، تمنحك فرشاة أسنان كولجيت زيجزاج نظافة الفم بالكامل لتبقيك مبتسمًا طوال اليوم.</t>
  </si>
  <si>
    <t>لوفيرا هي علامة تجارية مشهورة في مجال منتجات المناكير، حيث توفر مجموعة مثالية وجذابة من ألوان المناكير لتمنحك إطلالة فريدة ومتألقة في المناسبات. تتميز منتجات لوفيرا بنعومة وانسيابية على الأظافر، وتصنع باستخدام مواد عالية الجودة لتوفر لك تجربة ذات نقاء فائق. بفضل تشكيلتها المتنوعة من الألوان، تعد لوفيرا خيارًا مثاليًا للحصول على إطلالة جذابة تتناسب مع جميع ملابسك ومظهرك الشخصي.</t>
  </si>
  <si>
    <t xml:space="preserve">طلاء اظافر -81 من لوفيرا </t>
  </si>
  <si>
    <t>Nail Polish - 81 by Lovera</t>
  </si>
  <si>
    <t>غسول الفم بلاكس بالنعناع من كولجيت 250 مل</t>
  </si>
  <si>
    <t>Plax Peppermint Mouthwash by Colgate 250 ml</t>
  </si>
  <si>
    <t>Plax Freshmint Mouthwash by Colgate 250mL</t>
  </si>
  <si>
    <t>غسول الفم بلاكس بالنعناع المنعش من كولجيت 250مل</t>
  </si>
  <si>
    <t>كولجيت يحارب النعناع المنعش من بلاكس رائحة الفم الكريهة على مدار الساعة طوال أيام الأسبوع، ويحميك من الجراثيم والبلاك. خالٍ من الكحول
تمتع بمزيد من الثقة وتجنب رائحة الفم الكريهة طوال اليوم*
خالٍ من الكحول</t>
  </si>
  <si>
    <t>Colgate Plax Fresh Mint fights bad breath 24/7, protecting you against germs and plaque. Alcohol free
Have more confidence and avoid bad breath all day long*
Alcohol Free</t>
  </si>
  <si>
    <t>Folding Hair Brush With Mirror 1775 by Titania</t>
  </si>
  <si>
    <t>فرشاة شعر قابلة للطي مع مرآة جيب صغير الحجم للسفر والجيم وغيره.
فرشاة الشعر مصنوعة من مواد خاصة ويمكنها تدليك رأسك. ستشعرين بالراحة الشديدة.
مثالية للتصفيف أثناء التنقل. سهلة الحمل. يمكنك وضع المشط في حقيبة اليد الخاصة بكِ وحمله في أي مكان كما تريدين.
هدية مكياج لطيفة أو تذكارية للأصدقاء والأقارب ولنفسك.</t>
  </si>
  <si>
    <t>Foldable Hair Brush with Compact Pocket Mirror for Travel, Gym and More.
The hair brush is made of special materials and can massage your head. You will feel very comfortable.
Perfect for on-the-go styling. Easy to carry. You can put the comb in your handbag and carry it anywhere as you want.
A nice makeup gift or souvenir for friends, relatives and yourself.</t>
  </si>
  <si>
    <t>فرشاة شعر قابلة للطي مع مرآة 1775 من تيتانيا</t>
  </si>
  <si>
    <t>Replenish Your Skin Lotion by QV 250ml</t>
  </si>
  <si>
    <t>لوشن اعادة حيوية البشره من كيو في 250مل</t>
  </si>
  <si>
    <t>QV Skin Lotion repairs and soothes dry skin. With a luxuriously light formulation, it’s easy to apply to all parts of the body. For best results, apply after your bath or shower. 
Features
• Helps seal in natural moisture by acting as a protective barrier.
• pH balanced, low-irritant formulation, free from fragrance, colour, lanolin and propylene glycol.
• Suitable for sensitive skin and flaking or itchiness due to dry skin conditions.
• Particularly suitable for infants and the elderly.
How to use
Apply to affected areas as often as required, particularly after showering, bathing, shaving, exposure to harsh climatic conditions and at night.
Ingredient
Aqua (Water), Glycerin, Petrolatum, C12-15 Alkyl Benzoate, Cetearyl Alcohol, Ceteareth-20, Steareth-2, Dimethicone, Glyceryl Stearate, Methylparaben, Propylparaben, Dichlorobenzyl Alcohol, Polyacrylic Acid, Triethanolamine.
.
Warnings
For external use only. If skin irritations occurs, the usage of the product should be stopped.</t>
  </si>
  <si>
    <t>يصلح لوشن كيو في للبشرة الجافة ويهدئها. بتركيبة خفيفة فاخرة ، من السهل تطبيقه على جميع أجزاء الجسم. للحصول على أفضل النتائج ، ضعيه بعد الاستحمام.
الخصائص
• يساعد على الاحتفاظ بالرطوبة الطبيعية من خلال العمل كحاجز وقائي.
• تركيبة متوازنة الأس الهيدروجيني منخفضة التهيج وخالية من العطر واللون واللانولين والبروبيلين جليكول.
• مناسب للبشرة الحساسة والقشرة أو الحكة بسبب مشاكل البشرة الجافة.
• مناسب بشكل خاص للرضع وكبار السن.
طريقة الإستخدام:
يوضع على المناطق المصابة كلما دعت الحاجة ، خاصة بعد الاستحمام.
المكونات
أكوا (ماء) ، جلسرين ، بترولاتوم ، سي 12-15 ألكيل بنزوات ، كحول سيتريل ، سيتاريث -20 ، ستيريث -2 ، ثنائي ميثيكون ، جليسريل ستيرات ، ميثيل بارابين ، بروبيل بارابين ، كحول ثنائي كلورو بنزيل ، حمض بولي أكريليك ، ثلاثي إيثانولامين.
تحذيرات:
للاستخدام الخارجي فقط. في حال حدوث تهيّجات للجلد، يجب التوقف عن استخدام المنتج.</t>
  </si>
  <si>
    <t>يضمن الملقط المصنوع من الفولاذ المقاوم للصدأ عالي الجودة قبضة آمنة من خلال حواف المقبض.</t>
  </si>
  <si>
    <t>High quality stainless steel tweezers ensure a secure grip through the edges of the handle.</t>
  </si>
  <si>
    <t>ملقط مقاوم للصدأ من تيتانيا  9.5سم</t>
  </si>
  <si>
    <t>Stainless Tweezer by Titania 9.5cm</t>
  </si>
  <si>
    <t>Hydrating Cleanser for Normal to Dry Skin by CeraVe 473 ml</t>
  </si>
  <si>
    <t>غسول البشرة المرطب للبشرة العادية الى الجافة من سيرافي 473 مل</t>
  </si>
  <si>
    <t>Is a unique formula that cleanses, hydrates and helps restore the protective skin barrier with three essential ceramides (1, 3, 6-II). The formula also contains hyaluronic acid to help retain skin’s natural moisture. 
Features
• Facial cleanser contains hyaluronic acid, ceramides, and glycerin to help hydrate skin without stripping moisture.
• Skin Cleanser for face and/or body and can be used as a hand wash.
• Suitable for daily cleansing morning (AM) and night (PM) for normal to dry skin.
How to use
Apply as often as necessary.
Ingredient
AQUA / WATER / EAU, GLYCERIN, CETEARYL ALCOHOL, PEG-40 STEARATE, STEARYL ALCOHOL, POTASSIUM PHOSPHATE, CERAMIDE NP, CERAMIDE AP, CERAMIDE EOP, CARBOMER, GLYCERYL STEARATE, BEHENTRIMONIUM METHOSULFATE, SODIUM LAUROYL LACTYLATE, SODIUM HYALURONATE, CHOLESTEROL, PHENOXYETHANOL, DISODIUM EDTA, DIPOTASSIUM PHOSPHATE, TOCOPHEROL, PHYTOSPHINGOSINE, XANTHAN GUM, CETYL ALCOHOL, POLYSORBATE 20, ETHYLHEXYLGLYCERIN.
Warnings
For external use only. If skin irritations occurs, the usage of the product should be stopped.</t>
  </si>
  <si>
    <t>هي تركيبة فريدة تنظف وترطب وتساعد على استعادة حاجز البشرة الواقي بثلاثة سيراميدات أساسية (1 ، 3 ، 6-II). تحتوي الصيغة أيضًا على حمض الهيالورونيك للمساعدة في الاحتفاظ بالرطوبة الطبيعية للبشرة.
الخصائص
• يحتوي منظف الوجه على حمض الهيالورونيك والسيراميد والجلسرين للمساعدة في ترطيب البشرة دون تجريدها من الرطوبة.
• منظف بشرة للوجه أو الجسم ويمكن استخدامه كغسول لليدين.
• مناسب للتنظيف اليومي صباحًا (صباحًا) ومساءً (مساءً) للبشرة العادية إلى الجافة.
طريقة الإستخدام:
استخدميه كلما دعت الحاجة.
المكونات
أكوا / ماء / اي ايه يو، جليسرين ، سيتاريل كحول ، بيج -40 ستيرات ، ستيرل كحول ، فوسفات البوتاسيوم ، سيراميد إن بي ، سيراميد أب ، سيراميد إيوب ، كربومير ، غليسيريل ستيريتات ، بيهينترونكتيروميت. ديسوديوم إدتا ، فوسفات ثنائي البوتاسيوم ، توكوفيرول ، فيتوسفينجوزين ، صمغ زانثان ، سيتيل الكحول ، بوليسوربات 20 ، إيثيل هيكسيلجليسيرين.
تحذيرات:
للاستخدام الخارجي فقط. في حال حدوث تهيّجات للجلد، يجب التوقف عن استخدام المنتج.</t>
  </si>
  <si>
    <t>كريم جل حول العين بخلاصة حمض الهيالورونيك اسيد لتقليل الانتفاخ من د.راشيل 30 غ</t>
  </si>
  <si>
    <t>كريم العين قوي المفعول هذا يحتوي على حمض هيالورونيك اسيد لزيادة ترطيب البشرة وعلى سداسي لاستيل.
مرطب لتقليل الهالات السوداء وانتفاخات العين.
يجعل البشرة تستعيد مرونتها الطبيعية ويقلل التجاعيد.</t>
  </si>
  <si>
    <t>Eye Gel Cream with Hyaluronic Acid Extract to Reduce Puffiness by Dr. Rashel 30g</t>
  </si>
  <si>
    <t>This powerful eye cream contains hyaluronic acid to increase skin hydration and hexacetyl.
Moisturizer to reduce dark circles and eye puffiness.
It makes the skin regain its natural elasticity and reduces wrinkles.</t>
  </si>
  <si>
    <t>Acne Treatment Ointment with 10% Sulfur, Maximum Strength by De La Cruz 73.7gm</t>
  </si>
  <si>
    <t>Description
Allergy Tested
Antibacterial &amp; Anti-Inflammatory
Clears &amp; Helps Prevent Acne and Blackheads
Non-Comedogenic (Won't Clog Pores)
No Artificial Fragrances or Colors
No Parabens
Vegan &amp; Not Tested on Animals
Oil-Free
Water-Washable
Uses - For the treatment of acne
Penetrates the pores and dries and clears acne pimples and blackheads
Helps to keep new acne pimples and blackheads from forming
Suggested use
Cleanse the skin thoroughly before applying
Cover the entire affected area with a thin layer
Leave on for 10 minutes
Thoroughly remove with water
Because excessive drying of the skin may occur, start with one application daily, then gradually increase to two to three times daily if needed or as directed by a doctor
If bothersome dryness or peeling occurs, reduce application to once a day or every other day
 ingredients
Drug Facts
Active Ingredient
Sulfur, 10%	Acne medication
Inactive ingredient: Polyethylene glycol.
Warnings
For external use only.
Do not use on
Broken skin
Large areas of the skin
When using this product
Do not get into eyes
Skin irritation and dryness is more likely to occur if you use another topical acne medication at the same time or right after use of this product. If irritation occurs, only use one topical acne medication at a time.
Apply only to areas with acne.
Stop use and consult a doctor if excessive skin irritation develops or increases.
Keep out of the reach of children. If swallowed, get medical help or contact a Poison Control Center right away.</t>
  </si>
  <si>
    <t>مرهم علاج حب الشباب مع 10% كبريتات، للفعالية القصوى من دي لا كروز 737جم</t>
  </si>
  <si>
    <t>الوصف
خضع المنتج لاختبار الحساسية
مضاد للبكتيريا، وللالتهابات
يزيل حب الشباب والرؤوس السوداء ويساعد على منع تكوّنها
لا يسبب البثور (لا يسد المسام)
خالٍ من العطور أو الألوان الاصطناعية
خالٍ من البارابينات
نباتي ولم يتم اختباره على الحيوانات
خالٍ من الزيوت
قابل للغسل بالماء
الاستخدامات - لعلاج حب الشباب
يخترق المسام ويجفف بثور حب الشباب والرؤوس السوداء ويزيلها.
يساعد على منع تكون بثور حب الشباب والرؤوس السوداء الجديدة
طريقة الاستخدام
نظف البشرة جيدًا قبل الاستخدام
غطي المنطقة المتأثرة بالكامل بطبقة رقيقة
اتركه لمدة 10 دقائق
أزله تمامًا بالمياه
ولأن التجفاف الزائد للبشرة قد يحصل، ابدأ بمرة واحدة يوميا، وزد الكمية إلى مرتين أو ثلاثة يوميا عند الحاجة أو حسب نصيحة الطبيب.
في حالة الجفاف المزعج أو حدوث تقشير، قلّل الاستخدام لمرة واحدة يومياً أو استخدمه يوماً بعد يوم
المكونات
العنصر النشط	
الكبريت ، 10 ٪	دواء حب الشباب
العنصر غير نشط: البولي ايثيلين جلايكول
تحذيرات
للاستخدام الظاهري فقط.
لا يُستعمل على
البشرة المشققة
المناطق الكبيرة من البشرة
عند استخدام هذا المنتج
تجنب ملامسته للعين
قد يحصل تهيج أو جفاف إذا استخدمت دواءًا موضعيًا آخر في نفس الوقت أو مباشرةً بعد استخدام هذا المنتج. في حال حدوث تهيج، استخدم دواء واحد لحب الشباب الموضعي.
استخدمه فقط على المناطق المصابة بحب الشباب.
توقف عن الاستخدام واستشر الطبيب عند ازدياد أو تطور الاهتياج
يُحفظ بعيداً عن متناول الأطفال. في حالة ابتلاعه عن طريق الخطأ، يجب الحصول على مساعدة طبية أو الاتصال بمركز مراقبة السموم على الفور.</t>
  </si>
  <si>
    <t>غسول البشرة للتحكم في الشوائب من سيرافي 236مل</t>
  </si>
  <si>
    <t>جل منعش إلى رغوة منظفه للبشرة المعرضة للشوائب ، مما يساعد على تقليل ظهور الشوائب والرؤوس السوداء ، ويزيل الزيوت الزائدة مع ترك البشرة ناعمة وسلسة. تخترق التركيبة المسام للقضاء على سبب البقع والعيوب ، مع احترام الحاجز الطبيعي للبشرة.
الخصائص:
• يقلل من ظهور البثور والرؤوس السوداء.
• يقشر بلطف خلايا الجلد الميتة التي يمكن أن تسد المسام وتساهم في ظهور الشوائب.
• تمت صياغته باستخدام تقنية امتصاص الزيت لتقليل اللمعان.
• يترك بشرة مريحة ومنتعشة وصحية المظهر.
طريقة الإستخدام:
استخدميه صباحًا ومساءً. يوضع على اليدين المبللتين ويدلك على البشرة ، ثم يشطف جيداً.
المكونات:
الماء ، الصوديوم لوريل ساركوزينات، كوكاميدوبروبيل هيدروكسيسولتين ، الجليسرين ، النياسيناميد ، حمض الساليسيليك ، الجلوكونولاكتون ، السيراميد الصوديوم كوكويل توريت، هيدروكسيد الصوديوم ، لاكتيلات الصوديوم لورويل ، كوليستيرول ، تيتراسوديوم إدتا ، كابريليل جليكول ، حمض الهيالورونيك المائي ، ثلاثي الصوديوم إيثيلنيديامين ديسوكينيت ، حمض الفوسفوريت ، حمض الهيدروكلوريك.
تحذيرات:
للاستخدام الخارجي فقط. في حال حدوث تهيّجات للجلد، يجب التوقف عن استخدام المنتج.</t>
  </si>
  <si>
    <t>Blemish Control Cleanser by CeraVe 236ml</t>
  </si>
  <si>
    <t>Refreshing gel to foam facial cleanser for blemish prone skin, that helps to reduce the appearance of blemishes and blackheads, and removes excess oil while leaving the skin feeling soft and smooth. The formula penetrates pores to eliminate the cause of spots &amp; blemishes, while respecting the skin’s natural barrier. For a daily routine, pair with CeraVe Blemish Control Gel during the evening, and follow with AM Facial Moisturising Lotion SPF50 during the day.
Features
• Reduces the appearance of blackheads and blemishes.
• Gently exfoliates dead skin cells that can clog pores and contribute to blemishes.
• Formulated with an oil absorbing technology to minimise shine.
• Leaves comfortable, refreshed and healthy looking skin.
How to use:
Use morning and evening. Apply to wet hands and massage into the skin, then rinse thoroughly.
Ingredient
AQUA/WATER, SODIUM LAUROYL SARCOSINATE, COCAMIDOPROPYL HYDROXYSULTAINE, GLYCERIN, NIACINAMIDE, SALICYLIC ACID, GLUCONOLACTONE, SODIUM METHYL COCOYL TAURATE, PEG-150 PENTAERYTHRITYL TETRASTEARATE, CERAMIDE NP, CERAMIDE AP, CERAMIDE EOP, CARBOMER, CALCIUM GLUCONATE, TRIETHYL CITRATE, SODIUM BENZOATE, SODIUM HYDROXIDE, SODIUM LAUROYL LACTYLATE, CHOLESTEROL, TETRASODIUM EDTA, CAPRYLYL GLYCOL, HYDROLYZED HYALURONIC ACID, TRISODIUM ETHYLENEDIAMINE DISUCCINATE, XANTHAN GUM, HECTORITE, PHYTOSPHINGOSINE, BENZOIC ACID.
Warnings
For external use only. If skin irritations occur, the usage of the product should be stopped.</t>
  </si>
  <si>
    <t>تونر جالاكتوميسيس مع فيتامين جـ النقي لبشرة مشرقة ونضرة من سام باي مي 200مل</t>
  </si>
  <si>
    <t>الوصف
مكونات لطيفة على البشرة
فيتامين جـ نقي 10000 جزء في المليون/ 10 فيتامينات
88% جلاكتوميسين
تفتيح
تنعيم
مقاومة التجاعيد
احصلي على بشرة ناعمة ومشرقة من خلال مجموعة الجلاكتوميسين
يتبع ممارسات تصنيع جيدة
الخصائص الرئيسية:
يحسن من ملمس بشرتك
تونر ذو درجة حموضة منخفضة
تركيبة مُعدة بدون استخدام 20 مكون
منتج اجتاز اختبار أطباء الأمراض الجلدية
Some By Mi's Mind - ستجدين تغييرًا ملحوظًا في بشرتك بفضل المكونات الطبيعية.
يُستخدم هذا التونر لتفتيح بشرتكِ وبفضل احتوائه على 88% من إفرازات عملية تخمير الجلاكتوميسين المعروف بفاعلية ترطيبه على البشرة ومحافظته على مرونتها، يترك بشرتكِ رطبة ويزودها بكمية وفيرة من المغذيات. يمنحكِ هذا المنتج بشرة صحية وينعم ملمسها بشكل فعال. يمكنكِ أيضًا تهدئة المناطق المتهيجة باستخدام محفزات خارجية بجانب التونر الخاص بنا الذي يحتوي على 10,000 جزء في المليون من فيتامين جـ النقي و10 أنواع مختلفة الفيتامينات الدهنية. يساعد هذا المنتج أيضًا في الحصول على بشرة مشرقة.
طريقة الاستخدام
توضع كمية مناسبة من المنتج على البشرة مع توزيعه بشكل متساوٍ.
المكونات
ترشيح خميرة جالاكتوميسي, بيوتيلين جليكول, 1،2-هكسانيديول, نياسيناميد, جلسيرين, حمض الأسكوربيك, تروميثامين, C12-14 باريث-12, ماء, ألانتوين, صمغ السليولوز, إيثيل هكسيل الجليسرين, أدينوسين, ليسيثين مهدرج, ستيرات بولي جليسريل-10, بانثينول, فوسفات أسكوربيل الصوديوم, الفنيل إيثيل الريزورسينول, خلاصة العكبر،, خلاصة ثمار الأرونية, مستخلص الأسبلاط الخطي (أسبالاثوس لينياريس), مستخلص الخيزران الشائع (بمبوزا فولجاريس), مالتوديكسترين, هيدروليزات السكاريد, مستخلص ثمار التين (فيكوس كاريكا), خلاصة ثمار التمر (فونكس داكتيليفيرا), مستخلص الكمأة البيضاء, بيوتين, حمض الفوليك, مستخلص نبات النعناع السمكي (هوتانيا كورداتا), بيريدوكسين, مستخلص ثمار الصبار الشوكي (أوبونتيا كوسينيليفيرا), مستخلص صبير التين الهندي, دهون الكابريليك/الكابريك الثلاثية, مستخلص بذور التبلدي الإصبعي (أدانسونيا ديجيتاتا), ترشيح تخمر جذور الفجل/لوكونوستوك, مستخلص البراسيكا الإيطالية (البروكلي), مستخلص زهرة البكورية الطبية (كاليندولا المخزنية), مستخلص الفطر المجعد, سيانوكوبالامين, توكوفيرول, مستخلص ثمار نخل الآساي (الأوتيرب البستاني), مستخلص بذور الكشمش الأسود (رايبس نيجروم), مستخلص ثمار التوت الأسود (روبوس فروتيكوسوس), مستخلص ثمار توت العليق (روبوس أيدايوس), مستخلص ثمار التوت الأزرق (فاكسينوم أنجوستيفوليوم), مستخلص ثمار التوت البري (فاكسينوم ماكروكاربون), مستخلص ثمار العنبية الآسية, مستخلص طحالب سبيرولينا ماكسيما, أستازانتين, إينوزيتول, حمض اللينوليك, هيدروكلوريد الثيامين, إيديتات ثنائي الصوديوم, زيت ثمار البرجموت (سيتروس أورانتيوم بيرجاميا), ليمونين, زيت الخزامى (لافاندولا أنجوستيفوليا), لينالول, كراميل.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t>
  </si>
  <si>
    <t>Galactomyces Pure Vitamin C Glow Toner by SOME BY MI 200M</t>
  </si>
  <si>
    <t>Description
Pure Vitamin C 10,000 PPM / 10 Vitamins
88% Galactomyces
Brightening
Smoothing
Blemish-Care
Get Smoother &amp; Brighter Skin Through Galactomyces Series
Key Points:
Double Brightening 
Improve Your Skin Texture
Low pH Toner
Completed The Dermatologist Test
Completed 6 Clinical Testing of Skin
Brighter Skin Tone Around the Eyes
Increased Skin Radiance
Less Dead Skin Cell
Moisturized Skin
Helpful for Blemish and Pigmentation
Skin Irritation Testing
This toner can brighten your skin and because of its content, 88% of Galactomyces ferment filtrate which is excellent in providing moisturizing effects. It can keep your skin moisturized and provide abundant nutrients. This product can make your skin healthier and soften the texture of your skin more effectively. You can soothe your irritated skin by external stimuli with our toner which contains 10,000 ppm of pure vitamin C and liposomized 10 different kinds of vitamins.
Suggested use
Take an appropriate amount and spread evenly onto the skin. 
Other ingredients
Galactomyces ferment filtrate (88 %), butylene glycol, 1,2-hexanediol, niacinamide, glycerin, ascorbic acid (10,000 ppm), tromethamine, c12-14 alketh-12, water, allantoin, cellulose gum, ethylhexylglycerin, adenosine, hydrogenated lecithin, polyglyceryl-10 stearate, panthenol, sodium ascorbyl phosphate(25 ppm), phenylethyl resorcinol, propolis extract, aronia melanocarpa fruit extract, aspalathus linearis extract, bambusa vulgaris extract, maltodextrin, saccharide hydrolysate, ficus carica (fig) fruit extract, phoenix dactylifera (date) fruit extract, tuber magnatum extract, biotin, folic acid, houttuynia cordata extract, pyridoxine, opuntia coccinellifera fruit extract, opuntia ficus-indica extract, caprylic/capric triglyceride, adansonia digitata seed extract, leuconostoc/radish root ferment filtrate, brassica oleracea italica (broccoli) extract, calendula officinalis flower extract, sparassis crispa extract, cyanocobalamin, tocopherol, euterpe oleracea fruit extract, ribes nigrum (black currant) fruit extract, rubus fruticosus (blackberry) fruit extract, rubus idaeus (raspberry) fruit extract, vaccinium angustifolium (blueberry) fruit extract, vaccinium macrocarpon (cranberry) fruit extract, vaccinium myrtillus fruit extract, spirulina maxima extract, astaxanthin, inositol, linoleic acid, thiamine hci, disodium edta, citrus aurantium bergamia (bergamot) fruit oil, limonene, lavandula angustifolia (lavender) oil, linalool, caramel
Warnings
In case of having side effects such as red rash, swollenness and/or itching while using this cosmetic, or in case such symptoms appear by direct sunlight after using it, consult a dermatologist immediately. 
Do not apply it on the part where you have open wounds, eczema or dermatitis.
Precautions for treatment and storage.
Keep out of the reach of children.
 Store away from direct sunlight</t>
  </si>
  <si>
    <t>Super Matcha Pore Tightening Toner by SOME BY MI 150ML</t>
  </si>
  <si>
    <t>Description
Matcha 830,000 ppm
Natural BHA 50,000 ppm
A toner for tightening the pores and controlling excessive sebum by containing 830,000 ppm of Matcha which is well known for pore care, sebum absorbing power and BHA from natural sources.
Suggested use
After cleansing, shake enough for the powder to mix and apply an appropriate amount onto cotton and gently wipe skin along skin texture. 
Other ingredients
Camellia sinensis leaf extract (83 %), propanediol, salix alba (willow) bark extract, niacinamide, 1,2-hexanediol, lithium magnesium sodium silicate, calcium chloride, silica, sodium citrate, polyglyceryl-10 laurate, polyglyceryl-10 myristate, ethylhexylglycerin, adenosine, glycerin, citric acid, disodium edta, fragrance, centella asiatica extract, water, melaleuca alternifolia (tea tree) leaf water, houttuynia cordata extract, butylene glycol, madecassoside, asiaticoside, asiatic acid, madecassic acid, glyceryl caprylate, hexyl cinnamal.
Warnings
1. In case of having side effects such as red rash, swollenness and/or itching while using this cosmetic, or in case such symptoms appear by direct sunlight after using it, consult a dermatologist immediately.
2. Do not apply it on the part where you have open wounds, eczema or dermatitis.
3. Precautions for treatment and storage. 1) Keep out of the reach of children. 2) Store away from direct sunlight.
4. Do not use for children under the age of three.</t>
  </si>
  <si>
    <t>تونر تضييق المسام بالماتشا الفائقة من سام باي مي 150مل</t>
  </si>
  <si>
    <t>الوصف
830,000 جزء في المليون من الماتشا
أحماض بيتا هيدروكسي الطبيعية 50,000 جزء في المليون
تونر لشد المسام والتحكم في الإفرازات الدهنية المفرطة بفضل احتوائه على 830,000 جزء في المليون من الماتشا المعروفة جيدًا بقدرتها على العناية بالمسام، وقوة امتصاص الدهون، وحمض بيتا هيدروكسي من مصادر طبيعية.
طريقة الاستخدام
بعد تنظيف البشرة، يُرج جيدًا حتى يمتزج المسحوق، وتوضع كمية مناسبة على قطعة من القطن ثم تُمرر على البشرة برفق في اتجاه واحد.
المكونات
مستخلص أوراق الكاميليا الصينية (83%), بروبانيديول, مستخلص لحاء الصفصاف (ساليكس ألبا), نياسيناميد, 1،2 هكسانيديول, سيليكات الصوديوم والمغنيسيوم والليثيوم, كلوريد الكالسيوم, سيليكا, سترات الصوديوم, متعدد جليسريل-10 لوريت, متعدد جليسريل-10 ميريستات, إيثيل هكسيل الجليسرين, أدينوسين, جليسرين, حمض الستريك, إيديتات ثنائي الصوديوم, عطر, مستخلص نبات سرة الأرض (سينتيلا أسياتيكا), ماء, ماء أوراق شجرة الشاي (ميلاليوكا ألترنيفوليا), مستخلص نبات النعناع السمكي (هوتانيا كورداتا), بيوتيلين جليكول, ماديكاسوسيد, أسياتيكوسيد, حمض الاسياتيك, حمض الماديكاسيك, كابريلات الجليسيريل, سينامال هكسيل.
تحذيرات
1.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2. لا يُوضع على الأجزاء المصابة بندبات، أو الإكزيما، أو التهاب الجلد.
3. اتباع الاحتياطات الوقائية عند المعالجة أو التخزين. 1) يُحفظ بعيدًا عن متناول الأطفال. 2) يُحفظ في مكان جاف بعيدًا عن أشعة الشمس المباشرة.
4. غير مخصص للاستخدام من قبل الأطفال دون سن ثلاث سنوات.</t>
  </si>
  <si>
    <t>Blue 2 Disposable Razor Plus by Gillette (10+4)</t>
  </si>
  <si>
    <t>Gel Deodorant 48h Cool Wave Antiperspirant by Gillette 70ml</t>
  </si>
  <si>
    <t>قطن مزيل للمكياج دائري الشكل 100% قطن طبيعي من كوتون بلس 80</t>
  </si>
  <si>
    <t>قطن مزيل للمكياج دائري الشكل 100% قطن طبيعي من كوتون بلس 120 حبة</t>
  </si>
  <si>
    <t>قطن مزيل للمكياج دائري الشكل 100% قطن طبيعي من كوتون بلس 50 حبة</t>
  </si>
  <si>
    <t>كوتون بلس</t>
  </si>
  <si>
    <t>العلامة التجارية رقم 1 الموصى بها من أطباء الجلدية في مجال العناية ببشرة الوجه
يحافظ على ترطيب البشرة لمدة 48 ساعة، ويجدد حاجز رطوبة البشرة بالكامل
مناسب للبشرة الجافة وشديدة الجفاف، والبشرة الحساسة
خالٍ من البارابين
لا يسد المسام
لا يُسبب الحساسية
يحمي من علامات حساسية البشرة الخمس:
كريم غني بزيت اللوز الحلو وفيتامينات (ب3) و(ب5) و(هـ) ثبت سريريًا أنه يغذي البشرة في يوم واحد ويصلح حاجز رطوبة البشرة في أسبوع واحد لراحة فورية وطويلة الأمد.
طريقة الاستخدام
ضعي كمية وفيرة على الجسم لترطيب وحماية البشرة شديدة الجفاف والحساسة تجاه فقدان الترطيب. أعيدي استخدامه عند اللزوم لزيادة ترطيب البشرة.</t>
  </si>
  <si>
    <t>#1 Dermatologist Recommended Facial Skincare Brand
Hydrates For 48 Hours &amp; Fully Restores Skin Barrier
Very Dry to Dry, Sensitive Skin
Paraben Free
Won't Clog Pores
Hypoallergenic
Defends against 5 signs of skin sensitivity.
Rich cream with Sweet Almond Oil and Vitamins B3, B5 &amp; E is clinically proven to nourish skin in 1 day and repair the skin's moisture barrier in 1 week for immediate and long lasting relief.
Suggested use
Smooth generously over body to hydrate and protect very dry, sensitive skin from moisture loss. Reapply as needed for enhanced hydration.</t>
  </si>
  <si>
    <t>ثبت سريريًا أن هذا المنظف الكريمي يرطب أثناء التنظيف ويساعد على تقوية حاجز رطوبة البشرة.
تم تركيبه باستخدام تقنية ميسيلار لإزالة الأوساخ بلطف وفعالية| المكياج والشوائب.
مثالي للبشرة الجافة إلى العادية.                                                                                                                                                                                                                                                                       فوائد المنتج:
يمكن استخدام المنظف غير الرغوي مع الماء أو بدونه
خالي من العطر| لا يسبب الحساسية ولا يسبب انسداد المسامات| لذلك لن يهيج الجلد أو يسد المسام
يحمي من خمس علامات لحساسية الجلد بما في ذلك حاجز الجلد الضعيف| تهيج| خشونة| ضيق| والجفاف
تم اختباره من قبل أطباء الجلدية و
ثبت سريرياً أنه لطيف على البشرة الحساسة.
تعمل تقنية Micellar كمغناطيس لطيف للجذب| التقاط ورفع الأوساخ| النفط| ومكياج بدون تهيج
كيف تستعمل :
طريقة الاستخدام بدون ماء:
ضعي كمية وفيرة من المنظف على البشرة وافركيها بلطف.
قم بإزالة الفائض بقطعة قماش ناعمة|
ترك طبقة رقيقة على الجلد.
طريقة الاستخدام مع الماء:
ضعي المنظف على البشرة وافركيه بلطف. شطف.</t>
  </si>
  <si>
    <t>This creamy cleanser is clinically proven to hydrate while cleansing and helps to strengthen skin's moisture barrier. 
Formulated with micellar technology to gently yet effectively remove dirt| makeup and impurities.
Ideal for dry to normal skin                                                                                                                                                           Product Benefits:
Non-foaming cleanser can be used with or without water
Fragrance free| hypoallergenic and non-comedogenic| so it won't irritate skin or clog pores
Defends against five signs of skin sensitivity including a weakened skin barrier| irritation| roughness| tightness| and dryness
Dermatologist tested and
Clinically proven to be gentle on sensitive skin.
Micellar Technology acts as a gentle magnet to attract| capture and lift away dirt| oil| and makeup without irritation
How To Use :
Direction For Use Without Water: 
Apply a liberal amount of cleanser to the skin and rub gently. 
Remove excess with a soft cloth| 
leaving a thin film on the skin. 
Direction For Use With Water: 
Apply cleanser to the skin and rub gently. Rinse.</t>
  </si>
  <si>
    <t>بديل العناية للمناديل المبللة. مناديلنا جافة، ولهذا السبب فهي خالية من المواد الحافظة، ولا تجف أبدًا وتحافظ على فعاليتها حتى يقرر المستهلك تنشيطها ببضع قطرات من الماء. المنظف غني بالمكونات النشطة التي تعتني بالبشرة وتحل محل كريم الليل. مثالية أيضًا للسفر.
تعليمات الاستخدام
ما عليك سوى ترطيب Cotton Plus Solution 2in1 ببضع قطرات من الماء لتنشيط المنظف الغني بالمكونات النشطة الموجودة بالفعل داخل المناديل، واترك بضع ثوانٍ على منطقة الوجه/العينين واستمر في إزالة المكياج كالمعتاد. هام جدًا: لا تضغط على المسح بعد إضافة الماء وإلا ستقلل الطاقة. نقترح للمرة الأولى أن تبلل يدك تحت الحوض وتنقر على المنديل حتى تفهم بسهولة أن هناك حاجة إلى كمية قليلة جدًا من الماء.
المناديل الجافة التجميلية الأولى والوحيدة، يتم تفعيلها ببساطة بإضافة بضع قطرات من الماء وباستخدام منتج واحد، يمكنك إزالة المكياج وتنظيف وترطيب البشرة بشكل طبيعي! يحتوي COTTON PLUS SOLUTION 2in1 على منظف طبيعي 100%، غني بالمكونات التجميلية النشطة، والتي يتم تنشيطها ببساطة بالماء فقط عند الحاجة إليها. تم اختبار النيكل سريريًا وطب العيون.
مناديل مستحضرات التجميل الجافة المقطوعة مسبقًا بأبعاد تقريبية. 5x5,5 سم. 80 قطعة/الحقيبة</t>
  </si>
  <si>
    <t>Benefits
The caring alternative to wet wipes. Our wipes are dry, for this reason they are preservative free, they never dry out and they maintain their efficacy until when the consumer decide to activate with few drops of water. Cleanser is enriched with active ingredients which takes care of the skin and substitute the night cream. Also perfect to travel.
Instructions for use
Simply moisten Cotton Plus Solution 2in1 with a few drops of water to activate the cleanser enriched with active ingredients already present inside the wipe, leave a few seconds on the face/eyes area and proceed with the make-up removal as per usual. VERY IMPORTANT: do not squeeze the wipe after adding water or you will decrease the power. For the first time we suggest to wet your hand under the sink and tap the wipe so you easily understand that a very little quantity of water is needed.
The first and only cosmetic dry wipe, it activates simply adding few drops of water and with a single product, you remove the make-up, clean and moisturize the skin naturally! COTTON PLUS SOLUTION 2in1 has a heart of 100% natural cleanser, enriched with cosmetic active ingredients, which gets activate simply with water only when you need it. Clinically, opthalmologically, nickel tested.
Pre-cut dry cosmetic wipes with dimension approx. 5x5,5 cm. 80 pcs / bag.</t>
  </si>
  <si>
    <t>هذا الشامبو مخصص للشعر الذي يصعب التحكم فيه والذي عادة ما يتضرر بسبب الحرارة والرطوبة والعوامل الخارجية. يجمع شامبو الشعر هذا بين زيت الكمون الأسود والكيراتين الصغير، وسيوفر شعرًا مغذيًا بشكل جميل. سيصبح شعرك أملسًا ومرنًا ولامعًا بشكل طبيعي بدون تجعد بعد استخدام هذا المنتج.</t>
  </si>
  <si>
    <t>This shampoo is for unmanageable hair usually damaged because of heat, humidity, and external aggressions. Combining Black Cumin Oil and Micro Keratin, this hair shampoo will offer beautifully nourished hair. Your hair will become naturally straight, supple, and shiny with no frizz after using this product.</t>
  </si>
  <si>
    <t>شعر مجعد؟ احصلي على شعر مالس طويل حتى 72 ساعة مع لوريال باريس الفيف شامبو كيراتين مملس للشعر المجعد. غني بزيت الكمون الأسود ومايكرو كيراتين تقنيةالتنعيم لشعر مملس و ناعم.
إرشادات الاستخدام:
ضعي الشامبو على الشعر المبلل ودلكي فروة رأسك ثم اغسليه. اتبعيه باستخدام لوريال باريس الفيف بلسم و بديل الزيت كيراتين مملس للشعر المجعد.</t>
  </si>
  <si>
    <t>Loreal black shampoo.
 for long curly hair,
Formula enriched with keratin and black cumin oil
Makes styling easier, silicone-free for a natural finish.</t>
  </si>
  <si>
    <t>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t>
  </si>
  <si>
    <t>For Hair Fall, L’Oréal Paris Elvive Argnine Resist Conditioner targets weakened hair that lacks essential nourishment. The formula is enriched with Argnine + Protein* to make up for the lack of essential nourishment causing hair fall.
*Arginine is an essential amino acid and a vital constituent of the hair fibre.
It provides a triple reinforcing action:
1. Reinforces hair fibre
2. Nourishes from root to tip
3. Hair feels stronger.
Your hair will become healthy-looking and shiny.
How to use:
Work through the lengths of your hair, right to the tips, and then rinse. Use after Triple Resist Shampoo and follow with Oil Replacement.</t>
  </si>
  <si>
    <t>يعد منظف البشرة الدهنية من سيتافيل وسيلة لطيفة وفعالة لتنظيف بشرتك كل يوم.
يزيل الدهن الزائد| الأوساخ من التلوث| خلايا الجلد الميتة من الجلد مع عمل رغوي لطيف لإزالة المسام.
ثبت سريريًا أنه يعيد البشرة المختلطة إلى وضعها الطبيعي. فوائد المنتج:
هذا اللطيف| منظف ​​الوجه ذو الرغوة المنخفضة مثالي للاستخدام اليومي.
منظف ​​البشرة الدهنية من سيتافيل يترك بشرتك تشعر بالهدوء والتوازن.
يزيل الزيوت الزائدة دون تجفيف الجلد
خالي من الصابون|غير كوميدوغينيك
يزيل الزيوت السطحية| الأوساخ| بقايا الجلد والمكياج الخفيف مع عمل رغوي لطيف</t>
  </si>
  <si>
    <t>Cetaphil Oily Skin Cleanser is a gentle| effective way to cleanse your skin every day. 
It removes excess sebum| dirt from pollution| dead skin cells from the skin with gentle foaming action to clear out pores. 
Clinically proven to bring combination skin back to normal                                                                                                                                Product Benefits:
This gentle| low-foaming facial cleanser is perfect for everyday use. 
Cetaphil Oily Skin Cleanser leaves your skin feeling soothed and balanced. 
Removes excess oil without drying the skin
Soap-free|Non-comedogenic
Removes surface oils| dirt| skin debris and light make-up with a gentle-foaming action</t>
  </si>
  <si>
    <t>بديل الزيت المغذي لوريال  إلفيف لترطيب ونعومة الشعر.
يضم 6 زهور ثمينة تساعد في الحفاظ على تغذية الشعر.
تركيبة خفيفة تمتزج بسهولة مع الشعر للحصول على أفضل النتائج.
غني بـ 6 زهور نادرة لتغذية الشعر.
يحل مشكلة تشابك الشعر.
يعالج مشاكل الشعر مثل الجفاف والتقصف.
يمنح الشعر القوة واللمعان.
يرطب وينعم الشعر.
 اختيار ممتاز للشعر الجاف.</t>
  </si>
  <si>
    <t>LOreal nourishing oil alternative Paris Elvive to moisturize and smooth hair.
It features 6 precious flowers that help keep hair nourishing.
A light formula that blends easily with hair for the best results.
It is rich in 6 rare flowers to nourish hair.
Solves the problem of hair interlocking.
deals with hair issues such as dehydration and bombardment.
It gives the hair strength and shine.
Hydrates and smoothes hair.
 excellent choice for dry hair.</t>
  </si>
  <si>
    <t>يعمل العجائب في 8 ثوانٍ: اكتشف لوريال باريس الفيف وندر واتر بلسم سائل. علاج الشعر التالف هذا ، في تركيبة بلسم سائل يمكن شطفه ، يحول الأطوال في 8 ثوانٍ فقط. الشعر أنعم 10 مرات * ، و لمعان أكثر.
مناسب لجميع أنواع الشعر (بما في ذلك الشعر المجعد) ، وتساعد التركيبة المبتكرة على إنشاء شعر أكثر نعومة و لمعان. تعمل تقنية لاميلار المتطورة على سد الفجوات في المناطق التالفة من الألياف ، مما يعمل على تنعيم سطح الشعر ولكن فقط في المناطق التي تحتاج إليه.
مع تركيبة خالية من السيليكون للحصول على لمسة نهائية خفيفة الوزن ، يقاوم لوريال باريس الفيف وندر واتر الجفاف لإضفاء ملمس ناعم وحريري. فكر: نعومة فائقة ولمعان بدون أي وزن.
إرشادات الاستخدام:
استخدم بعد غسل الشعر بالشامبو. ضع جرعة واحدة على الأطوال فقط. زيادة الجرعة للشعر الكثيف والمجعد والمركب أو الطويل جدًا. دلكيه لمدة 8 ثوان ثم اشطفيه. استبدلي بلسمك الطبيعي أو استخدمي بلسمك بعد ذلك إذا لزم الأمر ، وجففي الشعر للحصول على أفضل النتائج.</t>
  </si>
  <si>
    <t>WORKS WONDERS IN 8 SECONDS: Discover Dream Long 8 Second Wonder Water by L'OREAL PARIS ELVIVE. This DAMAGED HAIR TREATMENT, in a rinse-out liquid CONDITIONER formula, transforms lengths in just 8 seconds. Hair is 10x smoother*, with glassy shine and a silky touch.
Suitable for ALL HAIR TYPES (including curls), the innovative formula helps to create smoother strands with glass-like shine and touchable softness. Breakthrough LAMELLAR TECHNOLOGY fills gaps in damaged areas of the fibre, smoothing the hair’s surface but only in areas that need it.
With SILICONE FREE formula for a weightless finish, the L’Oréal Wonder Water resists dryness to lend a sleek, silky feel. Think: superior smoothness and gloss with none of the weigh-down.
How to use:
Use after shampooing; apply one dose to lengths only. Increase dosage for thick, curly, textured or extra long hair. Massage for 8 seconds, then rinse. Either replace your normal conditioner or use your conditioner after if needed, blow dry for best results.</t>
  </si>
  <si>
    <t>خط الاستوديو، تثبيت غير مرئي
جل طبيعي شفاف يدوم 24 ساعة
غير لزجة، غير قاسية
القوة الطبيعية</t>
  </si>
  <si>
    <t>Studio Line, Invisible Hold
24 Hour Natural Clear Gel
Non Sticky, Non Stiff
Normal Strength</t>
  </si>
  <si>
    <t>Frizzy Hair? Tame your frizz and stretch it out to make your hair look longer and sleeker for up to 72H of straight hair with no frizz. L’Oréal Paris Elvive Dream Long Straight Shampoo is enriched with Black Cumin Oil and Micro Keratin, a smoothing technology to soften the hair fibers.
As a result, the hair will become naturally straight, supple, and shiny, extending hair length with no frizz.
How to use:
Apply on wet hair, massage your scalp, then rinse. Follow with Dream Long Straight Conditioner and Oil Replacement.</t>
  </si>
  <si>
    <t>العلامة التجارية الأولى في العالم لإخفاء الجذور، تغطي الشعر الرمادي بشكل مثالي.
مناسب للأشخاص الذين يستخدمون صبغة شعر دائمة أو شبه دائمة ويمكن مطابقتها مع لون شعرك، حتى لون الصالون، للحصول على مظهر طبيعي.
يخفي الجذور الرمادية بشكل مثالي من خلال مطابقة لون شعرك مع واحد من 9 ظلال، تتراوح من الأشقر والبني إلى الأسود.
استخدمه جنبًا إلى جنب مع مجموعة ألوان الصندوق الخاصة بنا: Casting Creme Gloss، والتميز، والتفضيل.</t>
  </si>
  <si>
    <t>The world's number 1 root concealer brand, perfectly covers grey hair.
Suitable for people who use permanent or semi-permanent hair dye and can be matched with your hair colour, even salon colour, for a natural looking finish.
Perfectly conceal grey roots by matching your hair colour to one of 9 shades, ranging from Blonde, Brown to Black.
Use alongside our box colour range: Casting Creme Gloss, Excellence and Preference.</t>
  </si>
  <si>
    <t>للشعر الجاف و فاقد الترطيب، يقدم لكم لوريال باريس الفيف سيروم مرطب يعزز مرونة الشعر على تغليف ألياف الشعر على الفور و يلا الشعر بالترطيب لمدة 72 ساعة**، لشعر لامع 2x أكثر**، مرطب 10x أكثر** و حيوي دون اثقال.
إرشادات الاستخدام:
استخدميه كمرطب يومي على الشعر الرطب أو الجاف في أي وقت من اليوم. رش على طول شعرك. للحصول على أفضل النتائج ، استخدميه بعد بلسم لوريال باريس الفيف هيالورون مويستشر حمض الهيالوروني.</t>
  </si>
  <si>
    <t>Inspired by hyaluronic acid skincare, the hair serum enriched with a 2% Care Complex [with a Hyaluronic Acid injection], inspired by Hyaluronic Acid serums for skin. Crafted by world-leading haircare scientists, the gentle yet powerful formula helps tackle dehydrated hair, the first sign of damaged hair, with clinically proven results. Elvive Hyaluron Moisture can quench your hair thirst with a boost of instant hydration, for up to 72h of moisture*. It’s skincare for your hair!
*instrumental test for mask and serum
Key Benefits:
Increases the hair fibre diameter by up to 9%*
Replumps hair with the feeling of moisture all day, every day
Bouncy and revitalised hair with no build-up
Hair feels intensely hydrated
Up to 72H long-lasting fragrance*
Boosts and reshapes lengths
Fights dehydrated hair, the first sign of hair damage
How to use:
Use like a daily moisturiser on wet or dry hair, at any time of day. Spray throughout your lengths. Style as usual. For best results, use after the L’Oreal Paris Elvive Hyaluron Moisture Locking Conditioner.</t>
  </si>
  <si>
    <t>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كيفية الإستخدام:
ضعيه على شعر مبلل، دلكي بلطف كامل فروة رأسك، ثم اغسليه. استخدمي من بعده بلسم الزيوت الثمينة و بديل الزيت.</t>
  </si>
  <si>
    <t>For Hair Fall, L’Oréal Paris Elvive Argnine Resist Shampoo targets weakened hair that lacks essential nourishment. The formula is enriched with Argnine + Protein* to make up for the lack of essential nourishment causing hair fall.
*Arginine is an essential amino acid and a vital constituent of the hair fibre.
It provides a triple reinforcing action:
1. Reinforces hair fibre
2. Nourishes from root to tip
3. Hair feels stronger.
Your hair will become healthy-looking and shiny.
How to use:
Apply on wet hair, massage thoroughly to help stimulate the scalp, then rinse. Follow with Extraordinary Oil Conditioner and Oil Replacement.</t>
  </si>
  <si>
    <t>بالنسبة للشعر التالف، يساعد بلسم لوريال باريس إلفيف توتال ريبير 5 على إصلاح العلامات الخمس المرئية للشعر التالف - الأطراف المتقصفة والضعيفة والخشنة والباهتة والجفاف.
النتائج؟ 1) إعادة بناء الألياف 2) القوة 3) الحيوية 4) النعومة و5) اللمعان. يساعد نظام التقوية الخاص بنا بالبروتين + السيراميد على تقوية كل خصلة، مما يعزز ألياف الشعر ويحافظ على التغذية.
كيف تستعمل:
دلكيه على طول شعرك حتى الأطراف ثم اشطفيه.
استخدميه بعد شامبو Total Repair 5 واتبعيه ببديل الزيت.</t>
  </si>
  <si>
    <t>For Damaged Hair, L’Oréal Paris Elvive Total Repair 5 Conditioner helps repair the five visible signs of damaged hair - Split Ends, Weak, Rough, Dull and Dehydrated.
The results? 1) Rebuilt fibers 2) Strength 3) Vitality 4) Silkiness and 5) Shine. Our strengthening system with Protein + Ceramide helps fortify each strand, reinforcing hair fiber and sealing-in nourishment.
How to use:
Work through the lengths of your hair, right to the tips, and then rinse.
Use after Total Repair 5 Shampoo and follow with Oil Replacement.</t>
  </si>
  <si>
    <t>شعر مجعد؟ احصلي على شعر مالس طويل حتى 72 ساعة مع لوريال باريس الفيف بديل الزيت للشعر المجعد. غني بزيت الكمون الأسود ومايكرو كيراتين تقنيةالتنعيم لشعر مملس و ناعم.
طريقة الإستعمال:
ضعي بديل الزيت على الشعر المبلل قبل تنشيفه او تصفيفه.</t>
  </si>
  <si>
    <t>Frizzy Hair? Tame your frizz and stretch it out to make your hair look longer and sleeker for up to 72H of straight hair with no frizz. L’Oréal Paris Elvive Dream Long Straight Oil Replacement is enriched with Black Cumin Oil and Micro Keratin, a smoothing technology to soften the hair fibers.
As a result, the hair will become naturally straight, supple, and shiny, extending hair length with no frizz.
How to use:
Apply on wet or damp hair. Blow dry your hair or proceed with your usual brushing.</t>
  </si>
  <si>
    <t>لوشن مرطب للبشرة الحسّاسة الجافة والعاديّة
لوشن خفيف الوزن مثبت سريريًا مدى قدرته على تهدئة البشرة بسرعة ومنحها ترطيب يدوم حتى 48 ساعة.
طورت تركيبته خصيصًا بمزيج مدعوم بخلاصة توصيات أطباء الجلديّة من النياسيناميد (فيتامين B3) والبانثينول (برو فيتامين B5) والغلسرين المرطب للمساعدة في تعزيز مرونة بشرتك الحسّاسة.
يستعيد حيوية حاجز الترطيب الطبيعي الواقي للبشرة بالكامل.
خضع لاختبارات أطباء الجلديّة وأثبتت التجارب السريريّة أنه لطيف على البشرة الحسّاسة
خالٍ من العطور
خالٍ من البارابين
لا يسبب تحسس البشرة
لا يسد المسام
مختبر طبيًا من قبل أطباء الجلدية
يقي من علامات حساسية البشرة الخمسة
إرشادات الاستخدام:
استعمليه يوميًا لترطيب البشرة المختلطة و الحساسة والعادية.</t>
  </si>
  <si>
    <t>Lightweight and fast absorbing lotion is specially formulated with a new and improved formula containing a dermatologist-backed blend of niacinamide, panthenol, and hydrating glycerin to help improve the resilience of sensitive skin.
Enriched with avocado oil, this daily use lotion is clinically proven to instantly soothe sensitive skin and hydrate skin for 48 hours.
Defends against 5 signs of skin sensitivity, including a weakened skin barrier, irritation, roughness, tightness, and dryness.
How to use:
Use daily to hydrate normal to combination &amp; sensitive skin.</t>
  </si>
  <si>
    <t>اختيارك الأمثل للمسحات القطنية لطفلك.
مصممة بأطراف ناعمة الملمس لتنظيف الأذنين والحفاظ على نظافة الأطفال حديثي الولادة.
لطيف على طبلة الأذن والأجزاء الداخلية من الأذن.
قطن طبيعي 100%.
مثالية للاستخدام لحديثي الولادة.</t>
  </si>
  <si>
    <t>Your ideal choice of cotton swabs for your child.
Designed with soft-touch tips to clean ears and keep baby and newborns clean.
Gentle on the eardrum and inner parts of the ear.
100% natural cotton.
ideal to use for newborns.</t>
  </si>
  <si>
    <t>صُممت صبغة لوريال إكسلنس مع نظام حماية ثلاثي حصري يهتم بعمق بشعرك .
ألوان غنية متعددة الأبعاد واضحة حتى على الشعر الداكن.
تغطية كاملة للشيب بنسبة 100٪ ، حتى على الرمادي العنيد.
نظام حماية ثلاثي يحمي قبل وأثناء وبعد التلوين لمدة تصل إلى ثمانية أسابيع.                                                                                                                                                                                                          اختيار اللون المثالي:
نتيجة اللون سوف تختلف حسب لون شعرك الطبيعي.
إذا كنت محتارة بين لونين، اختاري الأفتح.
نتيجة اللون:
على الشعر الرمادي، سيبدو اللون أفتح من على شعر غير رمادي.                                                                                                                                                                                                                        إرشادات الاستخدام:
افرغي كريم صبغة التلوين بأكمله في مظهر اللون ثم إخلطي المزيج جيداً
طبّقي المنتج على جذور شعرك ثم دلّكي لتوزيعها. انتظري ٢٠ دقيقة.
اغسلي شعرك بالستخدام شامبو العناية ثم ضعي كمية من الماسك.
التحذيرات والاحتياطات:
اتبعي تعليمات الاستخدام
من الضروري أن تجري اختبار حساسية للبشرة ٤٨ ساعة قبل الاستعمال</t>
  </si>
  <si>
    <t xml:space="preserve">100 percent gray coverage, even on stubborn grays.
Triple protection system protects before, during and after coloring for up to eight weeks.
Pre-color treatment protects and primes hair.
There’s a reason it’s called Excellence.
L'Oreal Excellence hair color is designed with an exclusive triple protection system that deeply cares for your hair, and with 100% gray hair coverage even on stubborn grays.
The color creme is formulated with Pro-Keratine complex that protects as it colors. This hair dye kit is available in a color palette ranging from Ash Blonde to Chocolate Brown to Jet Black.
Absolutely gorgeous at home hair color.
No permanent hair color protects better or covers grays better (compared to each leading competitor’s top selling brand).
Our formula gives your hair rich, radiant, and a long-lasting colour.                                                                                    Choosing your perfect shade:
Hair colour result will vary depending on your natural colour.
If you are deciding between 2 shades, we recommend to always choose the lightest.
The Colour Result:
On grey hair, colour will appear lighter than on non-grey hair How to use:
Pour the colouring cream entirely into the developer and mix well.
Apply the mix to your roots then applying the remaining throughout your lengths and wait for 20 minutes.
Rinse your hair then apply the nourishing mask.
Warning and cautions:
Important: Follow the allergy instructions
An allergy test must be done 48 hours before use.                           </t>
  </si>
  <si>
    <t>للشعر الجاف إلى الجاف جدًا، شامبو لوريال باريس إلفيف بالزيت الاستثنائي غني بـ 6 مستخلصات زهور زيتية لتغذية الشعر مباشرة من فروة الرأس. يوفر التوازن المثالي للشعور بالخفة على الجذور والتغذية على الأطراف. هذه التركيبة الشفافة ستترك شعرك مغذيًا بشكل جميل وناعم ومرن.</t>
  </si>
  <si>
    <t>For Dry to Very Dry Hair, L’Oréal Paris Elvive Extraordinary Oil Shampoo is enriched with 6 oily flower extracts to nourish hair right from the scalp. It provides the perfect balance of feeling light on the roots and nourishing on the ends. This transparent formula will leave your hair feeling beautifully nourished, soft and supple.</t>
  </si>
  <si>
    <t>مرطب للبشرة الحساسة المعرضه للتهيج و الاحمرار
يرطب البشره و يحافظ على لونها و يقاوم الاحمرار و التهيج
تركيبة خاصه تحتوي على الألانتوين و الكافيين الذي يلطف الاحمرار و فيتامين ه كمضاد للأكسدة و الذي يحمي من الشوارد الحرة و التي تضر البشره بالتصبغات البنية
يقلل من ظهور الاحمرار ويوحد لون البشرة ويرطب حاجز البشرة الطبيعي.
يلطف البشرة الجافة والحساسة.
مثالي للبشرة المعرضة للاحمرار أو البشرة الجافة.
ثبت سريريًا أنه لطيف على البشرة الحساسة.                                                                                                                                                                                                                                                                                                                                 مرطب للبشرة الحساسة المعرضه للتهيج و الاحمرار
يرطب البشره و يحافظ على لونها و يقاوم الاحمرار و التهيج
تركيبة خاصه تحتوي على الألانتوين و الكافيين الذي يلطف الاحمرار و فيتامين ه كمضاد للأكسدة و الذي يحمي من الشوارد الحرة و التي تضر البشره بالتصبغات البنية
يوفر الحماية ضد أشعة الشمس فوق البنفسجية الضارة طويلة وقصيرة المدى.
يقلل من ظهور الاحمرار ويوحد لون البشرة ويرطب حاجز البشرة الطبيعي.
يلطف البشرة الجافة والحساسة.
مثالي للبشرة المعرضة للاحمرار أو البشرة الجافة.
ثبت سريريًا أنه لطيف على البشرة الحساسة
خالٍ من العطر.
لا يسبب حساسية للبشرة.
لا يسد مسام البشرة
غني بزبدة الشيا و العسل                                                                                                                                                                                                                                                                                                                       كيفية الإستخدام : الخطوة الأولى : نظفي بشرتك باستخدام غسول سيتافيل المناسب
الخطوة الثانية : استخدميه صباحا و مساءً على الوجه و الرقبة</t>
  </si>
  <si>
    <t xml:space="preserve">Moisturizer for redness-prone, sensitive skin that hydrates skin
Helps to even skin tone, and reduce the appearance of redness.
Specially formulated with allantoin, licorice extract and caffeine to soothe redness while antioxidant rich vitamin E defends against surface free radicals
Neutral tint helps to neutralize the appearance of redness
Dermatologist tested and clinically proven to be gentle on sensitive skin                                                                                                                                                                                                                                                     Neutralizes the appearance of redness and immediately evens skin tone while hydrating and strengthening the skin barrier.
Provides 100% mineral based SPF 20 broad spectrum UVA/UVB protection
Clinically proven to be gentle on sensitive skin antioxidant rich vitamin E defends against surface free radicals.
Specially formulated with allantoin, licorice extract and caffeine to soothe redness. Ideal for redness prone Ideal for sensitive skin.
Defends against 5 signs of skin sensitivity including dryness, irritation, roughness, tightness and a weakened skin barrier
Infused With Shea Butter, Coconut Oil &amp; Honey                                                                                                                                                                                                                                                                                                          How To Use                                                                                                                                                                                                                                                                                                                                                                           Step 1 : Cleanse skin with a gentle yet effective cleanser morning &amp; evening
Step 2 : Apply at moring and/or evening on face and neck                         </t>
  </si>
  <si>
    <t>يوفر مرطب الشفاه الواقي حاجزًا فعالاً ضد فقدان الرطوبة| وكذلك الحماية من كل من UVA وUVB.
تم تركيبه لتهدئة الجفاف| الشفاه المتشققة والمتشققة
يوفر طبقة شفافة لحماية الشفاه من العوامل البيئية| بما في ذلك أشعة الشمس الضارة سواء UVB أو UVA
حاجز ضد فقدان الرطوبة مع نسبة عالية من الدهون لتطبيق سلس. فوائد المنتج:
يحتوي على فيتامين E للمساعدة في تعزيز صحة الشفاه
تطبيق سهل الانزلاق
غير دهني| خفيف الوزن| تركيبة شفافة وعديمة اللون ولا تترك بقايا بيضاء
مفحوصه من قبل اطباءالجلديه.
تطبيق قبل التعرض لأشعة الشمس.
يمكن تطبيقها حسب الحاجة.</t>
  </si>
  <si>
    <t xml:space="preserve">Protective Lip Balm offers effective barrier against moisture loss| as well as protection from both UVA and UVB.
Formulated to soothe dry| chapped and cracked lips
Provides a transparentsz layer to protect the lips from environmental factors| including sun's harmful rays both UVB and UVA
A barrier against moisture loss with high lipid content for smooth application                                                                                                                                                                                                                                               Product Benefits:
Contains Vitamin E to help promote healthy lips
Easy-glide application
Non-greasy| lightweight| transparentsz and colourless formula No white residue
Dermatologically Tested.
Apply prior sun exposure.
Can be applied as needed.                                                          </t>
  </si>
  <si>
    <t xml:space="preserve"> للشعر التالف، شامبو المعالجة الكاملة من الفيف يقاوم علامات التلف ال ٥: الأطراف المتقصفة، التكسر، الخشونة، البهتان، و الجفاف.
٥ نتائج مثبتة: ١) ألياف شعر مجددة من الداخل ٢) أقوى ٣) حيوية ٤) نعومة ٥) لماعية. تركيبتنا المقوية تحتوي على البروتين + السيراميد لتعزيز كل خصلة شعر، تقوية ألياف الشعر من الداخل و تغذيتهم
إرشادات الاستخدام:
ضعيه على شعر مبلل، دلكي بلطف كامل فروة رأسك، ثم اغسليه
استخدمي من بعده بلسم المعالجة الكاملة و بديل الزيت</t>
  </si>
  <si>
    <t>For Damaged Hair, L’Oréal Paris Elvive Total Repair 5 Shampoo helps repair the five visible signs of damaged hair - Split Ends, Weak, Rough, Dull and Dehydrated. 
The results? 1) Rebuilt fibers 2) Strength 3) Vitality 4) Silkiness and 5) Shine. Our strengthening system with Protein + Ceramide helps fortify each strand, reinforcing hair fiber and sealing-in nourishment.
How to use:
Apply on wet hair, massage thoroughly to help stimulate the scalp, then rinse. 
Follow with Total Repair 5 Conditioner and Oil Replacement.</t>
  </si>
  <si>
    <t>لوريال باريس هيالورون اكسبيرت سيروم لتعزيز مرونة البشرة مركز ب1.5% من حمض الهيالورونيك يعمل على ترطيب البشرة بعمق و تخفيف مظهر الخطوط الرفيعة ب40% بعد ٤ أسابيع! و هو يحتاز على أعلى نسبة من حمض الهيالورونيك في سيروم من لوريال باريس ليعزز مرونة بشرتك و يرطبها بعمق
إرشادات الاستخدام:
استخدمي سيروم لوريال باريس يوميا صباحاً ومساءً. طبقي 2-3 قطرات على أطراف أصابعك ثم دلكيه على وجهك و رقبتك بعد تنظيفهما وترطيبهما جيدا و اتركيه بضع دقائق لتمتصه بشرتك
مركز ب1.5% من حمض الهيالورونيك
مظهر بشرة مرنة خلال أسبوع واحد
يعمل على ترطيب البشرة بعمق و تخفيف مظهر الخطوط الرفيعة ب40% بعد ٤ أسابيع
امتصاص سريع و مظهر غير دهني
لجميع أنواع البشرة
تم اختباره من قبل أطبّاء الجلد</t>
  </si>
  <si>
    <t>L'Oréal Paris introduces Hyaluron Expert Replumping Serum formulated with 1.5% Hyaluronic Acid will instantly hydrate and smooth out 40% of fine lines in 4 weeks! Our highest ever concentration of Hyaluronic Acid in a serum will replump your skin and hydrate it from within.</t>
  </si>
  <si>
    <t>بالنسبة للشعر الجاف والملون، يعتبر مصل الزيت الاستثنائي من لوريال باريس إلفيف بمثابة علاج للشعر يرطب ويغذي لتحويل الشعر الجاف عديم الحياة إلى ناعم ولامع. العلاج غني بزيوت الزهور، ويترك الشعر ناعمًا وخفيف الوزن ولامعًا بشكل رائع في غسلة واحدة فقط*.
كيف تستعمل:
ضعيه على الشعر المبلل، ودلكي جيدًا للمساعدة في تحفيز فروة الرأس، ثم اشطفيه. اتبع ذلك باستخدام مكيف الزيت الاستثنائي وبديل الزيت.</t>
  </si>
  <si>
    <t>For Dry and Colored Hair, L’Oréal Paris Elvive Extraordinary Oil Serum is a leave in hair treatment that hydrates and nourishes to transform dry, lifeless hair to soft and lustrous. Infused with flower oils, the treatment leaves hair sumptuously soft, lightweight, and brilliantly shiny in just one wash*.
How to use:
Apply on wet hair, massage thoroughly to help stimulate the scalp, then rinse. Follow with Extraordinary Oil Conditioner and Oil Replacement.</t>
  </si>
  <si>
    <t>قناع الوجه بخلاصة 3 أنواع من الطين النقي والطحالب البحرية لإزالة الرؤوس السوداء وتقليص المسام. يحتوي قناع الوجه النقي من الطين على ملمس كريمي يزيل الرؤوس السوداء، ويترك البشرة نظيفة وجميلة دون تجفيفها. استخدميه للحصول على أفضل روتين للعناية بالبشرة.
للحصول على نتيجة مرئية فورية ودائمة:
على الفور: تصبح البشرة نظيفة تمامًا وواضحة وأقل دهنية.
استخدميه لمدة أسبوع واحد: تصبح المسام أقل وضوحًا وتقل احتقانها وتقلصها.
الاستخدام بعد الاستخدام: الرؤوس السوداء أقل وضوحًا، ويتحول نسيج الجلد بشكل واضح.
يزيل الرؤوس السوداء ويقلص المسام دون تجفيف الجلد
3 أنواع من الطين النقي + مستخلص الطحالب البحرية المعروفة بخصائصها المضادة للعيوب
للبشرة الدهنية والمعرضة للرؤوس السوداء والبشرة غير الواضحة
قوام كريمي
النتيجة: بشرة نظيفة وجميلة
كيف تستعمل:
على بشرة نظيفة، ضعي طبقة رقيقة على الوجه بالكامل، 2-3 مرات في الأسبوع. تجنب العيون والشفاه. اتركيه ليجف لمدة 5-10 دقائق، ثم قومي بإزالته بمنشفة مبللة أو ماء دافئ.</t>
  </si>
  <si>
    <t xml:space="preserve">Face Mask with 3 Pure Clays &amp; Marine Algae extract to remove blackheads and shrink pores. This Pure Clay Face Mask has a creamy texture clears black heads, leaving skin neat &amp; beautified without drying it out. Use it for the best skin care routine.
For Instant and Lasting, Visible Result: 
Immediately: Skin is neat, perfectly clean &amp; clear and less oily.
Use For 1 Week: Pores are less visible, decongested and shrinked.
Use After Use: Blackheads are less visible, skin texture is visibly transformed.
Clears blackheads &amp; shrinks pores without drying out the skin
3 Pure clays + Marine Algae Extract known for its anti-blemish properties
For oily, prone to blackheads, unclear skin
Creamy texture
Result: Neat &amp; beautified skin 
How to use: 
On clean skin, apply thin layer all over the face, 2 - 3 times a week. Avoid the eyes &amp; lips. Leave to dry for 5-10 minutes, then remove with a wet towel or warm water. </t>
  </si>
  <si>
    <t>للشعر الجاف، بلسم الزيت الاستثنائي من لوريال باريس إلفيف غني بـ 6 مستخلصات زهور زيتية لتغذية جميع أنواع الشعر الجاف مباشرة من فروة الرأس.
يوفر التوازن المثالي للشعور بالخفة على الجذور والتغذية على الأطراف.
هذه التركيبة الشفافة ستترك شعرك مغذيًا بشكل جميل وناعم ومرن.
دلكيه على طول شعرك، حتى الأطراف، واتركيه لمدة 2-3 دقائق، ثم اشطفيه.
استخدميه بعد شامبو الزيت الاستثنائي واتبعيه ببديل الزيت.
فوائد
تركيبة غنية بـ 6 مستخلصات زهور زيتية لتغذية الشعر من الجذور إلى الأطراف.
النتائج: شعر ناعم ومغذي بشكل جميل.
تعليمات الاستخدام/كيفية الاستخدام
ضعيه على الشعر المبلل، ودلكي جيدًا للمساعدة في تحفيز فروة الرأس، ثم اشطفيه.
اتبع ذلك باستخدام مكيف الزيت الاستثنائي وبديل الزيت.</t>
  </si>
  <si>
    <t>For Dry Hair, L’Oréal Paris Elvive Extraordinary Oil Conditioner is enriched with 6 oily flower extracts to nourish all types of dry hair right from the scalp.
It provides the perfect balance of feeling light on the roots and nourishing on the ends.
This transparent formula will leave your hair feeling beautifully nourished, soft and supple.
Work through the lengths of your hair, right to the tips, leave it on for 2-3 minutes, and then rinse.
Use after Extraordinary Oil Shampoo and follow with Oil Replacement.
Benefits
Formula enriched with 6 oily flower extracts to nourish hair from roots to tips.
Results: Beautifully nourished and soft hair.
Instructions For Use/ How To Use
Apply on wet hair, massage thoroughly to help stimulate the scalp, then rinse.
Follow with Extraordinary Oil Conditioner and Oil Replacement.</t>
  </si>
  <si>
    <t>يلطف البشرة
لبشرة الجسم الحساسة والجافة
بمستخلص زهرة القطيفة وصبار الألوفيرا
مختبر من أطباء الجلدية
لا يُسبب الحساسية
Nestle Skin Health
ينظف ويلطف دون إزالة الرطوبة الطبيعية من البشرة.
ينظف غسول الجسم الملطف Cetaphil Ultra Gentle حتى أكثر البشرات الحساسة بلطف، في حين يوفر مستخلص زهرة القطيفة والمكونات المغذية لتهدئة البشرة الجافة وتلطيفها على الفور.
عطر مهدىء ينعش أحاسيسك ويمنحك تجربة استحمام لطيفة. يجعل غسول الجسم المضاد للحساسية هذا، الغني بمستخلص زهرة القطيفة وصبار الألوفيرا ومزيج فريد من المرطبات، البشرة تبدو ناعمة ولينة وصحية أثناء الاستحمام وبعده.
طريقة الاستخدام
تُوضع كمية وفيرة على يدين مبللتين، أو لوفة أو قماشة غسل مبللة. يُدلك بلطف حتى تكوين رغوة. يُشطف ويجفف بالتربيت. للحصول على ترطيب مثالي، يوضع مرطب الجسم Cetaphil بعد الاستحمام مباشرة.</t>
  </si>
  <si>
    <t>#1 Dermatologist Recommended Facial Skincare Brand
Dermatologist Tested
With Aloe Vera &amp; Marigold Extract
5 Signs Skin Sensitivity
Skin Soothing 
Calming Scent
Paraben Free
Won't Clog Pores
Hypoallergenic
Defends against 5 signs of skin sensitivity. 
Weekend Skin Barrier 
Dryness 
Irritation
Roughness
Tightness
Cleans and soothes without stripping skin of its natural moisture.
Cetaphil® Ultra Gentle Soothing Body Wash gently cleanses without stripping skin of its natural moisture and delivers nourishing ingredients like Marigold extract to immediately soothe dry skin. With a calming scent that provides a soothing shower experience, this body wash leaves skin feeling soft and replenished during and after showering.
Suggested use
Apply a liberal amount to moistened hands, pouf or washcloth. Massage gently into a lather. Rinse and pat dry. For ideal moisture, apply and Cetaphil body moisturizer immediately after bathing.</t>
  </si>
  <si>
    <t>علاج الشعر إلفيف بالزيت المغذي من لوريال باريس.
يغذي الشعر الجاف مباشرة من فروة الرأس، ويلمس الشعر الناعم الفاخر ويشعر بنعومة الخصلات العالية الحريرية.</t>
  </si>
  <si>
    <t>Elvive hair treatment with nourishing oil from L'Oreal Paris.
Nourishes dry hair straight from the scalp, touch luxuriously soft hair and feel the smoothness of high, silky locks.</t>
  </si>
  <si>
    <t>شعر مجعد؟ احصلي على شعر مالس طويل حتى 72 ساعة مع لوريال باريس الفيف بديل الزيت للشعر المجعد. غني بزيت الكمون الأسود ومايكرو كيراتين تقنيةالتنعيم لشعر مملس و ناعم.
طريقة الإستعمال:
ضعي 1-2 ضخّة على شعر رطب قبل تجفيفه.عندما يصبح جافاً استخدمي مكواة الشعرز يستخدم أيضاً على الشعر الجاف.</t>
  </si>
  <si>
    <t>Frizzy Hair? Tame your frizz and stretch it out to make your hair look longer and sleeker for up to 72H of straight hair with no frizz. L’Oréal Paris Elvive Dream Long Straight Frizz Killer Serum is designed for long, frizzy hair, enriched with Vegetal Keratin + Cocoa Butter. A lightweight serum with up to 230°C heat protection, all day anti-frizz and that slays static. Stretch out your frizz to GAIN +4 CM!
How to use:
Use 1-2 pumps on damp hair before blow-drying. Once dry, flat iron. To tame frizz and static, apply a small amount on dry hair.</t>
  </si>
  <si>
    <t>تقدم لوريال باريس مصل Hyaluron Expert Replumping الذي يحتوي على 1.5% من حمض الهيالورونيك الذي سوف يرطب وينعم على الفور -40% من الخطوط الدقيقة في 4 أسابيع! أعلى تركيز لدينا على الإطلاق من حمض الهيالورونيك في المصل سوف يعيد ملء بشرتك ويرطبها من الداخل.
يتكون من 1.5% حمض الهيالورونيك.
بشرة ممتلئة بشكل واضح خلال أسبوع واحد.
يرطب وينعم على الفور -40% من الخطوط الدقيقة خلال 4 أسابيع.
امتصاص سريع ولمسة نهائية غير دهنية.
لجميع أنواع البشرة. تم اختباره من قبل أطباء الجلد.</t>
  </si>
  <si>
    <t>L'Oréal Paris introduces Hyaluron Expert Replumping Serum formulated with 1.5% Hyaluronic Acid will instantly hydrate and smooth out -40% of fine lines in 4 weeks! Our highest ever concentration of Hyaluronic Acid in a serum will replump your skin and hydrate it from within. 
Formulated with 1.5% Hyaluronic Acid.	
Visibly plump skin in one week. 	
Instantly hydrates and smooths out -40% of fine lines in 4 weeks.	
Rapid absorption and a non-greasy finish. 	
For all skin types.	Tested by dermatologists.</t>
  </si>
  <si>
    <t>منظف ​​الوجه المكون من 3 أنواع من الطين النقي والفحم في تركيبة هلامية غير جافة للحصول على بشرة نظيفة ومنتعشة وخالية من اللمعان كل يوم.
استخدميه للحصول على أفضل روتين للعناية بالبشرة.
كيف تستعمل:
صباحًا ومساءً، ضعي كمية بحجم حبة البازلاء على الوجه المبلل ودلكي بلطف في حركات دائرية صغيرة مع التركيز على الجبهة والأنف والذقن.
تجنب منطقة العين.
للاستخدام الخارجي فقط.
مناسب للبشرة المختلطة إلى الدهنية.
ينظف ويزيل السموم ويوضح
نتائج سريعة وواضحة.
يتم تنظيفه وتنقيته بعمق، ويصبح ملمس البشرة صافيًا ومشرقًا
عمل مضاد للانتكاس.
يومًا بعد يوم، تتنفس البشرة: فهي منتعشة ونقية وجميلة ومشرقة.</t>
  </si>
  <si>
    <t>Face Cleanser with 3 Pure Clays and Charcoal in a non-drying gel texture for a clean, fresh and shine-free skin every day.
Use it for the best skin care routine.
How to Use:
Morning and evening, apply a pea-sized amount on wet face and massage gently in small circular movements emphasizing the forehead, nose, and chin.
Avoid the eye area.
For external use only.
Suitable for combination to greasy skin.
Cleans, Detoxifies and Clarifies
Quick &amp; visible results.
Deeply cleansed and purified, the skin texture is clear and luminous
Anti-relapse action.
Day after day, the skin breathes: it is fresh, pure, and radiantly beautiful.</t>
  </si>
  <si>
    <t xml:space="preserve"> صبغة كاستنج كريم من لوريال باريس هي صبغة شعر شبه دائمة تضيف لونًا طبيعيًا لشعرك.
تم تركيب تركيبة الكريم الخالية من الأمونيا لتمنحك لمعاناً غنياً ولامعاً. اختيار الظل المناسب لك:
ستختلف نتيجة لون الشعر حسب لونك الطبيعي.
إذا كنتِ تختارين بين درجتين من الألوان، فننصحك دائمًا باختيار اللون الأفتح.
نتيجة اللون:
على الشعر الرمادي، سوف يبدو اللون أفتح من الشعر غير الرمادي. كيف تستعمل:
اسكبي كريم التلوين بالكامل في المطور واخلطيه جيدًا.
ضعي المزيج على جذورك ثم ضعي الباقي على طول شعرك وانتظري لمدة 20 دقيقة.
اشطفي شعرك ثم ضعي القناع المغذي.
تحذيرات وتحذيرات:
هام: اتبع تعليمات الحساسية - يجب إجراء اختبار الحساسية قبل 48 ساعة من الاستخدام.</t>
  </si>
  <si>
    <t>Casting Crème Gloss by L'Oreal Paris is a semi-permanent hair dye that adds natural-looking colour to your hair.
The no-ammonia crème formula is formulated to give you a rich and glossy shine.                                                            Choosing your perfect shade:
Hair colour result will vary depending on your natural colour.
If you are deciding between 2 shades, we recommend to always choose the lightest.
The Colour Result:
On grey hair, colour will appear lighter than on non-grey hair.     How to use:
Pour the colouring cream entirely into the developer and mix well.
Apply the mix to your roots then applying the remaining throughout your lengths and wait for 20 minutes.
Rinse your hair then apply the nourishing mask.
Warning and cautions:
Important: Follow the allergy instructions - An allergy test must be done 48 hours before use.</t>
  </si>
  <si>
    <t>بروديجي هي أول صبغة دائمة خالية من الأمونيا من لوريال باريس، صممت خصيصاً لإعطائك لون شعر طبيعي. 
تركيبتنا مكونة من تكنولوجيا التلوين بالزيت لإعطائك مزيج لون جديد يناسب لون شعرك كما تمنحك تغطية كاملة للشعر الأبيض.                                                                                                                                                                                                           اختيار اللون المثالي:
نتيجة اللون سوف تختلف حسب لون شعرك الطبيعي.
إذا كنت محتارة بين لونين، اختاري الأفتح. 
نتيجة اللون على الشعر الرمادي، سيبدو اللون أفتح من على شعر غير رمادي.                                                                                                                                                                                                                                               إرشادات الاستخدام:
بعد أن ثقبتي أنبوب كريم الصبغة عند إجراء اختبار حساسية البشرة.
أفرغي كل محتوى. أنبوب كريم الصبغة في قارورة مظهر اللون.
اغلقي رأس التطبيق ورجيه جيدا حتى يصبح المزيج متجانسا.
انزعي رأس التطبيق على الفور بعد المزج التجنب انفجار الانبوب أو تسرب المستحضر منه والتسبب بالأضرار
تطبيق اللون على شعر جاف وغير مغسول (شعر غير مصبوغ او مصبوغ قبل 3 شهور على الأقل أو مصبوغ بلون مختلف كلياً):
بواسطة قفازاتك، ضعي المنتج على الجذور، عن طريق تقسيم شعرك إلى أقسام عند الفرق والضغط على الجزء الناعم الملمس من عبوة التطبيق.
وزعي باقي المنتج على طول شعرك واطرافه.
دلكي لتضمني ان يتغلغل المنتج ويتوزع جيدا على كامل الشعر.
اتركيه ۳۰ دقيقة على شعرك، ستستمتعين خلال فترة الصبغة بالرائحة الناعمة.
تطبيقات أخرى على شعر جاف وغير مغسول شعر مصبوغ بلون مشابه أو صبغ الجذور:
بواسطة قفازاتك، ضعي المنتج على الجذور عن طريق تقسيم شعرك أقساماً عند الفرق وغطي الجذور بالكامل، ثم دلكي.
اتركيه ۲۰ دقيقة على شعرك. ستستمتعين خلال فترة الصبغة بالرائحة الناعمة.
وزعي ما تبقى من المنتج على طول شعرك واطرافه.
دلكي لتضمني أن يتغلغل المنتج ويتوزع جيداً على كامل الشعر.
اتركيه على شعرك لمدة ۱۰ دقائق أضاقية.
لا تحتفظي باي خليط غير مستخدم وتخلصي منه فورا لتتجنبي إنفجار العبوة والأضرار الناتجة في حال تناثر المنتج.
التحذيرات والاحتياطات:
اتبعي تعليمات الاستخدام
من الضروري أن تجري اختبار حساسية للبشرة ٤٨ ساعة قبل الاستعمال</t>
  </si>
  <si>
    <t>Prodigy is the 1st permanent hair color with no ammonia by L'Oréal Paris, especially designed to give you natural hair colour.
Our expert formula is made up of micro-oil technology to blend the new colour strands with the different shades of your hair, while giving you full coverage from root to tip.                                                                             Hair colour result will vary depending on your natural colour. If you are deciding between 2 shades, we recommend to always choose the lightest.
The Colour Result: On grey hair, colour will appear lighter than on non-grey                                                                  How to use:
The tube of coloring crème will have been pierced from doing the skin allergy test.
Pour the whole tube into the developer bottle.
Replace applicator tip and shake vigorously till the mix becomes homogeneous.
Twist off the applicator tip immediately after mixing to avoid bursting and damage from the product overflowing.
1st Application (on dry and unwashed hair) Uncolored hair, or hair colored more than 3 months prior or with a radically different shade.
Keeping your gloves on, apply the product to the roots, in sections, by parting the hair and adjusting your pressure on the soft-touch part of the application bottle.
Spread the rest of the product through the lengths and ends.
Massage to ensure the product is thoroughly worked into the hair and evenly spread.
Leave on for 30 minutes. The delicate smell makes the development time a pleasure.
Never keep any unused mixture and dispose of it immediately to avoid the bottle bursting and damage from the product overflowing.
Following applications on ( dry and unwashed hair) Hair colored in a similar shade or touch-up.
Keeping your gloves on, apply the product to the roots, in sections, by parting the hair, until they are completely covered then massage.
Leave on for 20 minutes. The delicate smell makes the development time a pleasure
Spread the rest of the product through the lengths and ends.
Massage to ensure the product is thoroughly worked into the hair and evenly spread.
Leave on for 10 minutes.
Never keep any unused mixture and dispose of it immediately to avoid the bottle bursting and damage from the product overflowing.
Warning and cautions:
Important: Follow the allergy instructions 
An allergy test must be done 48 hours before use.
this product is not intended for use on persons under age of 16.</t>
  </si>
  <si>
    <t>للشعر الطبيعي أو الجاف، شامبو الزيوت الثمينة من الفيف غني بستة زيوت مستخلصة من زهور نادرة لتغذية الشعر من جذوره. 
يمنح توازن مثالي بعدم إثقال جذور الشعر و تغذية الأطراف. هذه التركيبة ستترك شعرك مغذى، ناعم، و مرن.
إرشادات الاستخدام:
ضعيه على شعر مبلل، دلكي بلطف كامل فروة رأسك، ثم اغسليه. 
استخدمي من بعده بلسم الزيوت الثمينة و بديل الزيت.</t>
  </si>
  <si>
    <t>For Weakened Long Hair, L’Oréal Paris Elvive Dream Long, formulated with a blend of castor oil and vitamins B3 strengthens long hair and helps seals split ends. Our nourishing No Haircut Cream instantly seals split ends, and strengthens lengths and tips.
Directions:
Work through the lengths of your hair, right to the tips, and then rinse. Use after Dream Long Shampoo and follow with No Haircut Cream.
How to use:
Directions:
Apply on wet hair, massage thoroughly to help stimulate the scalp, then rinse. Follow with Extraordinary Oil Conditioner and Oil Replacement.</t>
  </si>
  <si>
    <t>لوريال باريس الفيف الزيوت الثمينة كريم مغذي للشعر بخلاصة زيت الأملا هو كريم مغذي متعدد الاستخدامات يغذي بعمق الشعر الجاف والمجعد مما يجعله محددًا تمامًا من أطوال الشعر حتى نهاياته. وبالتالي ، فإن تركيبته الكريمية الخفيفة غنية بزيت الأملا وزيت جوز الهند الذي يتغلغل بعمق في ألياف الشعر للحصول على ترطيب شديد ، ويترك الشعر ناعمًا بشكل لا يقاوم.
إرشادات الاستخدام:
بعد البلسم على شعر مبلل لتسريحه بسهولة.
على شعر جاف كلمسة نهائية لشعر مغذٍ وناعم.</t>
  </si>
  <si>
    <t>L'Oreal Paris Elvive Extraordinary Oil Amla Nutrition Booster Leave-In Cream is a multi-use nourishing cream that deeply nourishes dry, curly hair leaving it perfectly defined from the lengths to the ends of the curls. Thus, its light creamy formula is enriched with amla oil and coconut oil that deeply penetrates the hair fiber for an extreme hydration, leaving hair irresistibly soft.
How to use:
Use after conditioner on wet hair to easily detangle it
Use on dry hair as a finishing touch for nourished and soft hair</t>
  </si>
  <si>
    <t>كريم العناية بالعين المرطب
1. ينعم الخطوط الدقيقة
2. يرطب بشكل مكثف
خبير الهيالورون:
نوعان من حمض الهيالورونيك:
1) حمض الهيالورونيك الجزيئي العالي للمساعدة في ترطيب وتنعيم سطح البشرة
2) يساعد حمض الهيالورونيك الصغير على إعادة ملء البشرة بالرطوبة
الإجراء: يستعيد الرطوبة + ينعم الخطوط الدقيقة
العمر: 25 إلى 35
الملمس: خفيف الوزن وغير دهني
للحصول على أفضل النتائج:
استخدميه مع المنتجات الأخرى من مجموعة Hyaluron Expert Range: كريم نهاري مرطب بعامل حماية من الشمس 20 لحماية البشرة وإعادة ترطيبها وقناع كريم ليلي مرطب ممتلئ لتنعيم وتغذية البشرة.
تم اختباره تحت مراقبة طب العيون
مناسب حتى للبشرة الحساسة
كيف تستعمل:
ضعيه يومياً على محيط العين بما في ذلك الجفون. قومي بتنعيم التركيبة بلطف بأطراف أصابعك من داخل العين إلى خارجها.</t>
  </si>
  <si>
    <t>Replumping Moisturizing Care Eye Cream
1. Smooths Fine Lines
2. Intensively Hydrates
Hyaluron Expert:
2 Types Of Hyaluronic Acid:
1) High Molecular Hyaluronic Acid To Help Moisturize And Smooth Skin'S Surface
2) Micro Hyaluronic Acid Helps Replumps Skin With Moisture
Action: Replumps With Moisture + Smooths Fine Lines
Age: 25 To 35
Texture: Lightweight And Non-Greasy
For The Best Results:
Use Together With The Other Products From Hyaluron Expert Range : A Replumping Moisturizing Spf 20 Day Cream To Protect &amp; Rehydrate Skin And A Plumping Moisturizing Night Cream Mask To Smooth &amp; Nourish Skin.
Tested Under Ophtalmological Control
Suitable Even For Sensitive Skin
How to use:
Apply daily on the eye contour including the eyelids. Gently smooth the formula with your fingertips from the inner to the outer of the eyes.</t>
  </si>
  <si>
    <t>امنح شعرك حقنة من الجسم وتلميع مع لوريال إلفيف كامل المقاومة لفرشاة الشعر الهشة مقاومة قشدة معBiothin، لسقوط الشعر. ينساب الكريما إلى الشعر وكأنه زبدة، ويخلق حاجزًا وقائيًا ضد العوامل الخارجية القاسية التي قد تؤدي إلى الكسر والجفاف، إذ إنه ينكّه بكوكتيل بيوتين وفيتامينB5أرجين . إن الكريم المنتج المثالي للشعر غير اللامع الذي يحتاج إلى تعزيز السطوع، تخلق وهماً أكمل ولمعان يحسد عليه. دلل نفسك بأمسية الاسترخاء القصوى، فيما تدلِّل نفسك وتتجدد حيوية شعرك
ضع على الشعر الرطب أو الجاف قبل تمشيط الشعر
طريقة الإستعمال:
ضعي 1-2 ضخّة على شعر رطب قبل تجفيفه.عندما يصبح جافاً استخدمي مكواة الشعرز يستخدم أيضاً على الشعر الجاف</t>
  </si>
  <si>
    <t>Give your hair an injection of body and shine with theL'Oreal Elvive LEAVE IN Full Resist Fragile Hair Brush Resist Cream with Biotin, for Hair Fall.Infused with a potent cocktail of Biotin, Vitamin B5 and Arginine, the cream glides through the hair like butter and creates a protective barrier against harsh external factors that could lead to breakage and dryness. The ideal product for dull, lifeless hair that needs a boost of luminosity, the cream creates the illusion of fuller body and an enviable gloss. Treat yourself to the ultimate evening of relaxation, while pampering and rejuvenating your tresses.
How to use:
Apply to wet or dry hair, before brushing and styling.</t>
  </si>
  <si>
    <t>يوفر هذا المرطب ذو الأساس المائي ذو الملمس الخفيف وغير الدهني كل الترطيب الذي يوفره لوشن الوجه، ولكن في مرطب جل للوجه يشبه الماء وسريع الامتصاص. يترك البشرة رطبة ومنتعشة ومتوهجة
مرطب سائل للبشرة العادية إلى المختلطة:
يتكون مرطب الوجه هذا من حمض الهيالورونيك وماء الصبار، وهو خفيف الوزن ويوفر ترطيبًا يمتص بسرعة ويحافظ على رطوبة البشرة لمدة تصل إلى 72 ساعة.
طريقة جديدة لترطيب بشرتك بشكل فوري وعميق للحصول على بشرة متوهجة منعشة لا تتوقف. مستوحى من مستحضرات العناية بالبشرة الآسيوية، فهو يوفر رطوبة نقية تتغلغل بسرعة وعمق - دون زيادة التحميل على الجلد.
مكونات قفل الماء:
1-الصبار النقي المشهور بخصائصه المرطبة وغني بالمعادن الأساسية.
2- حمض الهيالورونيك المكون النشط الذي يمكنه الاحتفاظ بما يعادل 1000 مرة وزنه من الماء. - ترطيب فوري وطويل الأمد ونتائج واضحة. - على الفور، تبدو البشرة أكثر نضارة ونعومة ونضارة. - يستخدم بعد الاستخدام، حيث يتغلغل في البشرة ترطيب مكثف وطويل الأمد للحصول على بشرة أكثر نضارة""
""كيف تستعمل:
استبدل مرطبك اليومي بلفتة العناية السائلة هذه. ضعيه على الوجه والرقبة كل صباح، بمفرده أو بعد المصل. غير دهني، يتم امتصاص التركيبة بسرعة وتترك بشرتك جاهزة للمكياج.
"" ""التزامات العناية بالبشرة من لوريال باريس: - يتم تقييم مدى تحمل منتج العناية بالبشرة الخاص بنا على جميع أنواع البشرة حتى البشرة الحساسة، ويتم اختباره تحت مراقبة أطباء الجلد بما لا يقل عن 600 استخدام. - تم إثبات الفعالية في الدراسات السريرية أو دراسات المستهلك التي أجرتها معاهد مستقلة. - تلتزم لوريال بعالم خالٍ من التجارب على الحيوانات منذ أكثر من 30 عامًا. *اختبار آلي، 26 امرأة.""</t>
  </si>
  <si>
    <t>This water based moisturizer with a light, non greasy texture, delivers all the hydration of a face lotion, but in a water-like, quickly absorbing, gel face moisturizer. It leaves skin hydrated, fresh, and glowing
LIQUID MOISTURIZER FOR NORMAL TO COMBINATION SKIN:
Formulated with Hyaluronic Acid and Aloe Water, this face moisturizer is lightweight and provides hydration that absorbs quickly and keeps skin hydrated for up to 72 hours.
A new way to HYDRATE INSTANTLY AND DEEPLY YOUR SKIN FOR NON STOP FRESH GLOWING SKIN. Inspired by Asian skincare, it delivers pure moisture that penetrates quickly and deeply - without overloading the skin.
WATER-LOCKING INGREDIENTS:
1-PURE ALOE VERA Renowned for its moisturizing properties and rich in essential minerals.
2-HYALURONIC ACID Active ingredient that can hold 1000 times its weight in water. - Instant, long lasting hydration and visible results. - Immediately, skin feels fresher, softer and more supple. - Use after use, skin is penetrated with intense and long-lasting hydration for a more glowing skin""
""HOW TO USE:
Replace your daily moisturizer with this liquid care gesture. Apply on face and neck every morning, alone or after your serum. Non-greasy, the formula is quickly absorbed and leaves your skin ready for make up.
"" ""L'Oréal Paris Skin Care Commitments: - Our skincare product tolerance is evaluated on all skin types even sensitive skin, and tested under dermatological control with a minimum of 600 applications. - Efficacy is proven in clinical or consumer studies conducted by independent institutes. - L'Oréal has been committed to a world without animal testing for more than 30 years. *instrumental test, 26 women.""</t>
  </si>
  <si>
    <t>قناع كريم الليل للعناية بالترطيب
1. ينعم الخطوط الدقيقة
2. يرطب بشكل مكثف
من العلم إلى الجمال
لأكثر من 30 عامًا، كانت مختبرات لوريال باريس في طليعة الشركات الكبرى
الابتكارات العلمية تعمل على تحسين الفعالية باستمرار حتى تتمكن كل امرأة من الظهور بأفضل مظهر
لعمرها. تعمل مختبرات لوريال على تطوير تركيبات مثبتة سريريًا بالتعاون
مع أطباء الجلد في جميع أنحاء العالم.
للحصول على أفضل النتائج، استخدميه مع المنتجات الأخرى من Hyaluron Expert
النطاق: كريم نهاري مرطب ومرطب لحماية البشرة وإعادة ترطيبها، وA
كريم ترطيب العين المرطب لمنطقة العين.
الإجراء: يستعيد الرطوبة + الخطوط الدقيقة الناعمة
العمر : 25 إلى 35
الملمس: غني ومغذي
خبير الهيالورونيك الجديد معزز بتركيز عالٍ من نوعين من حمض الهيالورونيك:
1) حمض الهيالورونيك الجزيئي العالي للمساعدة في ترطيب وتنعيم سطح البشرة
2) يساعد حمض الهيالورونيك الصغير على إعادة ملء البشرة بالرطوبة
يتم استعادة البشرة بالرطوبة، وتنعيم الخطوط الدقيقة، وعودة البشرة النضرة والتوهج.
تم اختباره تحت مراقبة أطباء الجلد
مناسب لجميع أنواع البشرة، حتى الحساسة
كيف تستعمل:
ضعيه ككريم ليلي كل مساء بحركات دائرية على الوجه والرقبة بعد تنظيفهما بالكامل لاستخدامه كقناع للنوم، ثم أعيدي وضع طبقة أكثر سمكًا واتركي العلاج طوال الليل عدة مرات في الأسبوع.</t>
  </si>
  <si>
    <t>Replumping Moisturizing Care Night Cream Mask
1. Smooths Fine Lines
2. Intensively Hydrates
From Science To Beauty
For Over 30 Years, L'Oréal Paris Laboratories Have Been At The Forefront Of Major
Scientific Innovations, Constantly Improving Efficacy So Every Woman Can Look Best
For Her Age. L'Oréal Laboratories Develop Clinically Proven Formulas In Collaboration
With Dermatologists Worldwide.
For The Best Results Use Together With The Other Products From Hyaluron Expert
Range: A Replumping Moisturizing Day Cream To Protect &amp; Rehydrate Skin, And A
Replumping Moisturizing Eye Cream For The Eye Zone.
Action : Replumps With Moisture + Smooth Fine Lines
Age : 25 To 35
Texture : Rich And Nourishing
New Hyaluron Expert Powered By High Concentration Of 2 Types Of Hyaluronic Acid:
1) High Molecular Hyaluronic Acid To Help Moisturize And Smooth Skin'S Surface
2) Micro Hyaluronic Acid Helps Replumps Skin With Moisture
The Skin Is Replumped With Moisture, Fine Lines Are Smoothed, Fresh Skin And Glow Are Back.
Tested Under Dermatological Control
Suitable For All Skin Types, Even Sensitive
How to use:
Apply as a night cream every evening with circular movements on a thoroughly cleansed face and neck to use it as a leave-in sleeping mask, re-apply a thicker layer and leave treatment overnight several times a week.</t>
  </si>
  <si>
    <t>قناع الوجه بثلاثة أنواع من الطين النقي والفحم لإزالة السموم وتنقية البشرة.
يتميز قناع الوجه الطيني النقي هذا بملمس كريمي ويزيل السموم من سطح الجلد عن طريق التنظيف بعمق في المسام، مما يترك البشرة تبدو صافية وجميلة دون تجفيفها.
استخدميه للحصول على أفضل روتين للعناية بالبشرة.
كيف تستعمل:
على بشرة نظيفة، ضعي طبقة رقيقة على الوجه بالكامل، 2-3 مرات في الأسبوع.
تجنب العيون والشفاه.
اتركيه ليجف لمدة 5-10 دقائق، ثم قومي بإزالته بمنشفة مبللة أو ماء دافئ.
للحصول على نتائج فورية ودائمة ومرئية:
على الفور: تصبح البشرة أنقى وأكثر وضوحًا.
الاستخدام لمدة أسبوع واحد: تبدو البشرة أكثر نضارة وإشراقًا.
الاستخدام بعد الاستخدام: يمكن للبشرة أن تتنفس وتتحول بشكل واضح.</t>
  </si>
  <si>
    <t>Face mask with three pure clays and charcoal to detoxify &amp; clarify your skin.
This pure clay face mask has creamy texture and detoxifies the skin’s surface by cleansing deep into the pores, leaving the skin looking clarified and beautified without drying it out.
Use it for the best skin care routine.
How to Use:
On clean skin, apply thin layer all over the face, 2 - 3 times a week.
Avoid the eyes &amp; lips.
Leave to dry for 5-10 minutes, then remove with a wet towel or warm water.
For Instant and Lasting, Visible Results:
IMMEDIATELY: Skin is purer and clearer.
USE FOR ONE WEEK: Skin feels fresher, and more luminous.
USE AFTER USE: Skin can breathe and is visibly transformed.</t>
  </si>
  <si>
    <t>براعم القطن مع عصا الورق.
فوائد
تتم معالجة القطن بمادة مضادة للبكتيريا والعفن
تعليمات الاستخدام
استخدم هذه المسحات القطنية للنظافة الشخصية.
تم تصنيعه طبقاً لدستور الأدوية الأوروبي
200 قطعة/الحقيبة</t>
  </si>
  <si>
    <t>Cotton buds with paper stick.
Benefits
Cotton is treated with anti-bacterial and anti-mould
Instructions for use
Use these cotton swabs for personal hygiene.
Manufactured according to the European Pharmacopoeia
200 pcs / bag</t>
  </si>
  <si>
    <t xml:space="preserve">مشط شعر الماني الصنع, ماركة ستايلست صنع بدقة و احترافية و باستخدام مواد خاصة لانتاجه من أجل جعله أكثر صلابة, لا يؤذي الشعر  كل مشط به نوعين من الاسنان، أسنان رقيقة متقاربة  تستعمل خصيصا عند تشابك الشعر لتسريحه أو للشعر الخفيف و الرفيع لفصل خيوط الشعر و جعله يظهر أكثر كثافة ولمساعدة مصففي الشعر لقص الشعر القصير. و أسنان سميكة متباعدة تستعمل للشعر الأملس أو المبتل  لتمشيطه و جعله أكثر سلاسة و انسيابية. سهل الاستعمال ، بأسنان مرنة تدلك فروة الرأس بلطف ولا تخدشه ، تفصل خيوط الشعر الرقيقة عن بعضها البعض  بدون الحاق الضرر بالخصلات. </t>
  </si>
  <si>
    <t>German-made hair comb, Stylist brand, made with precision and professionalism and using special materials to produce it in order to make it more solid. It does not harm the hair. Each comb has two types of teeth, thin teeth that are close together. They are specially used when hair is tangled to style it or for light and thin hair to separate hair strands. To make it appear thicker and to help hairdressers to cut short hair. Thick, spaced teeth are used for smooth or wet hair to comb it and make it smoother and more streamlined. Easy to use, with flexible teeth that gently massage the scalp and do not scratch it, separating thin hair strands from each other without damaging the strands.</t>
  </si>
  <si>
    <t>ابتكـرت مختبـرات لوريـال باريـس سـيروم GLYCOLIC BRIGHT لاشـراقة فوريـة مـع تركيز بنسبة %1.0 من حمض الجلايكوليك وقــد أثبتــت التجــارب الســريرية فعاليتــه فــي تعزيــز إشــراقة البشــرة وتخفيــف مظهر البقع الداكنة.
%1.0 مـن حمض الجلايكوليك- أعلى تركيز نسـتخدمه في منتجاتنا
حمــض الجلايكوليــك هــو الأخــف وزنـاً بـين أحمـاض الألفاهيدروكسـي، لــذا يتغلغــل فــي عمــق البشــرة ليساهم في حيويتها.
(1) يخفف مظهر البقع الداكنة
(2) يوحد البشرة
(3) يحسن نضارة البشرة
نتائج ملحوظة*
على الفور: تبدو البشرة أنعم وأكثر إشراقاً.
بعــد أســبوعين: تخــف البقــع الداكنــة ظاهريــاً وتبــدو البشــرة موحــدة وأكثــر نضارة
كيفيـة اسـتخدامه: توضع قطـرات قليلة رطــب مــن الســيروم قبــل إســتعمال مرطــب البشــرة. يعمــل كأســاس جيــد تحــت المكياج. تفادي منطفة محيط العينين.
تم إختباره على جميع درجات البشـرة
إرشادات الاستخدام:
توضع قطـرات قليلة رطــب مــن الســيروم قبــل إســتعمال مرطــب البشــرة. يعمــل كأســاس جيــد تحــت المكياج. تفادي منطفة محيط العينين.</t>
  </si>
  <si>
    <t>L’Oréal Skincare Laboratories developed INSTANT GLOWING SERUM formulated with 1.0% Glycolic Acid. Clinically proven to brighten skin and visibly reduce dark spots.
With the smallest molecular weight amongst all Alpha Hydroxy Acids, it is absorbed deeply to help with skin rejuvenation.
(1) Visibly reduces dark spots
(2) Evens skin tone
(3) Improves radiance
VISIBLE RESULTS*
Immediately: Skin is smoother and visibly glowing.
In 2 weeks: Dark spots are visibly reduced. Skin is more even and looks brighter. USAGE: Apply a few drops of the serum before your moisturizer. Layers well under makeup. Avoid eye contours.
How to use:
Smooth over face and neck every morning. Layers well under makeup.</t>
  </si>
  <si>
    <t>خبرة لوريال باريس
أثبتت التجارب السريرية فعالية GLYCOLIC BRIGHT غسول يومي للإشراقة من لوريال باريس في تخفيف مظهر البقع الداكنة. تحتوي تركيبة الإستثنائية على حمض الجلايكوليك الذي يشرق البشرة.
السبب العلمي وراء دور حمض الجلايكوليك في تعزيز نضارة البشرة
حمض الجلايكوليك هو الأخف وزناً بين أحماض الألفاهيدروكسي لذا فهو يتغلغل في عمق البشرة ليساعد في نضارتها
إرشادات الاستخدام:
يستعمل على وجه رطب ثم يغسل بالماء. يجب تجنب المنطقة المحيطة بالعينين.</t>
  </si>
  <si>
    <t>L’Oréal Paris Laboratories developed GLYCOLIC-BRIGHT
GLOWING DAILY CLEANSER FOAM to gently exfoliate and deeply
cleanse skin. With its creamy foam, it thoroughly clears impurities and
make-up.
THE SCIENCE BEHIND BRIGHTENING GLYCOLIC ACID:
With the smallest molecular weight amongst all brightening Alpha
Hydroxy Acids, it is absorbed deeply to help with skin rejuvenation.
USAGE: Apply on a wet face and rinse. Avoid eye contour.
How to use:
Apply on a wet face and rinse. Avoid eye contour.</t>
  </si>
  <si>
    <t>قم بإزالة مكياجك دون عناء باستخدام مياه هيالورون إكسبرت ميسيلار من لوريال باريس. إنه غني بحمض الهيالورونيك، وهو مكون نشط قوي للأمراض الجلدية معروف بخصائصه المرطبة والمرطبة. يمنح بشرتك توهجًا شبابيًا وملمسًا مرنًا. يمكنك وضع لمسة من ماء ميسيلار من لوريال باريس على قطعة من القطن وفركها على الوجه والعينين لإزالة المكياج بلطف. يمنع ماء ميسيلار إكسبرت من لوريال باريس الحاجة إلى شطفه بعد إزالة المكياج.
خصائص مغذية
تم تعزيز ماء ميسيلار إكسبرت من لوريال باريس بحمض الهيالورونيك الذي يساعد على إعادة ملء بشرتك وترطيبها. فهو يجدد بشرتك من الداخل ليمنحها مظهراً متألقاً.
صيغة لطيفة
تم اختبار ماء ميسيلار من لوريال باريس من قبل أطباء الجلدية لجعله آمنًا للاستخدام. تركيبته اللطيفة تزيل المكياج بشكل فعال دون إزالة الرطوبة الزائدة أو ترك أي بقايا. ماء ميسيلار مناسب لجميع أنواع البشرة.</t>
  </si>
  <si>
    <t>Remove your makeup effortlessly with the L'Oréal Paris Hyaluron Expert Micellar Water. It is enriched with Hyaluronic Acid, a powerful dermatological active ingredient known for its re-plumping and moisturizing properties. It gives your skin a youthful glow and a supple texture. You can apply a dab of this L'Oréal Paris micellar water on a cotton pad and rub it on the face and eyes to gently remove the makeup. This L'Oréal Paris Expert micellar water prevents the need for rinsing post makeup removal.
Nourishing Properties
This L'Oréal Paris Expert micellar water is enhanced with hyaluronic acid that helps in re-plumping and moisturizing your skin. It rejuvenates your skin from within to give it a radiant look.
Gentle Formula
This L'Oréal Paris micellar water is dermatologically tested to make it safe for use. Its gentle formula effectively removes makeup without stripping away excess moisture or leaving any residue. This micellar water is suitable for all skin types.</t>
  </si>
  <si>
    <t>منظف ​​الوجه مع 3 أنواع من الطين النقي ومستخلص الأوكالبتوس في تركيبة هلامية غير جافة للحصول على بشرة نظيفة ومنتعشة وخالية من اللمعان كل يوم.
استخدميه للحصول على أفضل روتين للعناية بالبشرة للبشرة العادية إلى الدهنية.
كيف تستعمل:
صباحًا ومساءً، ضعي كمية بحجم حبة البازلاء على الوجه المبلل ودلكي بلطف في حركات دائرية صغيرة مع التركيز على الجبهة والأنف والذقن.
تجنب منطقة العين.
للاستخدام الخارجي فقط.
مناسب للبشرة المختلطة إلى الدهنية.
ينظف وينقي ويزيل اللمعان.
نتائج سريعة وواضحة.
يتم تنظيف البشرة وتنقيتها بعمق، وتتخلص من الشوائب والزيوت الزائدة.
عمل مضاد للانتكاس.
يومًا بعد يوم، تتنفس البشرة: تصبح لامعة ونقية وجميلة.</t>
  </si>
  <si>
    <t>Face Cleanser with 3 Pure Clays and Eucalyptus extract in a non-drying gel texture for a clean, fresh and shine-free skin every day.
Use it for the best skin care routine for normal to oily skin.
How to Use:
Morning and evening, apply a pea-sized amount on wet face and massage gently in small circular movements emphasizing the forehead, nose, and chin.
Avoid the eye area.
For external use only.
Suitable for combination to greasy skin.
Cleans, Purifies and Mattifies.
Quick &amp; visible results.
Deeply cleansed and purified, the skin gets rid of impurities and excess oil.
Anti-relapse action.
Day after day, the skin breathes: mattified, it is pure and beautiful.</t>
  </si>
  <si>
    <t>منظف ​​الوجه بخلاصة 3 أنواع من الطين النقي والطحالب الحمراء في تركيبة هلامية غير جافة للحصول على بشرة نظيفة ومنتعشة وخالية من اللمعان كل يوم.
استخدميه للحصول على أفضل روتين للعناية بالبشرة.
كيف تستعمل:
صباحًا ومساءً، ضعي كمية بحجم حبة البازلاء على الوجه المبلل ودلكي بلطف في حركات دائرية صغيرة مع التركيز على الجبهة والأنف والذقن.
تجنب منطقة العين.
للاستخدام الخارجي فقط.
مناسب للبشرة المختلطة إلى الدهنية.
ينظف، يقشر، ويضيء
نتائج سريعة وواضحة.
يتم تنظيفه وتنقيته بعمق، ويتم تحسين ملمس البشرة وتضييق المسام،
عمل مضاد للانتكاس.
يومًا بعد يوم، تتغير البشرة: فهي أكثر نعومة وتجانسًا وجمالاً.</t>
  </si>
  <si>
    <t>Face Cleanser with 3 Pure Clays and Red Algae extract in a non-drying gel texture for a clean, fresh and shine-free skin every day.
Use it for the best skin care routine.
How to Use:
Morning and evening, apply a pea-sized amount on wet face and massage gently in small circular movements emphasizing the forehead, nose, and chin.
Avoid the eye area.
For external use only.
Suitable for combination to greasy skin.
Cleans, Exfoliates, and Brightens
Quick &amp; visible results.
Deeply cleansed and purified, the skin texture is refined and pores are tightened,
Anti-relapse action.
Day after day, the skin is transformed: it is smoother, more uniform and more beautiful.</t>
  </si>
  <si>
    <t>بالنسبة لتساقط الشعر، يستهدف قناع L’Oréal Paris Elvive Argnine Resist الشعر الضعيف الذي يفتقر إلى التغذية الأساسية. التركيبة غنية بالأرجينين + البروتين* لتعويض نقص التغذية الأساسية التي تسبب تساقط الشعر.
*الأرجينين هو حمض أميني أساسي ومكون حيوي لألياف الشعر.
يوفر عمل تعزيز ثلاثي:
يقوي ألياف الشعر
يغذي من الجذور إلى الأطراف
يبدو الشعر أقوى.
سوف يصبح شعرك ذو مظهر صحي ولامع.
كيف تستعمل:
ضعيه على الشعر المبلل، ودلكي جيدًا للمساعدة في تحفيز فروة الرأس، ثم اشطفيه.</t>
  </si>
  <si>
    <t>For Hair Fall, L’Oréal Paris Elvive Argnine Resist mask targets weakened hair that lacks essential nourishment. The formula is enriched with Argnine + Protein* to make up for the lack of essential nourishment causing hair fall.
*Arginine is an essential amino acid and a vital constituent of the hair fibre.
It provides a triple reinforcing action:
Reinforces hair fibre
Nourishes from root to tip
Hair feels stronger.
Your hair will become healthy-looking and shiny.
How to use:
Apply on wet hair, massage thoroughly to help stimulate the scalp, then rinse.</t>
  </si>
  <si>
    <t>يو في ديفيندر كريم حماية من الشمس يومي مع SPF50+ للترطيب مركز بحمض الهيالورونيك 50 مل
اكتشفي يو في ديفيندر كريم حماية من الشمس مع SPF 50+ يومي لبشرة مشرقة مركز بحمض الهيالورونيك لتجنب الخطوط الرفيعة، العلامات الداكنة، و التجاعيد. تجنبي 5 سنين من التقدم في السن في 6 أشهر من الاستخدام.
تركيبة غير دهنية مع تأثير فعال لبشرة أكثر ترطيبا.
إرشادات الاستخدام:
يستخدم كريم الحماية من الشمس يو في ديفيندر يومياً لوحده أو كاّخر خطوة في روتينك اليومي للبشرة.
الروتين الذي ينصح به:
نظفي وجهك بغسول هيالورون اكسبيرت جيداً لإزالة الأوساخ و الشوائب.
وزعي سيروم هيالورون اكسبيرت على وجهك و عنقك لتعزيز مرونة البشرة و ترطيبها.
انهي روتينك بكريم الحماية يوفي ديفيندر لتجهزي بشرتك ضد أشعة الشمس و ترطبيها من الداخل.</t>
  </si>
  <si>
    <t>UV Defender Moisture Fresh Daily Anti-Ageing Sunscreen SPF 50+ with Hyaluronic Acid 50ml
Discover UV Defender Moisture Fresh Anti-Aging Sunscreen SPF 50+ by L'Oréal Paris to prevent from dark spots, dull skin and wrinkles. Prevents 5 years of aging by 6 months of use.
UV Defender Anti-Aging Sunscreen SPF 50+ Moisture Fresh - Prevents 5 years of aging in only 6 months of use
Prevents from Fine lines, Dark Spots and Wrinkles.
With Pure Hyaluronic Acid: The champion of hydration.
Non-oily formula / hydrating effect
Broad spectrum protection against UVA and UVB</t>
  </si>
  <si>
    <t>Studio-Line Hair Gel Indestructible Extreme Hold resists messing up by hands, clothes and helmet.
Technological innovation, shape memorising effect: for extreme hold with elastic resistance.
Benefits:
Designed so your style will take any misshaping and bounce back.
No visible residue.
Keeps hair curl for 24 hours.
Suitable for all hair types.
No residue: Indestructible style gel will not make your hair greasy and will not leave any residue. Washes out.
No stickiness, no stiffness, no flaking.
Gentle on hair.
Used for wrap styling, hot curling, blow-drying and all other hair styles you need.
How to use:
Squirt some gel into the of your palm and spread over the hair.
Comb to the desired style or shape with your fingers.
Gently cleanses and leaves hair looking healthy and vibrant.</t>
  </si>
  <si>
    <t>تم تركيب هذا القالب الخالي من الصابون من 5 مكونات مغذية لتنظيف البشرة بلطف دون تجفيفها، والحفاظ على حاجز الرطوبة الطبيعي للبشرة، والحفاظ على الزيوت الواقية للبشرة مما يترك البشرة ناعمة ونظيفة. يحمي من 5 علامات لحساسية الجلد، بما في ذلك حاجز الجلد الضعيف والتهيج والخشونة والضيق والجفاف.</t>
  </si>
  <si>
    <t>This soap free bar is formulated with 5 nourishing ingredients to gently cleanse the skin without drying it out, maintain the skin's natural moisture barrier, and preserve skin's protective oils leaving skin feeling soft and clean. Defends against 5 signs of skin sensitivity, including a weakened skin barrier, irritation, roughness, tightness and dryness.</t>
  </si>
  <si>
    <t>يو في ديفيندر كريم حماية من الشمس يومي مع SPF50+ لبشرة مشرقة مركز بالنياسيناميد 50 مل
تركيبة غير دهنية مع تأثير فعال لبشرة مشرقة.
إرشادات الاستخدام:
يستخدم كريم الحماية من الشمس يو في ديفيندر يومياً لوحده أو كاّخر خطوة في روتينك اليومي للبشرة.
الروتين الذي ينصح به:
نظفي وجهك بغسول هيالورون اكسبيرت جيداً لإزالة الأوساخ و الشوائب.
وزعي سيروم هيالورون اكسبيرت على وجهك و عنقك لتعزيز مرونة البشرة و ترطيبها.
انهي روتينك بكريم الحماية يوفي ديفيندر لتجهزي بشرتك ضد أشعة الشمس و ترطبيها من الداخل.</t>
  </si>
  <si>
    <t>UV Defender Instant Bright Daily Anti-Ageing Sunscreen SPF 50+ with Niacinamide 50ml
Discover UV Defender Instant Bright Anti-Aging Sunscreen SPF 50+ by L'Oréal Paris to prevent from dark spots, dull skin and wrinkles. Prevents 5 years of aging by 6 months of use.
UV Defender Anti-Aging Sunscreen SPF 50+ Moisture Fresh - Prevents 5 years of aging in only 6 months of use
Prevents from Fine lines, Dark Spots and Wrinkles.
With Pure Niacinamide: The champion of Brightening.
Non-oily formula / brightening effect
Broad spectrum protection against UVA and UVB
UV Defender Anti-Aging Sunscreen SPF 50+ Instant Bright with Niacinamide to prevent Fine lines, dark spots and wrinkles. With Pure Niacinamide: The champion of Brightening. Immediately, skin looks brighter and protected from UV rays and photoaging. Dayafter day, skin looks brighter and smoother. Skin is radiant and texture is refined. On-oily texture with brightening effect on skin. Verified by Dermatologists.</t>
  </si>
  <si>
    <t>إعادة ملء كريم النهار المرطب
1. ينعم الخطوط الدقيقة
2. يرطب بشكل مكثف
3. يوم SPF 20
من العلم إلى الجمال
لأكثر من 30 عامًا، كانت مختبرات لوريال باريس في طليعة الشركات الكبرى
الابتكارات العلمية تعمل على تحسين الفعالية باستمرار حتى تتمكن كل امرأة من الظهور بأفضل مظهر
لعمرها. تعمل مختبرات لوريال على تطوير تركيبات مثبتة سريريًا بالتعاون
مع أطباء الجلد في جميع أنحاء العالم.
للحصول على أفضل النتائج: استخدميه مع المنتجات الأخرى من Hyaluron Expert
النطاق: قناع كريم ليلي مرطب ومجدد للبشرة لتنعيم وتغذية البشرة، وكريم مرطب للعين لمنطقة العين.
الإجراء: يستعيد الرطوبة + ينعم الخطوط الدقيقة
العمر: 25 إلى 35
الملمس: خفيف الوزن وغير دهني
خبير الهيالورون مدعم بتركيز عالي من نوعين من حمض الهيالورونيك:
1) حمض الهيالورونيك الجزيئي العالي للمساعدة في ترطيب وتنعيم سطح البشرة
2) يساعد حمض الهيالورونيك الصغير على إعادة ملء البشرة بالرطوبة
يتم استعادة البشرة بالرطوبة، وتنعيم الخطوط الدقيقة، وعودة البشرة النضرة والتوهج.
تم اختباره تحت مراقبة أطباء الجلد
مناسب لجميع أنواع البشرة، حتى الحساسة
كيف تستعمل:
ضعي كريم النهار كل صباح بحركات دائرية على الوجه والرقبة بعد تنظيفهما جيدًا.</t>
  </si>
  <si>
    <t>Replumping Moistuizing Day Cream
1. Smooths Fine Lines
2. Intensively Hydrates
3. Day SPF 20
From Science To Beauty
For Over 30 Years, L'Oréal Paris Laboratories Have Been At The Forefront Of Major
Scientific Innovations, Constantly Improving Efficacy So Every Woman Can Look Best
For Her Age. L'Oréal Laboratories Develop Clinically Proven Formulas In Collaboration
With Dermatologists Worldwide.
For The Best Results: Use Together With The Other Products From Hyaluron Expert
Range: A Replumping Moisturizing Night Cream Mask To Smooth &amp; Nourish Skin, And A Replumping Moisturizing Eye Cream For The Eye Zone.
Action: Replumps With Moisture + Smooths Fine Lines
Age: 25 To 35
Texture: Lightweight And Non-Greasy
Hyaluron Expert Powered By High Concentration Of 2 Types Of Hyaluronic Acid:
1) High Molecular Hyaluronic Acid To Help Moisturize And Smooth Skin'S Surface
2) Micro Hyaluronic Acid Helps Replumps Skin With Moisture
The Skin Is Replumped With Moisture, Fine Lines Are Smoothed, Fresh Skin And Glow Are Back.
Tested Under Dermatological Control
Suitable For All Skin Types, Even Sensitive
How to use:
Apply the day cream every morning with circular movements on a thoroughly cleansed face and neck.</t>
  </si>
  <si>
    <t>A soothing cream dye without ammonia, for a pleasant scent, with coconut oil, 500 Light Brown, from L'Oreal Paris.
A natural, long-lasting, shiny color against brassy reflections. It nourishes hair when dyed for 8 weeks. Full coverage of white hair.</t>
  </si>
  <si>
    <t>فرشاة شعر للاستشوار ماركة ستايلست المقاومة للحرارة مصنوعة في ايطاليا ، مصنوعة بجودة عالية لاستخدام المحترفين ومضادة للكهرباء الساكنة بفضل المقبض الخشبي بالكامل وبمقبض مربع قطر الدائرة 75مم ، عدد الصفوف 16أقصى درجة حرارة: 140درجة مئوية</t>
  </si>
  <si>
    <t>Stylist heat-resistant hair blow-drying brush, made in Italy, made with high quality for professional use and anti-static thanks to the completely wooden handle and a square handle with a circle diameter of 75 mm, number of rows: 16, maximum temperature: 140 degrees Celsius</t>
  </si>
  <si>
    <t>فرشاة شعر كثيفة للاستشوار - ثنائية اللون. ماركة ستايلست المقاومة للحرارة مصنوعة في ايطاليا . بعدد اكبر من صفوف الشعيرات الكثيفة. مناسبة أكثر للشعر المجعد، مصنوعة بجودة عالية لاستخدام المحترفين ومضادة للكهرباء الساكنة بفضل المقبض الخشبي بالكامل - نوع المقبض: دائري.  قطر الدائرة 40مم ، عدد الصفوف 10، أقصى درجة حرارة: 140درجة مئوية</t>
  </si>
  <si>
    <t>Thick hair drying brush - two-colour. Stylist heat resistant brand made in Italy. With a greater number of rows of dense hairs. Most suitable for curly hair, quality made for professional use and anti-static thanks to the all-wood handle - Handle type: round. Circle diameter 40mm, number of rows 10, maximum temperature: 140°C</t>
  </si>
  <si>
    <t>كريم ريفيتاليفت المضاد للشيخوخة مع البروريتينول المتقدم، وهو مكون قوي مستوحى من أطباء الجلدية يساعد على تنعيم سطح البشرة؛ والألياف الليفية التي تساعد على تعزيز مرونة الجلد.
أول نتائج قابلة للقياس خلال 7 أيام.</t>
  </si>
  <si>
    <t>Revitalift Anti Aging Cream with advanced pro-retinol, a powerful dermatologist-inspired ingredient which helps smooth skin surface; and fibrelastyl which helps reinforce skin elasticity.
1st Measurable results in 7 days.</t>
  </si>
  <si>
    <t>تركيبتنا المعززة الغنية بـ (البيوتين + فيتامين بي5+ الأرجينين) تعمل بشكل رائع مع ألياف الشعر من الجذور إلى الأطراف.
مثالي لأنواع الشعر الضعيف الذي تميل إلى التكسر والسقوط.
لا داعي للقلق بشأن تكسر الشعر المفرط أو سقوطه مرة أخرى.
النتائج: تكسر أقل بنسبة تصل إلى 98.8% عند استخدام الفرشاة.
فروة الرأس تبدو أكثر صحة وشعر أقل تقصف .
مناسب للرجال والنساء.
يقوم بتلميع الشعر من الجذور إلى الأطراف للحصول على مظهر أملس مثالي
يبدو الشعر مفرودًا بشكل طبيعي ومرن ولامع
يندمج مع شعرك لإعطائه نعومة هائلة
مناسب للشعر المتقصف والأطراف المتقصفة
يترك الشعر لامعاً وناعماً.
إرشادات الاستخدام:
ضعيه على شعر مبلل
دلكي بلطف كامل فروة رأسك، ثم اغسليه.
استخدمي من بعده بلسم لوريال المقوي للشعر الضعيف.</t>
  </si>
  <si>
    <t>Our fortifying formula enriched with (Biotin + Vitamin B5 + Arginine) works wonders with the hair fiber from root to tip.
Perfect for weak hair types that tend to break and fall out.
You never have to worry about excessive hair breaking or falling out again.
The results: up to 98.8% less breakage when brushing.
Scalp looks healthier and hair less breakage.
Suitable for men and women.
It polishes hair from root to tip for the perfect smooth look
Hair appears naturally straight, supple and shiny
It blends with your hair to give it immense softness
Suitable for brittle hair and split ends
Leaves hair shiny and soft.
Usage instructions:
Apply it to wet hair
Gently massage all over your scalp, then wash.
Follow with L'Oreal Strengthening Conditioner for Weak Hair.</t>
  </si>
  <si>
    <t>قطن خالص مطوي للتطبيقات الطبية الوزن 100 جرام
فوائد
صنع في إيطاليا، بأعلى جودة، تم تصنيعه وفقًا لدستور الأدوية الأوروبي
تعليمات الاستخدام
عادة ما يتم استخدام الصوف القطني الكلاسيكي الناعم والممتص للأدوية المنزلية الصغيرة والسدادات القطنية.
100% قطن نقي، مبيض حصريًا ببيروكسيد الهيدروجين بدون مبيضات بصرية. مناسبة للتطبيقات في القطاع الطبي/الصحي. لا يسبب الحساسية وتم اختباره من قبل أطباء الجلدية.
100 جرام/الحقيبة</t>
  </si>
  <si>
    <t>Pleated pure cotton for medical applications, weight 100 g
Benefits
Made in Italy, Top Quality, Manufactured according to the European Pharmacopoeia
Instructions for use
The classic soft and absorbent carded cotton wool is usually used for small home medications and skin tampons.
100% pure cotton, bleached exclusively with hydrogen peroxide without optical bleaches. Suitable for applications in the medical/health sector. Hypoallergenic and Dermatologically tested.
100 g / bag.</t>
  </si>
  <si>
    <t>الوصف
الوجه - البشرة الجافة إلى العادية
يعيد ترطيب البشرة ويغذيها بلطف طوال النهار والليل
لا يسد المسام
تم اختباره من قِبَل أطباء الجلدية
خالٍ من العطور
يساعد هذا الكريم الغني والمغذي في الاحتفاظ بالرطوبة الطبيعية للبشرة وحمايتها من الجفاف مع تهدئة البشرة بلطف.
يقوي حاجز الرطوبة الطبيعي للبشرة لحمايتها من الجفاف
تركيبة تحتوي على حمض الهيالورونيك ومركب برو-فيتامين ومستخلص الزيتون
يهدئ البشرة ويغذيها بلطف
يقدم لنا خبراء العناية اللطيفة بالبشرة كريم الترطيب Cetaphil الغني بحمض الهيالورونيك الذي يعمل على إعادة ترطيب البشرة، مما يعزز الاحتفاظ بالرطوبة لترطيب دائم.
حمض الهيالورونيك هو عامل ترطيب قوي ومكون أساسي للبشرة، يُعرف بقدرته على الاحتفاظ بما يصل إلى 1000 ضعف وزنه في الماء.
طريقة الاستخدام
يُوزع بالتساوي على الوجه بعد تنظيفه.
للحصول على أفضل نتيجة، يُستعمل بعد التنظيف باستخدام أي منظف وجه من منظفات Cetaphil.</t>
  </si>
  <si>
    <t>Dry to Normal, Sensitive Skin
Hyaluronic Acid &amp; Essential Vitamins E &amp; C
Won't Clog Pores 
Fragrance Free
Hypoallergenic 
#1 Dermatologist Recommended Facial Skin Care Brand 
Hydrates and strengthens the skin's natural moisture barrier to protect from dryness for 24 hours
5 Skin Sensitivity Signs
Defends against 5 signs of Skin sensitivity
Weakened Skin Barrier
Dryness
Irritation
Roughness
Tightness
Clinically proven gentle on sensitive skin, this nourishing, yet fast-absorbing cream, instantly re-hydrates and locks in moisture to soothe skin and protect it from dryness all day and night.
Specially formulated with Hyaluronic Acid, a powerful hydrating agent and essential component of skin, to attract water and help retain skin's natural moisture barrier.
Suggested use
Apply evenly to face, after cleansing.</t>
  </si>
  <si>
    <t>اكتشفي يو في ديفيندر كريم حماية من الشمس مع SPF 50+ يومي لبشرة مشرقة مركز بايرليسيوم لتجنب الخطوط الرفيعة، العلامات الداكنة، و التجاعيد. تجنبي 5 سنين من التقدم في السن في 6 أشهر من الاستخدام.
يو في ديفيندر كريم حماية من الشمس مع SPF 50+ يومي لبشرة مشرقة مركز بايرليسيوم لتجنب الخطوط الرفيعة، العلامات الداكنة، و التجاعيد.
مركز بايرليسيوم: بطل إزالة اللمعان.
كيفية الاستخدام:
يستخدم كريم الحماية من الشمس يو في ديفيندر يومياً لوحده أو كاّخر خطوة في روتينك اليومي للبشرة.
الروتين الذي ينصح به:
نظفي وجهك بغسول هيالورون اكسبيرت جيداً لإزالة الأوساخ و الشوائب.
وزعي سيروم هيالورون اكسبيرت على وجهك و عنقك لتعزيز مرونة البشرة و ترطيبها.
انهي روتينك بكريم الحماية يوفي ديفيندر لتجهزي بشرتك ضد أشعة الشمس و ترطبيها من الداخل.</t>
  </si>
  <si>
    <t>Discover UV Defender Shine Control Anti-Aging Sunscreen SPF 50+ by L'Oréal Paris to prevent from dark spots, dull skin and wrinkles. Prevents 5 years of aging by 6 months of use.
How to use:
Use daily on its own or at the end of your skincare routine. Recommended Routine: Cleanse with Hyaluron Expert Gel Wash, then apply the Hyaluron Expert Serum for an instant repluming effect. Use the UV Defender daily after the serum to lock the moisture &amp; prep your skin against UV Rays.</t>
  </si>
  <si>
    <t>احصل على هذا القطن متعدد الاستخدامات من كوتون بلس.
يزيل المكياج وطلاء الأظافر باستخدام زيوت التنظيف أو مزيل المكياج.
مصممة على شكل كرة.
ناعم على البشرة.
صناعة ايطالية.
100% قطن خالص.
مصنوعة بجودة عالية.</t>
  </si>
  <si>
    <t>Get this multi-use cotton from Cotton Plus.
It removes makeup and nail polish using cleansing oils or a makeup remover.
Designed in a ball shape.
Soft on the skin.
Italian made.
100% pure cotton.
Made with high quality.</t>
  </si>
  <si>
    <t xml:space="preserve">
German-made hair comb, Stylist brand, made with precision and professionalism and using special materials to produce it in order to make it more solid. It does not harm the hair. Each comb has two types of teeth, thin teeth that are close together. They are specially used when hair is tangled to style it or for light and thin hair to separate hair strands. To make it appear thicker and to help hairdressers to cut short hair. Thick, spaced teeth are used for smooth or wet hair to comb it and make it smoother and more streamlined. Easy to use, with flexible teeth that gently massage the scalp and do not scratch it, separating thin hair strands from each other without damaging the strands.</t>
  </si>
  <si>
    <t>عبارة عن تركيبة دهنية ذات حماية عالية جدًا مع عامل حماية من الشمس 50+ ضد الأشعة فوق البنفسجية الطويلة والمتوسطة والأشعة تحت الحمراء
بتركيبة فريدة من نوعها ، خفيفة ، غير معطرة ، سريعة الامتصاص ، غير لزجة ومقاومة للماء للغاية تمنح البشرة إحساسًا رائعًا.
توفر الواقيات الشمسية مقاومة إضافية للماء (في كل من المياه العذبة والمياه المالحة) ، ومقاومة للعرق ، وتوفر حماية طويلة الأمد من أشعة الشمس.
لطيف للغاية على البشرة. 
مناسب للبشرة الجافة إلى الحساسة.                                                                                                                                                                                                                                                                                                                                            يساعد في الحفاظ على مرونة الجلد ويمنع التجاعيد
يساعد في تقليل خطر الإصابة بحروق الشمس
سريع الامتصاص وشعور رائع بالجلد
فلاتر UVB و UVA واسعة النطاق فعالة
مغذي بالصبار وفيتامين هـ
خالية من البارابين والعطور والمستحلبات
مقاومة شديدة للماء ، لا تسبب الحساسية ولا تسبب انسداد المسام</t>
  </si>
  <si>
    <t>Is a liposomal formulation with a very high protection with SPF 50+ against UVB| UVA &amp; IR 
with a uniquely light| unscented| fast - absorbing|non - sticky and very water resistant formula that provides a great skin feeling. 
The sunscreens offer are extra water - resistant (in both freshwater and saltwater)| sweat - proof.
offer long - lasting protection from the sun.                                                                                                                                                                                                                                                                                                          Product Benefits:
Helps maintain skin elasticity and prevents wrinkles
Helps lessen the risk of sunburn
Fast absorption and great skin feeling
Effective broad spectrum UVB &amp; UVA filters
Nourishing with aloe vera and vitamin E
Free from parabens| fragrance| and emulsifiers
Very water resistant and non-comedogenic
Hypoallergenic formula designed to be gentle on sensitive skin
Extremely gentle on the skin.
Suitable for dry to sensitive skin.</t>
  </si>
  <si>
    <t xml:space="preserve">سيتافيل ريستوراديرم غسول لاستعادة حيوية الجلد 295 مل مصمم خصيصًا للمساعدة في إصلاح الحاجز الواقي للبشرة وتهدئة البشرة الأتوبية والمعرضة للإكزيما. تم تصميم سيتافيل ريستوراديرم غسول لاستعادة حيوية الجلد في الرطوبة لترطيب البشرة الناعمة. كما أنه يغذي البشرة الجافة جداً والمعرضة للإكزيما ويحميها من أجل راحة تدوم طويلاً.
إرشادات الاستخدام:
تنطبق على الجلد الرطب وتدليك في الرغوة. شطف واتركها حتى تجف. تجنب ملامسة العينين. مناسبة لجميع الأعمار وآمنة للأطفال حتى عمر ثلاثة أشهر </t>
  </si>
  <si>
    <t>PRO Eczema-Prone Skin Restoring Body Wash 295ml
For very dry, itchy, sensitive skin
Creamy cleanser with a blend of 9 moisturizers and vitamin E provides soothing relief for very dry skin.
Patented Filaggrin Technology™ helps restore the skin’s moisture barrier and leaves skin feeling hydrated and healthy
Soap-free wash moisturizes and soothes as it cleans.
Dermatologist tested and clinically proven to be gentle on sensitive skin clinically proven to improve sensitive skin’s ability to retain moisture, strengthening and protecting it against dryness all day long. Formulated with a blend of 9 moisturizers, vitamins E and B3, and a unique filaggrin blend that works together to restore the skin’s moisture barrier. Defends against 5 signs of skin sensitivity including dryness, irritation, roughness, tightness, and a weakened skin barrier.
How to use:
Apply to wet skin and massage into a lather.
Rinse cleanly and pat dry.</t>
  </si>
  <si>
    <t>رو-ريتينول + كينتيللا اسياتيكا
ترطيب لمدة 24 ساعة
جميع أنواع البشرة
يمتص بسرعة
غير دهني
تم اختباره من قبل أطباء العيون من أجل السلامة
بارابين مجانا
صبغ مجانا
العدسات اللاصقة آمنة
أختبار الحساسية
الامراض الجلدية اختبار
مناسبة للبشرة الحساسة
مقاومة علامات الشيخوخة. تنعيم وتلطيف منطقة العين.
تقليل التجاعيد + الهالات السوداء في 4 أسابيع
كريم العين اليومي مع:
برو-ريتينول
يعمل أحد مشتقات الريتينول المستقرة جنبًا إلى جنب مع المكونات الأخرى في هذه التركيبة لتقليل التجاعيد وشدها بشكل واضح.
سينتيللا اسياتيكا
عشبة من الطب الصيني التقليدي تساعد على إصلاح حاجز الجلد لمقاومة علامات الشيخوخة الظاهرة.</t>
  </si>
  <si>
    <t>Pro-Retinol + Centella Asiatica
24 Hour Hydration
All Skin Types
Absorbs Quickly 
Non-Greasy
Ophthalmologist Tested for Safety
Paraben Free
Dye Free 
Contact Lens Safe 
Allergy Tested 
Dermatologist Tested
Suitable For Sensitive Skin
Resist signs of aging Soften and smooth eye area. 
Reduce Wrinkles + Dark Circles In 4 Weeks
Daily eye cream with:
Pro-Retinol
A stabilized retinol derivative, works alongside other ingredients in this formula to visibly reduce wrinkles and firm.
Centella Asiatica
An herb from traditional Chinese medicine, helps repair the skin barrier to resist visible signs of aging.</t>
  </si>
  <si>
    <t>شامبو مغذي بزيت الأرغان من بلاك 1000 مل</t>
  </si>
  <si>
    <t>Nourishing Shampoo With Argan Oil by Black 1000ml</t>
  </si>
  <si>
    <t>شامبو فائق التهدئة للشعر الجاف من فيشي / ديركوس 200 مل</t>
  </si>
  <si>
    <t>Ultra Soothing Shampoo for Dry Hair by Vichy/Dercos 200ml</t>
  </si>
  <si>
    <t>كيرا سوليوشنز شامبو تصليح للشعر من ديركوس 250 مل</t>
  </si>
  <si>
    <t>Kera-Solutions Repairing Shampoo by Dercos 250ml</t>
  </si>
  <si>
    <t>شامبو الزعفران لشعر ينبض بالحياة من ماندي كير 400 مل</t>
  </si>
  <si>
    <t>Saffron Shampoo for a Lively Hair by Mandy Care 400 ml</t>
  </si>
  <si>
    <t xml:space="preserve"> شامبو ل جميع انواع الشعر من بيرت بلاس 400 مل</t>
  </si>
  <si>
    <t>Almond Oil Shampoo by Pert Plus 400ml</t>
  </si>
  <si>
    <t>شامبو جذور الجنسنغ من شيا مويستشر 384 مل</t>
  </si>
  <si>
    <t>Hemp Seed Oil Length Shampoo by SheaMoisture 384ml</t>
  </si>
  <si>
    <t>صبغة التامودا الوان جريئة اخضر ثلجي من الفابارف 120ج</t>
  </si>
  <si>
    <t>Alta Moda Creative Crazy Colors Ice Green by Alfaparf 120g</t>
  </si>
  <si>
    <t>كولاج تينت رقم 6/17 من لاكمي 60 مل</t>
  </si>
  <si>
    <t>Collage Tint No. 6/17 by Lakme 60ml</t>
  </si>
  <si>
    <t>كولاج كريم صبغة شعر 8/00 من لاكمي 60 مل</t>
  </si>
  <si>
    <t>Collage Creme Hair Color 8/00 by Lakme 60ml</t>
  </si>
  <si>
    <t>كولاج صبغه شعر دائمه مكثفة 0/00 من لاكمي 60 مل</t>
  </si>
  <si>
    <t>Collage Mix Tones 0/00 by Lakme 60ml</t>
  </si>
  <si>
    <t>كولاج كريم صبغة شعر 7/12 من لاكمي 60 مل</t>
  </si>
  <si>
    <t>Collage Creme Hair Color 7/12 by Lakme 60ml</t>
  </si>
  <si>
    <t>كولاج كريم صبغة شعر 10/00 من لاكمي 60 مل</t>
  </si>
  <si>
    <t>Collage Creme Hair Color 10/00 by Lakme 60ml</t>
  </si>
  <si>
    <t>كولاج كريم صبغة شعر 10/22 من لاكمي 60 مل</t>
  </si>
  <si>
    <t>Collage Creme Hair Color 10/22 by Lakme 60ml</t>
  </si>
  <si>
    <t>كولاج صبغة شعر 12/20 من لاكمي 60 مل</t>
  </si>
  <si>
    <t>Collage Hair Dye 12/20 by Lakme 60ml</t>
  </si>
  <si>
    <t>اوكسجين كروما بدون امونيا 18V 5.4% من لاكمي 1000 مل</t>
  </si>
  <si>
    <t>Oxygen Chroma without Ammonia 18V 5.4% by Lakme 1000ml</t>
  </si>
  <si>
    <t>كروما مؤكسد للشعر 28V 8.5% من لاكمي 1000 مل</t>
  </si>
  <si>
    <t>Chroma Hair Oxidizer 28 vol 8,5% by Lakme 1000ml</t>
  </si>
  <si>
    <t>كروما صبغة شعر رقم 4/00 من لاكمي 60 مل</t>
  </si>
  <si>
    <t>Chroma Hair Dye No. 4/00 by Lakme 60ml</t>
  </si>
  <si>
    <t>شامبو بلون البني الداكن H-50 من جست فور مين 40 مل</t>
  </si>
  <si>
    <t>Dark Brown H-50 Shampoo by Just For Men 40ml</t>
  </si>
  <si>
    <t>زيت التجميل بزيت البندق من جاردن اوليان 60 مل</t>
  </si>
  <si>
    <t>Cosmetic Oil with Hazelnut Oil by Jardin Oleane 60ml</t>
  </si>
  <si>
    <t>بخاخ العناية 3 في 1 للشعر من ايتالوس 120 مل</t>
  </si>
  <si>
    <t>Care Hair Spray 3 in 1 by Italus 120ml</t>
  </si>
  <si>
    <t xml:space="preserve">
Stylist heat-resistant hair blow-drying brush, made in Italy, made with high quality for professional use and anti-static thanks to the completely wooden handle and a square handle with a circle diameter of 75 mm, number of rows: 16, maximum temperature: 140 degrees Celsius</t>
  </si>
  <si>
    <t xml:space="preserve">مشط شعر الماني الصنع, ماركة ستايلست صنع بدقة و احترافية و باستخدام مواد خاصة لانتاجه من أجل جعله أكثر صلابة, لا يؤذي الشعر، بأسنان سميكة متباعدة تستعمل للشعر الأملس أو المبتل  لتمشيطه و جعله أكثر سلاسة و انسيابية. سهل الاستعمال ، بأسنان مرنة تدلك فروة الرأس بلطف ولا تخدشه ، تفصل خيوط الشعر الرقيقة عن بعضها البعض  بدون الحاق الضرر بالخصلات. </t>
  </si>
  <si>
    <t>German-made hair comb, Stylist brand, made with precision and professionalism and using special materials to produce it in order to make it more solid, does not harm the hair, with thick, widely spaced teeth used for smooth or wet hair to comb it and make it smoother and more streamlined. Easy to use, with flexible teeth that gently massage the scalp and do not scratch it, separating thin hair strands from each other without damaging the strands.</t>
  </si>
  <si>
    <t>تونر بيتا بانثينول لإصلاح البشرة من سام باي مي 150 مل</t>
  </si>
  <si>
    <t>Beta Panthenol Repair Toner by SOME BY MI 150ml</t>
  </si>
  <si>
    <t>سيروم بيتا بانثينول لإصلاح البشرة من سام باي مي 30 مل</t>
  </si>
  <si>
    <t>Beta Panthenol Repair Serum by SOME BY MI 30ml</t>
  </si>
  <si>
    <t>Beta Panthenol Repair Cream by SOME BY MI 50ml</t>
  </si>
  <si>
    <t>زيت المشمش الطبيعي من جاردن اوليان 50 مل</t>
  </si>
  <si>
    <t>Apricot Oil by Jardin Oleane 50ml</t>
  </si>
  <si>
    <t>لوشن الجسم بزبدة الكاكاو المنعشة من ايف 500 مل</t>
  </si>
  <si>
    <t>Softening Cocoa Butter Body Lotion by Eve 500ml</t>
  </si>
  <si>
    <t>بودرة ميش لتفتيح لون الشعر بنكهة النعناع ابيض من زيرو35 500ج</t>
  </si>
  <si>
    <t>Mint Fragranced Hair Bleaching Powder White by Zero35 500g</t>
  </si>
  <si>
    <t xml:space="preserve"> كريم مساج آلام العضلات من راديان 100 جم</t>
  </si>
  <si>
    <t>Muscle Massage Cream by Radian 100g</t>
  </si>
  <si>
    <t xml:space="preserve"> استنشاق للأنف من فيكس 1 مل</t>
  </si>
  <si>
    <t>Inhaler by Vicks 1 ml</t>
  </si>
  <si>
    <t>شامبو لامع بالفحم الاسود وزيت بذور حبة البركة المنقى من غارنييه 200 مل</t>
  </si>
  <si>
    <t>Ultra Doux Black Charcoal And Nigella Seed Oil Purifying And Shine Shampoo By Garnier 200 Ml</t>
  </si>
  <si>
    <t>شامبو الترا دوكس للتنقية واللمعان بخلاصة الفحم الأسود وزيت حبة البركة من غارنييه وهو وصفة حقيقية لتنقية الشعر وتعزيز لمعان الشعر الباهت. تجمع يجمع بين زيت حبة البركة، المعروفة أيضًا باسم البذور السوداء، وهو مكون طبيعي غني معروف بخصائصه المهدئة لفروة الرأس واستعادة لمعان الشعر، إلى جانب الفحم، المعروف بخصائصه المنقية، كل ذلك في تركيبة كريمية رائعة لا ترهق شعرك.</t>
  </si>
  <si>
    <t>Garnier Ultra Doux Black Charcoal &amp; Nigella Seed Oil shampoo is a real recipe to purify &amp; shine dull hair. Combining Nigella Seed Oil, also known as Black Seed, a precious natural ingredient known to soothe the scalp and restore hair's shine, along with Charcoal, known for its purifying properties, in a creamy texture without weighing down your hair.</t>
  </si>
  <si>
    <t>ماسك فيتامين إي المنعش والمرطب من فولوريا 27 مل</t>
  </si>
  <si>
    <t>يحتوي القناع المرطب والمنعش من فلوريا على العديد من المكونات المغذية والفعالة لترطيب البشرة وإصلاحها.
الخصائص
• يحتوي على مستخلص الزيتون الغني بفيتامينات اي التي تعمل على تحسين مرونة الجلد.
• يحتوي على خلاصة الليمون التي تعزز حيوية البشرة وتحافظ على ترطيبها.
• مستخلص الخيار يرطب البشرة الجافة المتضررة من الإجهاد والعوامل الخارجية.
• خلاصة خلية النحل التي تعطي حيوية للبشرة الجافة ، تعمل بمستخلص العسل الفعال في ترطيب البشرة من الداخل.
• مستخلص عش الطائر سويفتلت يحسن البشرة ويجعلها طرية وناعمة.
طريقة الإستخدام:
أزيلي القناع وضعيه بالتساوي على كامل الوجه ماعدا حول العينين والفم. بعد 10 إلى 20 دقيقة ، أزيلي القناع وافركي برفق باقي المحتويات على الجلد باليد.
المكونات
مستخلص الزيتون ، فيتامينات أ و هـ ، خلاصة الليمون ، مستخلص الخيار ، خلاصة خلية النحل ، خلاصة العسل ، مستخلص عش الطائر سويفتلت.
تحذيرات
للاستخدام الخارجي فقط. في حال حدوث تهيّجات للجلد، يجب التوقف عن استخدام المنتج.</t>
  </si>
  <si>
    <t>Vitamin E Refresh &amp; Moisturized Mask by Voloria 27ml</t>
  </si>
  <si>
    <t>The moisturizing and refreshing mask from Voloria contains many nourishing and effective ingredients for moisturizing and repairing the skin.
Features
• It contains olive extract, which is rich in vitamins A &amp; E, which improve skin elasticity.
• It contains a lemon extract that enhances the skin's vitality and maintains its hydration.
• Cucumber extract cleanses and moisturizes dry skin damaged by stress and external factors.
• And beehive extract, which gives vitality to dry skin, works with honey extract, which is effective in moisturizing the skin from within.
• And the extract of the bird's nest Swiftlet improves the skin and makes it supple and smooth.
How to use:
Remove the mask and apply it evenly over the entire face except around the eyes and mouth. After 10 ~ 20 minutes, remove the mask and lightly rub the remaining contents into the skin by hand.
Ingredient
Olive extract, vitamins A &amp; E, Lemon extract, Cucumber extract, Beehive extract, honey extract, The extract of the bird's nest Swiftlet.
Warnings
For external use only. If skin irritations occurs, the usage of the product should be stopped.</t>
  </si>
  <si>
    <t>ماسك مهدئ بفيتامين ب5 من فولوريا 27 مل</t>
  </si>
  <si>
    <t>تم تصميم فولوريا ماسك مهدئ فيتامين ب 5 لتهدئة وإصلاح البشرة بمكوناتها الفريدة والمفيدة.
الخصائص
• يحتوي على مستخلص أوراق نبات الكاميليا الصينية والبوليفينول والمعادن والفيتامينات لتغذية البشرة وتساعد على موازنة الماء والزيوت.
• بالإضافة إلى مستخلص أوراق الصبار الذي يهدئ البشرة ويحميها ، فإن مستخلص إكليل الجبل يمنح البشرة حيوية وترطيبًا فائقًا.
• يتحكم مستخلص شجرة الشاي في زيوت البشرة.
• مستخلص هاماميليس فيرجينيا (بندق الساحرة) يهدئ البشرة الحساسة ويساعد على إزالة خلايا الجلد الميتة.
طريقة الإستخدام:
أزيلي القناع وضعيه بالتساوي على كامل الوجه ماعدا حول العينين والفم. بعد 10 إلى 20 دقيقة ، أزيلي القناع وافركي برفق باقي المحتويات على الجلد باليد.
المكونات
مستخلص أوراق كاميليا سينينسيس ، بوليفينول ، معادن ، وفيتامينات ، مستخلص أوراق الصبار ، مستخلص إكليل الجبل ، مستخلص شجرة الشاي ، مستخلصات الحبل السري ، هاماميليس فيرجينيانا (بندق الساحرة).
تحذيرات
للاستخدام الخارجي فقط. في حال حدوث تهيّجات للجلد، يجب التوقف عن استخدام المنتج.</t>
  </si>
  <si>
    <t>Vitamin B5 Calming Mask by Voloria 27ml</t>
  </si>
  <si>
    <t>Voloria B5 Skin Mask is designed to soothe and repair the skin with its many unique and beneficial ingredients.
Features
• It contains Camellia sinensis leaf extract, polyphenols, minerals, and vitamins to nourish the skin and help balance its water and oils.
• In addition to aloe vera leaf extract that soothes and protects the skin, with rosemary extract gives the skin vitality and superior hydration.
• Tea tree extract controls skin oils, while umbilical cord extracts deeply hydrate skin.
• Hamamelis Virginiana (Witch Hazel) Extract soothes sensitive skin and helps remove dead skin cells.
How to use:
Remove the mask and apply it evenly over the entire face except around the eyes and mouth. After 10 ~ 20 minutes, remove the mask and lightly rub the remaining contents into the skin by hand.
Ingredient
Camellia sinensis leaf extract, polyphenols, minerals, and vitamins, aloe vera leaf extract, rosemary extract, Tea tree extract, umbilical cord extracts, Hamamelis Virginiana (Witch Hazel).
Warnings
For external use only. If skin irritations occurs, the usage of the product should be stopped.</t>
  </si>
  <si>
    <t>Vitamin C Whitening Mask by Voloria 27ml</t>
  </si>
  <si>
    <t>Solanum Lycupercum Extract (Tomato Fruit), Contains Carotene And Vitamin C That Is Effective For Moisturizing And Elasticity.
Pearl Extract Brightens Skin Tone And Improves Skin Smoothness, Helping To Maintain Its Hydration.
Oryza Sativa Extract (Rice), Takes Care Of The Skin Moist And Soft Through Provide Moisture.
Bambosa Vulgaris Juice Extract, Provide Moisture To Dry Skin Making The Skin Shiny.
Peppermint Extract, Adds Moisture And Nutrition To Care For Clean And Clear Skin</t>
  </si>
  <si>
    <t>ماسك فيتامين C مبيض للبشره من فولوريا 27مل</t>
  </si>
  <si>
    <t>تركيبة  المنتج :مستخلص سولانوم ليكوبيرسيكوم ( فاكهة الطماطم ) , يحتوي على كاروتين وفيتامين سي الفعال للترطيب والمرونة .مستخلص الؤلؤة , يضيئ لون البشرة ويحسن نعومة البشرة مما يساعد في الحفاظ على ترطيبها .مستخلص اوريزا ساتيفا ( الأرز ) , يعتني بالبشرة رطبة وناعمة من خلال توفير الرطوبة .مستخلص عصارة بامبوسا فولجاريس , توفير الترطيب للبشرة الجافة مما يجعل البشرة لامعة .مستخلص النعناع الفلفلي , يضيف الرطوبة والتغذية للعناية ببشرة نظيفة ونقية .</t>
  </si>
  <si>
    <t>White Beauty Cream Bar Pack by Dove 5+1 125gm</t>
  </si>
  <si>
    <t>قالب صابون الجمال الأبيض الكريمي من دوف 5+1 125جم</t>
  </si>
  <si>
    <t>Take time out to nourish body and mind so that you can be the best version of yourself.
Indulge in a pampering skin care routine with this Ph-balanced, zero sulfate
Dove Beauty Cream Soap Bar combines a gentle cleansing formula with Dove’s signature 1/4 moisturizing cream to give you softer, smoother, glowing skin.
The mild plant-based cleansers help your skin to retain its natural moisture rather than stripping it away.
Where a regular soap bar might leave your skin feeling dry and tight, this Dove beauty cream bar leaves it feeling soft and smooth.
Dove Beauty Cream bar soap is dermatologist-recommended for gentle skin care for all skin types.
How to use:
Rub your Dove Moisturising Soap Bar generously between wet hands.
Massage the creamy, smooth, rich lather all over your skin before rinsing away thoroughly.
Caution &amp; Warnings:
For External use only.
Not Edible.
Store in a cool dry place
Ingredients:
Sodium Lauroyl Isethionate, Stearic Acid, Sodium Palmitate, Sodium Stearate, Water, Sodium Isethionate, Lauric Acid, Cocamidopropyl Betaine, Sodium Palm Kernelate, Parfum (Perfume), Glycerin, Sodium Chloride, Zinc Oxide,
Tetrasodium Edta, Tetrasodium Etidronate, Alumina, Alpha-Isomethyl Ionone, Benzyl Alcohol, Butylphenyl Methylpropional, Citronellol, Coumarin, Hexyl Cinnamal, Limonene, Linalool, Cl 77891</t>
  </si>
  <si>
    <t>يحتوي دوڤ قالب الجمال أبيض على تركيبة لطيفة للعناية بالبشرة مع كريم الترطيب المميز لترطيب البشرة وتغذيتها، بدلاً من ترك البشرة جافة ومتشققة عند استخدام الصابون العادي.
إن تركيبة صابون دوڤ قالب الجمال الكلاسيكية ذات اللون أبيض الرقيق تساعد على تنظيف البشرة وعلى الاحتفاظ برطوبتها الطبيعية، مما يساعد في الحفاظ على رطوبة البشرة،
كما أن دوڤ قالب الجمال أبيض مغذي أيضًا ويساعد على تجديد العناصر الغذائية الطبيعية للبشرة التي يمكن فقدانها أثناء عملية التنظيف.
استخدمي قالب الجمال الخاص بك كمنظف للوجه أو كمنظف لطيف للبشرة لجسمك ويديك.
يكمن سر البشرة الجميلة في الترطيب، ولا يوجد قالب آخر يرطب البشرة أفضل من قالب الجمال دوڤ.
تمتاز دوڤ قوالب الجمال بتركيبة مصممة خصيصاً لمنح التغذية إلى البشرة ومساعدتها لكي تحافظ على ترطيبها الطبيعي أثناء التنظيف.
إرشادات الاستخدام:
للحصول على أفضل النتائج، افركي قالب دوڤ بين راحة يديك.
دلّكي رغوته الغنية على بشرتك قبل أن تغسليها بالماء.
التحذيرات والاحتياطات:
ﻟﻼﺳﺘﻌﻤﺎﻝ ﺍﻟﺨﺎﺭﺟﻲ ﻓﻘﻂ.
ﻏﻴﺮ ﺻﺎﻟﺢ ﻟﻼﻛﻞ.
ﻳﺤﻔﻆ ﻓﻲ ﻣﻜﺎﻥ ﺑﺎﺭﺩ ﻭﺟﺎﻑ
المكونات:
الصوديوم لوريل إيسيثيونات ، حمض ستاريك ، بالميتات الصوديوم ، ستيرات الصوديوم ، ماء ، إيسيتيونات الصوديوم ، حمض لوريك ، كوكاميدوبروبيل بيتين ، نواة نخيل الصوديوم ، عطر (عطر) ، غليسيرين.
كلوريد الصوديوم ، أكسيد الزنك ، رباعي الصوديوم إيتا ، تيتراسيوم الصوديوم إيترون ، تيتراسيوم الصوديوم إيترون ، -إيزوميثيل إيونون ، بنزيل الكحول ، بوتيل فينيل ميثيل بروبونال ، سيترونيلول ، كومارين ، هيكسيل سينامال ، ليمونين ، لينالول ، Cl 77891.</t>
  </si>
  <si>
    <t xml:space="preserve">وصف المنتج:
صابون يمنحك نعومةً لا مثيل لها بعبير الورد الفرنسي الأنيق.
إرشادات الاستخدام:
دلّكي الصابون على بشرتك بلطف، أو اصنعي الرغوة باستخدام ليفة، ثم اغسليه بماء دافئ.
التحذيرات والاحتياطات:
• تجنب ملامسة العينين  في حالة ملامسة العينين يجب شطف العينين بكميات كبيرة من الماء
• إذا تم ابتلاعه / تناوله قم بطلب المشورة الطبية </t>
  </si>
  <si>
    <t>Product Description:
Pamper yourself with a LUX® Soft Touch soap bar. Infused with moisturising SilkEssence™ and French Roses, revel in skin that's soft and delicately scented.
Get petal soft and irresistibly smooth skin
Enriched with our specially crafted Floral Fusion Oil™ that offers a precious French rose fragrance bloom that’s two times better than real flowers
Delicately perfumed with a timeless mix of fresh blooming roses that soothes and uplifts your senses
Suitable for all skin types
How to use:
Gently massage soap against your skin or lather using a loofah, then rinse with warm water
Caution &amp; Warnings:
Keep away from children. Not edible. For external use only.
Ingredients:
Aqua, Sodium Laureth Sulfate, Glycerin, Lauric Acid, Decyl Glucoside, Parfum, Polysorbate 20, PPG-9, Potassium Hydroxide, PEG-2M, Isopropyl Myristate, Stearic Acid, Sodium Hydroxide, Tetrasodium EDTA, Citric Acid, Magnesium Nitrate, Silica, Calcium Oxide, Magnesium Chloride, Methylchloroisothiazolinone, Methylisothiazolinone, BHT, Citronellol, Limonene, Linalool</t>
  </si>
  <si>
    <t>Product Description:
Indulge in the exquisite, long lasting scent of LUX® Magical Beauty. With mesmerising rare black orchids, bewitch others around you witha fine fragrance that leaves your skin perfumed for up to 8 hours.
Get enchantingly soft skin that is perfumed for up to 8 hours.
Enriched with our specially crafted Floral Fusion Oil™ and infused a unique blend of luxurious juniper oil and exotic black orchids flowers
Elegantly perfumed with the seductive floralscent of fresh blooming black orchids
Suitable for all skin types
How to use:
Wet with water
Use soap
Rub hands thoroughly for 20 seconds
Rinse Off
Caution &amp; Warnings:
Keep away from children. Not edible. For external use only.If product gets into eyes, rinse thoroughly with water.</t>
  </si>
  <si>
    <t xml:space="preserve">وصف المنتج:
اغمري حواسك بالعبير الفريد والآسر مع سحر الجمال من لوكس® الذي سيرافقك طيلة اليوم. ستزخر بشرتك بعطر الأوركيد الأسود النادر لساعات.
إرشادات الاستخدام:
1. 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
• إذا تم ابتلاعه / تناوله قم بطلب المشورة الطبية
المكونات:
ماء – صوديوم لوريث سلفات – جلسرين– كلوريد الصوديوم –عطر– ألفاأيزوميثيل أيونون – كحول البنزيل– سلسيلات البنزيل – كحول السيناميل – سيترونيلول– كومارين –هيكسيل سينامال – هيدروكسى سيترونيلال –ليمونين– لينالول– كوكاميد مونوإيثيل أميد – اديتا رباعى الصوديوم – بنزوفينون-4 – ميثيلكلورو أيزوثايازولينون– مثيل أيزوثيازولينون – بى بى جى-9 – لون رقم17200– لون رقم42090 </t>
  </si>
  <si>
    <t>صابون سحر الجمال سائل لليد معطر - ماجيكال اوركيد من لوكس 500مل</t>
  </si>
  <si>
    <t>Magical Beauty Perfumed Liquid Hand Soap - Magical Orchid by Lux 500 ML</t>
  </si>
  <si>
    <t>Soft Touch Soap Bar - Soft Rose by Lux 5+1 75gm</t>
  </si>
  <si>
    <t>قالب صابون لمسة ناعمة - سوفت روز من لوكس 5+1 75جم</t>
  </si>
  <si>
    <t>قالب صابون هني آند أويل من نيفيا 100 غرام</t>
  </si>
  <si>
    <t>Honey &amp; Oil Soap Bar by Nivea 100g</t>
  </si>
  <si>
    <t>PRODUCT DETAILS
NIVEA Honey &amp; Oil Care Soap refreshes your skin. The formula with natural Honey Extract and Jojoba Oil gently cleanses and pampers your skin while its fresh scent leaves it delicately perfumed. Simply apply the soap to your wet hands. Then, lather your palms, the back of your hands and between your fingers. Don’t forget your fingernails! Scrub your hands for at least 20 seconds before rinsing the residue off with warm water. Then, pat your hands dry with a clean towel and apply a moisturizing hand cream. The skin compatibility of this hand soap has been dermatologically approved.
LIST OF INGREDIENTS 
Included:
Sodium Tallowate, Sodium Cocoate, Aqua, Glycerin, Parfum, Simmondsia Chinensis Oil, Mel, Glyceryl Glucoside, Maltodextrin, Sodium Thiosulfate, Sodium Chloride, Tetrasodium Etidronate, Disteardimonium Hectorite, Trilaureth-4 Phosphate, Linalool, CI 77891, CI 11680, CI 12490</t>
  </si>
  <si>
    <t>تفاصيل المنتج
صابون العناية بالعسل والزيت من نيفيا ينعش بشرتك. التركيبة المكونة من مستخلص العسل الطبيعي وزيت الجوجوبا تنظف بشرتك بلطف وتدللها بينما تتركها رائحتها المنعشة معطرة بدقة. ما عليك سوى وضع الصابون على يديك المبللة. ثم ارغِ راحة يديك وظهر يديك وبين أصابعك. لا تنسى أظافرك! افرك يديك لمدة 20 ثانية على الأقل قبل شطف البقايا بالماء الدافئ. ثم جفف يديك بمنشفة نظيفة ثم ضع كريم مرطب لليدين. تمت الموافقة على توافق صابون اليد هذا مع الجلد من قبل أطباء الجلدية.
قائمة المكونات
وشملت:
الشحوم الصوديوم ، كوكواو الصوديوم ، أكوا ، الجليسرين ، بارفوم ، زيت شينينسيس سيموندسيا ، ميلسيريل جلوكوسيد ، مالتوديكسترين ، ثيوسولفات الصوديوم ، كلوريد الصوديوم ، كلوريد التتراسوديوم 1241 ، ci 1241 ، ci.</t>
  </si>
  <si>
    <t>سائل استحمام نعومة الداليا من لوكس 250مل</t>
  </si>
  <si>
    <t>Sweet Dahlia Shower Gel by Lux 250ML</t>
  </si>
  <si>
    <t>كريم لإزالة الشعر بعطر الورد مع زيت الأطفال من نير 110مل</t>
  </si>
  <si>
    <t>Product Description:
An effective hair removal cream helps to maintain good hygiene for your body and skin 
Hairy parts of your body can get sweaty and infected easily, require frequent and extra care 
You don’t have to surrender to rough and itchy body hair anymore thanks to this effective Nair Hair Removal Cream With Baby Oil (Rose Fragrance) 110 ml 
This cream is ideal for smooth and hair-fee skin 
It offers an effective solution for stubborn body hair 
Its formula effectively removes hair from all parts and smoothen the outer layer of the skin 
Nair Hair Removal Cream is suitable to be used by any type of skin, and also has a special rose fragrance 
It offers a fuss free and painless hair removal 
Protects against everyday germs as it is composed of baby oil and keeps the body saturated, to prevent dryness further 
Using Nair Hair Removal Cream protects from these germs and helps keep your body and face to look clear 
The presence of oil helps activate the cells of the body.
Removes body hair and helps to get smooth skin effectively
Can be used frequently as per need
Equipped with a rose fragrance which makes it better for use
Being a hair remover with a baby oil setup; this gives it free flow and also rubs off upper dead skin by acting as a lotion
Helps smoothen the skin
Doesn’t cause any irritation
Baby oil helps prevent dryness
How to use:
Clean your hands before preparing to apply, and also avoid using the product if you’re profusely sweating
Apply a fair amount on the targeted area.
Smoothen the area so that the cream is properly and evenly spread
Let the cream rest for a few minutes, after which you can wipe it off using a tissue or simply wash with water and pat the area dry with a towel 
Caution &amp; Warnings:
Keep it away from small children and pets
Absolutely not suitable to be used on children’s skin
Should be used by adults
Make sure that the hair removal cream is stored in a cool and dry place away from direct sunlight
For external use only
The cream is only for private use and is not intended for medical or commercial purposes
Make sure that the cream isn’t overused on any surface of skin on your body</t>
  </si>
  <si>
    <t>وصف المنتَّج:
تمتعي ببشرة ناعمة وحريرية مع نير كريم مزيل شعر مع زيت الأطفال  
استبدلي إحساسك بتهيج البشرة أثناء الحلاقة وودعي الخدوش والجروح مع نتائج تدوم طويلاً من نير كريم مزيل الشعر  
تتجاوز نتائج كريم نير لإزالة الشعر عملية الحلاقة ويمنحك نتائج مؤثرة دون التسبب بأي جلبة أو ضرر لبشرتك الرقيقة  
يزيح كريم نير مزيل الشعر برفق الشعر غير المرغوب فيه عن بشرتك، ويرطبها جيدًا، وينعمها بأقصى فعالية.
كما أنه سهل الاستخدام مع خطوات سريعة ودليل استخدام مرفق بالمنتّج لتفادي أي فوضى غير ضرورية
يعمل الكريم سريعًا وبفعالية وهو ما يشعرك بالانتعاش مع رائحة الورد العطري ليلائم أي حدث طارئ
يصنع الكريم المعجزات حتى مع وضعه على بشرة النساء الحساسة لمساعدتهن على التخلص بسهولة من الطرق المؤلمة والمهيجة للبشرة مثل الحلاقة وإزالة الشعر بالشمع
تشعرك رائحة الورد  بالحيوية والاسترخاء استعدادًا لنوبات العمل الصباحية وتهدئ أي التهاب من خلال ترطيب البشرة
كما يمنحك بشرة ناعمة حريرية والثقة في التعبير عن ذاتك
يتمتع كريم إزالة الشعر بتأثير يدوم طويلاً لتوفير وقت إضافي لإزالة الشعر لفترات أطول
وبما أنه يشتمل على مكونات طبيعية، فهو خالٍ من الصبغات والبارابين
ارشادات الاستخدام:
ضعي كريم البشرة برفق على بشرتك أثناء الاستحمام أو داخل حوض الاستحمام واتركي المنطقة المدهونة تحت الماء لحوالي 10 دقائق
بعد انقضاء المدة الزمنية، امسحي الكريم والشعر برفق بالمعلقة المسطحة المرفقة داخل العبوة وبعدها استخدمي قطعة قماش رطبة لشطف المنطقة المدهونة بماء فاتر
قومي بعمل مساج على بشرتك حتى تجف ومن ثَّم تصبحين جاهزة لحضور أي فعالية
تحذيرات واحتياطات:
جربي الكريم على منطقة صغيرة من البشرة الجافة للتحقق من وجود أي حساسية مسبقًا وتابعي الاستخدام فقط في حال ظلت بشرتك طبيعية بعد مرور أربع وعشرين ساعة
لا تضغطي بقوة علي المنطقة المدهونة أثناء مسح البشرة بعد عملية الازالة.
يحفظ بعيدًا عن متناول الأطفال
لا تستخدميه على البشرة المحترقة أو الملتهبة
وإذا أصِبتِ بردة فعل تحسسية، اطلبي مشورة طبيب الجلدية الخاص بكِ
لا تتركي المحلول على بشرتك لأكثر من المدة الزمنية الموصي بها
المكونات:
ماء، برافين سائل، ثيوقلايكولايت الكالسيوم، ساليسيلات البنزيل، لينالول، عطر، سيليث 20، هيدروكسيد الكالسيوم، هيدروكسيد الصوديوم، أميل سينامال</t>
  </si>
  <si>
    <t>Hair Removal Cream With Baby Oil Rose Fragrance by Nair 110ml</t>
  </si>
  <si>
    <t>طلاء أظافر 666 - وردي فاتح من بولفير</t>
  </si>
  <si>
    <t>Nail Polish Gillter 666- Light Pink by Bolver</t>
  </si>
  <si>
    <t>Nail Polish -15-656- Gold Rose by Bolver</t>
  </si>
  <si>
    <t>طلاء أظافر - 15 - 656 - غولد وردي من بولفير</t>
  </si>
  <si>
    <t xml:space="preserve">طلاء أظافر 621 - كارمن من بولفير </t>
  </si>
  <si>
    <t>Nail Polish 621- Carmin by Bolver</t>
  </si>
  <si>
    <t xml:space="preserve">NAIL POLISH 630 Rosy by BOLVER </t>
  </si>
  <si>
    <t>طلاء اظافر - 630 روزي من بولفير</t>
  </si>
  <si>
    <t>طلاء اظافر - 646 لايت توب من بولفير</t>
  </si>
  <si>
    <t>NAIL POLISH 646 Light Taupe by BOLVER</t>
  </si>
  <si>
    <t>NAIL POLISH 665 Light Teq by BOLVER</t>
  </si>
  <si>
    <t>طلاء اظافر - 665 لايت تيك من بولفير</t>
  </si>
  <si>
    <t>منظف لطيف للبشرة للبشرة الجافة الى العادية والحساسة من سيتافيل 500مل</t>
  </si>
  <si>
    <t>Gentle Skin Cleanser for Dry to Normal, Sensitive Skin by Cetaphil 500ml</t>
  </si>
  <si>
    <t>كريم مرطب للبشرة الجافة الى الجافة جدا من سيتافيل 453 مل</t>
  </si>
  <si>
    <t>Moisturizing Cream For Dry to Very Dry by Cetaphil 453gm</t>
  </si>
  <si>
    <t>كريم مرطب لإزالة الشعر مع الدراق وزيت النيرولي من نير 110مل</t>
  </si>
  <si>
    <t>كريم لإزالة الشعر لنعومة أكثر كالحرير مع الدراق و زيت النيرولي. 
تساعد نير على ترطيب و تقشير بشرتك بينما تزيل الشعر مما يجعلها ناعمة الملمس.
يزيل الشعر بسرعة و بفعالية .
تمنحك بشرة حريرية و ناعمة تدوم طويلا.</t>
  </si>
  <si>
    <t>Moisturising Hair Removal Cream With Peach &amp; Neroli by Nair 110ml</t>
  </si>
  <si>
    <t>Silky smooth hair removal cream with peach and neroli oil.
Nair helps moisturize and exfoliate your skin while removing hair, leaving it soft to the touch.
Removes hair quickly and effectively.
It gives you silky and smooth skin that lasts long.</t>
  </si>
  <si>
    <t>وصف المنتج:
تمنح التركيبة حماية ضد التعرق لمدة 48 ساعة
يحتوي على خلاصة اللؤلؤ التي تنعم من منطقة تحت الذراعين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t>
  </si>
  <si>
    <t>Pearl &amp; Beauty Anti-perspirant Deodorant Roll on by Nivea 50ml</t>
  </si>
  <si>
    <t>مزيل العرق رول اون بيرل اند بيوتي من نيفيا 50مل</t>
  </si>
  <si>
    <t>Product Description:
The formula provides reliable 48hour antiperspirant protection
Infused with pearl extracts to even out your skin tone
For beautiful and smooth underarms
Sweat and odour protection
No ethyl alcohol or colorants
Skin compatibility dermatologically proven
How to use:
Apply underarm.
Do not apply to irritated or damaged skin.
Caution &amp; Warnings:
Store in a cool, dry place.
Ingredients:
Aqua, Aluminum Chlorohydrate, PPG-15 Stearyl Ether, Steareth-2, Steareth-21, Parfum, Hydrolyzed Pearl, Persea Gratissima, Trisodium EDTA, BHT, Geraniol, Benzyl Alcohol.</t>
  </si>
  <si>
    <t>Aloe Protection Stick Deodorant by Lady Speed 45gm</t>
  </si>
  <si>
    <t>Product Description: 
Lady Speed Stick Aloe Sensitive Antiperspirant Deodorant provides highly-effective 48h protection against sweat and odor, without negative impact on skin.
How to use:
Apply to underarms only.</t>
  </si>
  <si>
    <t>مزيل عرق ستيك بحماية الصبار من ليدي سبيد 45جم</t>
  </si>
  <si>
    <t xml:space="preserve">وصف المنتج:
ليدي سبيد ستيك آلو سينسيتيف، ستيك مضاد للتعرق و الروائح الغير محببة يمنحك حماية فعالة من التعرق و لروائح الغير محببة لمدة ٤٨ ساعة بدون التسبب في تهيج البشرة. 
 </t>
  </si>
  <si>
    <t>Solution 2-In-1 Makeup Remover Wipes with Aloe Vera by Cotton Plus 80 Pieces</t>
  </si>
  <si>
    <t>قطن سولوشن 2 في 1 المبللة لإزالة المكياج بالصبار من كوتون بلس 80 قطعة</t>
  </si>
  <si>
    <t>Elvive Keratin Straight Shampoo by L'OREAL 700ml</t>
  </si>
  <si>
    <t>شامبو ايلفيف دريم لونق ستريت بالكيراتين من لوريال 400مل</t>
  </si>
  <si>
    <t>شامبو الفيف بتقنية انسيابية الكيراتين من لوريال 700 مل</t>
  </si>
  <si>
    <t>Elvive Dream Long Straight Keratin Shampoo by L'Oreal 400ml</t>
  </si>
  <si>
    <t>Elvive Full Resist Breakage Fighter Conditioner by L'OREAL 400 ml</t>
  </si>
  <si>
    <t>بلسم الفيف فل رزيست مقاوم للتكسر من لوريال 400 مل</t>
  </si>
  <si>
    <t>Oily Skin Cleanser by Cetaphil 500 ml</t>
  </si>
  <si>
    <t>غسول منظف البشرة الدهنية من سيتافيل 500 مل</t>
  </si>
  <si>
    <t>Gentle Skin Cleanser For Dry to Normal, Sensitive Skin by Cetaphil 1000 ml</t>
  </si>
  <si>
    <t>غسول منظف لطيف للبشرة الجافة إلي العادية, والحساسة من سيتافيل 1000 مل</t>
  </si>
  <si>
    <t>Elvive Extraordinary Oil Nourishing Oil Replacement by L'Oreal 300ml</t>
  </si>
  <si>
    <t>بديل الزيت الفيف مغذي بالزيت الاستثنائي من لوريال 300 مل</t>
  </si>
  <si>
    <t>بلسم الفيف طول الأحلام لاميلار سائل من لوريال 200 مل</t>
  </si>
  <si>
    <t>Elvive Dream Long Wonder Water Lamellar Conditioner by L’Oreal 200ml</t>
  </si>
  <si>
    <t>جل الشعر ستوديو لاين نورمال سترينث من لوريال 150 مل</t>
  </si>
  <si>
    <t>Line Studio Normal Strength Hair Gel by L'OREAL 150ml</t>
  </si>
  <si>
    <t>Elvive Dream Long Straight Keratin Shampoo by L'Oreal 600 Ml</t>
  </si>
  <si>
    <t>شامبو ايلفيف دريم لونق ستريت بالكيراتين من لوريال 600 مل</t>
  </si>
  <si>
    <t>بخاخ صبغة ماجيك ريتتش - بني من لوريال 75مل</t>
  </si>
  <si>
    <t>Magic Retouch Root Spray - Brown by L'OREAL 75ml</t>
  </si>
  <si>
    <t>بخاخ سيروم ايلفيف مرطب للشعر من لوريال 150مل</t>
  </si>
  <si>
    <t>Elvive Hair Serum Moisture Plump Hair Serum by L'OREAL 150ml</t>
  </si>
  <si>
    <t>بديل الزيت الفيف المقاومة الكاملة من لوريال 400 مل</t>
  </si>
  <si>
    <t>Elvive Full Resist Oil Replacement by L'Oreal 400 ml</t>
  </si>
  <si>
    <t>Elvive Total Repair 5 Repairing Conditioner by L'OREAL 400ml</t>
  </si>
  <si>
    <t>بلسم الفيف توتال ريبير 5 المعالج من لوريال 400مل</t>
  </si>
  <si>
    <t>Elvive Dream Long Straight 72H Oil Replacement  by L’Oreal 300 Ml</t>
  </si>
  <si>
    <t>بديل زيت الفيف دريم لونج ستريت 72H من لوريال 300 مل</t>
  </si>
  <si>
    <t>أعواد أذن قطنية للأطفال من كوتون بلس 56 قطعة</t>
  </si>
  <si>
    <t>Sicur Baby Cotton Buds by Cotton Plus 56 Pieces</t>
  </si>
  <si>
    <t>صبغة شعر اكسيلنس اش سوبريم - أشقر رمادي 7.17 من من لوريال</t>
  </si>
  <si>
    <t xml:space="preserve"> Excellence Ash Supreme Hair Color - Ash Blonde 7.17 by L'Oreal</t>
  </si>
  <si>
    <t>Magic Retouch Root Spray - Black by L'Oreal 75ml</t>
  </si>
  <si>
    <t>بخاخ صبغة ماجيك ريتتش - أسود من لوريال 75مل</t>
  </si>
  <si>
    <t>Magic Retouch Root Spray - Dark Brown by L'Oreal 75ml</t>
  </si>
  <si>
    <t>بخاخ صبغة ماجيك ريتتش - بني داكن من لوريال 75مل</t>
  </si>
  <si>
    <t xml:space="preserve">بلسم الفيف بالزيت المغذي الاستثنائي من لوريال 400 مل </t>
  </si>
  <si>
    <t>Elvive Extraordinary Oil Nourishing Conditioner by L'Oreal 400ml</t>
  </si>
  <si>
    <t>لوشن مرطب للبشرة الجافة إلى العادية, والحساسة من سيتافيل 500 مل</t>
  </si>
  <si>
    <t>Moisturizing Lotion For Dry to Normal, Sensitive Skin by Cetaphil 500 ml</t>
  </si>
  <si>
    <t>لوشن مرطب للبشرة الجافة إلى العادية, والحساسة من سيتافيل 236 مل</t>
  </si>
  <si>
    <t>Moisturizing Lotion For Dry to Normal, Sensitive Skin by Cetaphil 236 ml</t>
  </si>
  <si>
    <t>لوشن مرطب للبشرة الجافة الى العادية, والحساسة من سيتافيل 250 مل</t>
  </si>
  <si>
    <t>Moisturizing Lotion For Dry to Normal, Sensitive Skin by Cetaphil 250 ml</t>
  </si>
  <si>
    <t>Pro Eczema Prone Skin Face Moisturizing Cream Cetaphil 50 ML</t>
  </si>
  <si>
    <t>مرطب وجه برو للبشرة المعرضة للإكزيما من سيتافيل 50 مل</t>
  </si>
  <si>
    <t>لوشن مرطب للبشرة الجافة إلى العادية, والحساسة من سيتافيل 118 مل</t>
  </si>
  <si>
    <t>Moisturizing Lotion For Dry to Normal, Sensitive Skin by Cetaphil 118ml</t>
  </si>
  <si>
    <t>كريم مرطب للبشرة الجافة إلى العادية, والحساسة من سيتافيل 250 جم</t>
  </si>
  <si>
    <t>Moisturizing Cream Dry to Normal, Sensitive Skin by Cetaphil 250 gm</t>
  </si>
  <si>
    <t>مرطب الشفاه الواقي من الشمس 50+ من سيتافيل  8مل</t>
  </si>
  <si>
    <t>Protective Lip Balm SPF 50+ by Cetaphil 8 ml</t>
  </si>
  <si>
    <t>غسول منظف لطيف للبشرة الجافة إلى العادية, والحساسة من سيتافيل 118 مل</t>
  </si>
  <si>
    <t>Gentle Skin Cleanser For Dry to Normal, Sensitive Skin by Cetaphil 118 ml</t>
  </si>
  <si>
    <t>غسول منظف البشرة الدهنية من سيتافيل 236 مل</t>
  </si>
  <si>
    <t>Oily Skin Cleanser by Cetaphil 236 ML</t>
  </si>
  <si>
    <t>شامبو الفيف توتال ريبير 5 معالج للشعر من لوريال 600 مل</t>
  </si>
  <si>
    <t>Elvive Total Repair 5 Repairing Shampoo by L’Oreal 600 ml</t>
  </si>
  <si>
    <t>سيروم هيالورون إكسبرت لإعادة مرونة البشرة بحمض الهيالورونيك 1.5% من لوريال 30 مل</t>
  </si>
  <si>
    <t>صبغة شعر اكسيلنس اش سوبريم - أشقر لؤلؤي بارد 7.12 من من لوريال</t>
  </si>
  <si>
    <t>Excellence Ash Supreme Hair Color - Cool Pearl Blond 7.12 by L'Oreal</t>
  </si>
  <si>
    <t>Elvive Extraordinary Oil For Coloured Hair by L’Oreal 100 ml</t>
  </si>
  <si>
    <t>زيت الفيف إكسترا اورديناري للشعر المصبوغ من لوريال 100 مل</t>
  </si>
  <si>
    <t>قناع الطين النقي بليمش ريسكيو ماسك من لوريال 50 مل</t>
  </si>
  <si>
    <t>Pure Clay Blemish Rescue Face Mask by L'Oreal 50 ml</t>
  </si>
  <si>
    <t>Elvive Extraordinary Jojoba Oil Hair Mask by L’Oreal 300 Ml</t>
  </si>
  <si>
    <t>ماسك الشعر الفيف بزيت الجوجوبا الإستثنائي  من لوريال 300 مل</t>
  </si>
  <si>
    <t>Ultra Gentle Soothing Body Wash by Cetaphil 500 ml</t>
  </si>
  <si>
    <t>غسول جسم الترا جنتل ملطف من سيتافيل 500 مل</t>
  </si>
  <si>
    <t>غسول منظف البشرة الدهنية من سيتافيل 125 مل</t>
  </si>
  <si>
    <t>Oily Skin Cleanser by Cetaphil 125 ML</t>
  </si>
  <si>
    <t>Baby Cotton Squares by Cotton Plus  60pcs</t>
  </si>
  <si>
    <t>قطن مربع للأطفال من كوتون بلس 60 قطعة</t>
  </si>
  <si>
    <t>Elvive Extraordinary Oil For All Hair Types by L’Oreal 100 ml</t>
  </si>
  <si>
    <t>زيت الفيف إكسترا اورديناري لجميع أنواع الشعر من لوريال 100 مل</t>
  </si>
  <si>
    <t>سيروم الفيف دريم لونق ستريت مقاوم للتجاعيد من لوريال 100مل</t>
  </si>
  <si>
    <t>Elvive Dream Long Straight Frizz Killer Serum by L’Oreal 100 ml</t>
  </si>
  <si>
    <t>Hyaluron Expert Replumping Serum with 1.5% Hyaluronic Acid by L’Oreal 30Ml</t>
  </si>
  <si>
    <t>سيروم هيالورون إكسبرت لإعادة مرونة البشرة بحمض الهيالورونيك 1.5% من لوريال 15 مل</t>
  </si>
  <si>
    <t>Hyaluron Expert Replumping Serum with 1.5% Hyaluronic Acid by L’Oreal 15ml</t>
  </si>
  <si>
    <t>غسول ديتوكس بالطين النقي من لوريال150 مل</t>
  </si>
  <si>
    <t>Pure Clay Detoxifying Gel Wash by L’Oreal 150 ml</t>
  </si>
  <si>
    <t>صبغة شعر كاستنغ كريم قلوس - 300 بني داكن من لوريال</t>
  </si>
  <si>
    <t>Casting Creme Gloss Hair Color - 300 Dark Brown by L'Oreal</t>
  </si>
  <si>
    <t>صبغة شعر كاستنغ كريم قلوس - 200 اسود عميق من لوريال</t>
  </si>
  <si>
    <t>Casting Creme Gloss Hair Color - 200 Deep black by L’Oreal</t>
  </si>
  <si>
    <t>صبغة شعر برودجي - أشقر غامق 6.0 من لوريال</t>
  </si>
  <si>
    <t>Prodigy Hair Color - Dark Blonde 6.0 by L'Oreal</t>
  </si>
  <si>
    <t>كريم الفيف دريم لونج منقذ الأطراف من لوريال 200مل</t>
  </si>
  <si>
    <t>Elvive Dream Long No Haircut Cream by L'Oréal 200ml</t>
  </si>
  <si>
    <t>كريم الفيف مغذي للشعر شديد الجفاف بزيت الاملا الاستثنائي من لوريال 200مل</t>
  </si>
  <si>
    <t>Elvive Extraordinary Oil Amla Nutrition Booster Cream by L’Oreall 200ml</t>
  </si>
  <si>
    <t>كريم مرطب للعين هيالورون إكسبرت من لوريال 15مل</t>
  </si>
  <si>
    <t>Hyaluron Expert Replumping Moisturizing Eye Cream by L'Oreal 15ml</t>
  </si>
  <si>
    <t>صبغة شعر برودجي - بني ذهبي فاتح 5.30 من من لوريال</t>
  </si>
  <si>
    <t>Prodigy Hair Color - Light Golden Brown 5.30 by L'Oreal</t>
  </si>
  <si>
    <t>صبغة شعر برودجي - كحل بني 3.0 من لوريال</t>
  </si>
  <si>
    <t>Prodigy Hair Color - Kohl Dark Brown 3.0 by L'Oreal</t>
  </si>
  <si>
    <t>Magic Retouch Root Spray - Dark Blonde by L'Oreal 75 ml</t>
  </si>
  <si>
    <t>بخاخ صبغة ماجيك ريتتش - أشقر داكن من لوريال 75 مل</t>
  </si>
  <si>
    <t>كريم الفيف ليف ان حليف التمشيط ضد التساقط من لوريال 200 مل</t>
  </si>
  <si>
    <t>Elvive Full Resist Brush Proof Leave-in Cream by L’Oreal 200 Ml</t>
  </si>
  <si>
    <t>برايمر انفاليبل - شفاف01 من لوريال</t>
  </si>
  <si>
    <t xml:space="preserve">Infallible Primer - Clear 01 by L'Oreal </t>
  </si>
  <si>
    <t>برايمر لوريال باريس للبشره الدهنيه هو سلاحك السري لبشرة مذهلة وخالية من العيوب مع الأثر المطفي في الوقت نفسه. تمتعي ببشرة مثالية وتغطية متكاملة تخلو من العيوب والمسام، حيث  يمنحك برايمر لوريال باريس الترطيب المطلوب مع الأثر المطفي باعتباره أساس لمكياجك.
الخصائص
•  يرطب البشرة للحصول على أفضل تطبيق للماكياج.
• يمنحك تغطية خفيفة وأساس ممتاز مع لمسة نهائية طبيعية تدوم طويلًا
• ينساب المكياج بسلاسة عند وضعه عليه. 
طريقة الإستخدام:
ضعي بضع قطرات من البرايمر على أصابعك، ووزعيه بلطف ابتداءًا من منتصف الوجه وحتى أطرافه وصولًا إلى الذقن، مع المرور على منطقة تحت العينين ثم الجبين والأنف، ليشكل البرايمر طبقة رقيقة على كامل الوجه.
- بعد مد البرايمر على كامل الوجه، ضعي كريم الأساس المناسب للون بشرتك عليه.
تحذيرات:
للاستخدام الخارجي فقط. يجب إيقاف الاستخدام في حال حدوث تهيّجات لبشرة الوجه. يُحفظ بعيداً عن متناول الأطفال.</t>
  </si>
  <si>
    <t>Your secret weapon for a flawless, long-lasting beauty masterpiece! Unleash the power of a perfect base before you even reach for your foundation.
L'Oreal Paris Infallible matte primer prepares your skin and blurs all imperfections and pores, hydrating the skin and giving it a mattifying effect at the same time.
Transform your skin with a velvet-soft touch perfectly with L'Oreal Paris Infallible. 
Features of L'Oreal Paris Infallible:
• Hydrates and moisturizes the skin for a seamless and perfect makeup application.
• Provide lightweight yet long lasting coverage with a natural finish and a perfect velvet touch.
• Foundation flows seamlessly through it.
How to use:
Put a few drops of the primer on your fingers and gently distribute it from the middle of the face to its edges, all the way to the chin and past the area under the eyes, then the forehead and nose, so that the primer forms a thin layer on the entire face. After applying the primer all over the face, then apply the appropriate foundation for your skin tone.
Warnings
For external use only. Use should be stopped if facial skin irritation occurs. keep away from the reach of the children.</t>
  </si>
  <si>
    <t>مرطب هيدرا جينيوس مع ماء الصبار للبشرة العادية إلى المختلطة من لوريال 70 مل</t>
  </si>
  <si>
    <t>Hydra Genius Aloe Water For Normal to Combination skin by L'Oreal 70 ML</t>
  </si>
  <si>
    <t>قناع كريمي ليلي هيالورون إكسبرت من لوريـال 50 مل</t>
  </si>
  <si>
    <t>Hyaluron Expert Replumping Moisturizing Care Night Cream Mask by L'Oreal 50ML</t>
  </si>
  <si>
    <t>قناع الطين النقي ديتوكس ماسك من لوريال  50 مل</t>
  </si>
  <si>
    <t>Pure Clay Detox Face Mask by L’Oreal 50 ml</t>
  </si>
  <si>
    <t>Ear Buds by Cotton Plus 200 Pcs</t>
  </si>
  <si>
    <t>اعواد اذن من كوتون بلس 200 قطعة</t>
  </si>
  <si>
    <t>Excellence Creme Hair Dye - 7.12 Cool Pearl Blonde by L'Oreal</t>
  </si>
  <si>
    <t>صبغة شعر اكسيلنس كريم - أشقر لؤلؤي رمادي 7.12 من لوريال</t>
  </si>
  <si>
    <t>صبغة شعر اكسيلنس كريم -  بني غامق طبيعي 4 من لوريال</t>
  </si>
  <si>
    <t>Excellence Creme Hair Dye - Natural Dark Brown 4 by L'Oreal</t>
  </si>
  <si>
    <t>صبغة شعر اكسيلنس كريم - بني فاتح طبيعي 5 من لوريال</t>
  </si>
  <si>
    <t>Excellence Creme Hair Dye - Natural Light Brown 5 by L'Oreal</t>
  </si>
  <si>
    <t>صبغة شعر برودجي من لوريال باريس - بني فاتح 5.0 من لوريال</t>
  </si>
  <si>
    <t>Prodigy Hair Color - Light Brown 5.0 by L'Oreal</t>
  </si>
  <si>
    <t xml:space="preserve">مشط شعر ألماني - 0381 أسود من ستايلست 17.5 سم </t>
  </si>
  <si>
    <t xml:space="preserve"> German Hair Comb - 0381 Black by Stylist 17.5 cm</t>
  </si>
  <si>
    <t>سيروم الوجه لإشراقة فورية بحمض الجلايكوليك 1.0% من لوريال 30 مل</t>
  </si>
  <si>
    <t>Glycolic 1.0% Bright Instant Glowing Face Serum by L’Oreal 30 ml</t>
  </si>
  <si>
    <t>سيروم الوجه لإشراقة فورية بحمض الجلايكوليك 1.0% من لوريال 15 مل</t>
  </si>
  <si>
    <t>Glycolic 1.0% Bright Instant Glowing Face Serum by L’Oreal 15 ml</t>
  </si>
  <si>
    <t>غسول يومي رغوي جلايكوليك برايت من لوريال 100 مل</t>
  </si>
  <si>
    <t>Glycolic Bright Daily Cleanser Foam by L’Oreal 100 ml</t>
  </si>
  <si>
    <t xml:space="preserve"> مزيل مكياج ماء الميسيلار هيالورون اكسبيرت بحمض الهيالورونيك من لوريال 200 مل</t>
  </si>
  <si>
    <t>Hyaluron Expert Replumping Micellar Water With Hyaluronic Acid by L’Oreal 200ml</t>
  </si>
  <si>
    <t>Pure Clay Glow Face Mask with Red Algae by L'Oreal 50 ml</t>
  </si>
  <si>
    <t>قناع الطين النقي قلو ماسك بالطحالب الحمراء من لوريال 50 مل</t>
  </si>
  <si>
    <t>صبغة شعر كاستنغ كريم قلوس - أشقر غامق 600 من لوريال</t>
  </si>
  <si>
    <t>Casting Creme Gloss Hair Color - Dark Blonde 600 by L'Oreal</t>
  </si>
  <si>
    <t>صبغة شعر كاستنغ كريم قلوس - 400 بني من لوريال</t>
  </si>
  <si>
    <t>Casting Creme Gloss Hair Color - Brown 400 by L'Oreal</t>
  </si>
  <si>
    <t>Excellence Creme Hair Dye - Dark Blonde 6 by L'Oreal</t>
  </si>
  <si>
    <t>صبغة شعر اكسيلنس كريم - أشقر غامق 6 من لوريال</t>
  </si>
  <si>
    <t>Prodigy Hair Color - Dark Golden Blonde 6.32</t>
  </si>
  <si>
    <t>صبغة شعر برودجي - أشقر ذهبي غامق 6.32 من لوريال</t>
  </si>
  <si>
    <t>صبغة شعر برودجي من لوريال - أحمر عميق 4.6 من لوريال</t>
  </si>
  <si>
    <t>Prodigy Hair Color - Deep Red 4.6 by L'Oreal</t>
  </si>
  <si>
    <t>صبغة شعر برودجي - فضي اشقر رمادي 7.10 من لوريال</t>
  </si>
  <si>
    <t>Prodigy Hair Color - Silver Ash Blonde 7.10 by L'Oreal</t>
  </si>
  <si>
    <t>صبغة شعر كاستنغ كريم قلوس - دارك تشوكلت 323 من لوريال</t>
  </si>
  <si>
    <t>Casting Creme Gloss Hair Color - Dark Chocolate 323 by L'Oreal</t>
  </si>
  <si>
    <t>صبغة شعر كاستنغ كريم قلوس - أسود عرق السوس 100 من لوريال</t>
  </si>
  <si>
    <t>Casting Creme Gloss Hair Color - Black Licorice 100</t>
  </si>
  <si>
    <t>Pure Clay Purifying Gel Wash by L’Oreal 150 ml</t>
  </si>
  <si>
    <t>غسول جل بالطين النقي والمنقي للبشرة من لوريال 150 مل</t>
  </si>
  <si>
    <t>Pure Clay Exfoliating Gel Wash with Red Algae by L'Oreal 150 ml</t>
  </si>
  <si>
    <t>غسول مقشر بالطين النقي والطحالب الحمراء من لوريال 150 مل</t>
  </si>
  <si>
    <t>Elvive Arginine Reinforcing Mask for Hair Fall &amp; Weak Hair by L’Oreal 300 ml</t>
  </si>
  <si>
    <t>ماسك الشعر الفيف أرجينين المقوي للشعر المتساقط والضعيف من لوريال 300 مل</t>
  </si>
  <si>
    <t xml:space="preserve"> جل لتصفيف الشعر ستوديو إندستركتبل من لوريال 150 مل</t>
  </si>
  <si>
    <t>Studio Indestructible Styling Hair Gel by L’Oreal 150 Ml</t>
  </si>
  <si>
    <t>قالب صابون للتنظيف اللطيف للبشرة الجافة والحساسة من سيتافيل 127 جم</t>
  </si>
  <si>
    <t>Gentle Cleansing Bar for Dry, Sensitive Skin by Cetaphil 127 g</t>
  </si>
  <si>
    <t>UV Defender Instant Bright Daily Anti-Ageing Sunscreen SPF 50+ with Niacinamide White by L’Oreal 50ml</t>
  </si>
  <si>
    <t>واقي شمس يومي ضد تقدم سن البشرة للإشراق الفوري بعامل حماية من الشمس والأشعة البنفسجية SPF 50+ أبيض مع نياسيمايد من لوريال 50 مل</t>
  </si>
  <si>
    <t>صبغة شعر كاستنغ كريم قلوس - 700 أشقر من لوريال</t>
  </si>
  <si>
    <t>Casting Creme Gloss Hair Color - 700 Blonde by L'Oreal</t>
  </si>
  <si>
    <t>غسول منظف لطيف للبشرة الجافة إلى العادية, والحساسة من سيتافيل 236 مل</t>
  </si>
  <si>
    <t>Gentle Skin Cleanser For Dry to Normal Skin, Sensitive Skin by Cetaphil 236 ml</t>
  </si>
  <si>
    <t>Oily Skin Cleanser by Cetaphil 500 ML</t>
  </si>
  <si>
    <t>كريم النهار هيالورون إكسبرت بعامل حماية من الشمس +20 من لوريال50مل</t>
  </si>
  <si>
    <t>Hyaluron Expert Replumping Moisturizing Care Day Cream SPF20 by L'Oreal 50ml</t>
  </si>
  <si>
    <t>صبغة شعر كاستنغ كريم قلوس - بني رمادي فاتح 513 من لوريال</t>
  </si>
  <si>
    <t>Casting Creme Gloss Hair Color-  Ashy Nude Brown 513 by L'Oreal</t>
  </si>
  <si>
    <t>صبغة شعر اكسيلنس كريم - بني غامق 3.0 من لوريال</t>
  </si>
  <si>
    <t>Excellence Creme Hair Dye - Dark Brown 3.0 by L’Oreal</t>
  </si>
  <si>
    <t>صبغة شعر كاستنغ كريم قلوس - 500 بني فاتح من لوريال</t>
  </si>
  <si>
    <t xml:space="preserve">Casting Creme Gloss Hair Color - 500 Light Brown by L’Oreal </t>
  </si>
  <si>
    <t>صبغة شعر اكسيلنس كريم - بني فاتح عميق 5.1 من لوريال</t>
  </si>
  <si>
    <t>Excellence Creme Hair Dye - Profound Light Brown 5.1 by L'Oreal</t>
  </si>
  <si>
    <t>بخاخ صبغة ماجيك ريتتش -  بني ذهبي من لوريال 75مل</t>
  </si>
  <si>
    <t>Magic Retouch Root Spray -  Golden Brown by L'Oreal 75ml</t>
  </si>
  <si>
    <t>Italian hair drying brush 7002 by Stylist 75 mm</t>
  </si>
  <si>
    <t>فرشاة الاستشوار الإيطالية 7002 من ستايلست 75 مم</t>
  </si>
  <si>
    <t>صبغة شعر كاستنغ كريم قلوس - 810 أشقر رمادي من لوريال</t>
  </si>
  <si>
    <t>Casting Creme Gloss Hair Color - 810 Ashy Blonde by L'Oreal</t>
  </si>
  <si>
    <t>صبغة شعر اكسيلنس كريم - أسود 1 من لوريال</t>
  </si>
  <si>
    <t>Excellence Creme Hair Color - Black 1 by L'Oreal</t>
  </si>
  <si>
    <t>صبغة شعر اكسيلنس اش سوبريم - أشقر لؤلؤي رمادي فاتح جدا 9.12 من لوريال</t>
  </si>
  <si>
    <t>Excellence Ash Supreme Hair Color - Cool Pearl Very Light Blonde 9.12 by L'Oreal</t>
  </si>
  <si>
    <t xml:space="preserve">مشط ألماني 0114 بني من ستايلست 18.5 سم </t>
  </si>
  <si>
    <t>German Comb 0114 Brown by Stylist 18.5 cm</t>
  </si>
  <si>
    <t xml:space="preserve">فرشاة شعر ايطالية 7022 بني من ستايلست 40 مم </t>
  </si>
  <si>
    <t>Italian Hair Brush 7022 Brown by Stylist 40 mm</t>
  </si>
  <si>
    <t xml:space="preserve"> كريم يومي ريفايتلفت مقاوم لتجاعيد البشرة من لوريال 50 مل</t>
  </si>
  <si>
    <t>Revitalift Anti-Wrinkle Day Cream by L’Oreal 50ml</t>
  </si>
  <si>
    <t>Dermacontrol Oil-Control Foam Wash by Cetaphil 235 ml</t>
  </si>
  <si>
    <t>غسول ديرماكنترول رغوي للتحكم بالإفرازات الدهنية من سيتافيل 235مل</t>
  </si>
  <si>
    <t>الوصف
العلامة التجارية رقم 1 الموصى بها من أطباء الأمراض الجلدية في مجال العناية بالبشرة
ثبتت فعاليته سريريًا في إزالة الشوائب التي تسد المسام، والزيوت الزائدة وقدرته على اللمعان دون الإفراط في تجفيف البشرة
الجليسرين المرطب وتقنية الزنك المهدئة
خالٍ من البارابين
لا يسد المسام
لا يُسبب الحساسية
خمس علامات لتحسس البشرة
تركيبة التنظيف العميق، مع الجلسرين المرطب وتقنية الزنك المهدئة، يُكون رغوة على الفور لإزالة الشوائب التي تسد المسام والمكياج و99٪ من الزيوت الزائدة بلطف دون الإفراط في تجفيف البشرة.
يحمي من:
حاجز البشرة الضعيف
الجفاف
تهيج البشرة
الخشونة
التضييق
طريقة الاستخدام
تُدلك الرغوة على بشرة رطبة، ثم يُشطف. استخدم بعد ذلك مرطب Cetaphil DermaControl™ الذي يعمل على امتصاص الزيت بعامل حماية من الشمس 30.
المكونات
ماء, كبريتات كوسيث الزنك, جليسرين, بولي إيثيلين جليكول-75, ثنائي بوتاسيوم جليسريزات, جلوكونات الزنك, بولي إيثيلين جليكول-200 بالميت جليسريل مهدرج, بولي إيثيلين جليكول-40 زيت الخروع المهدرج, بولي إيثيلين جليكول-7 كوكوات الجليسريل, بنزوات الصوديوم, عطر قوي, إيديتات ثنائي الصوديوم.</t>
  </si>
  <si>
    <t>Description
#1 Dermatologist Recommended Facial SkinCare Brand
Clinically Proven to Remove Pore Clogging Impurities, Excess Oil and Shine Without Over-Drying Skin
Hydrating Glycerin &amp; Soothing Zinc Technology
Paraben Free
Won't Clog Pores
Hypoallergenic
5 Signs Skin Sensitivity
Deep cleansing formula, with hydrating Glycerin and soothing Zinc technology, instantly foams to gently remove pore clogging impurities, makeup and 99% of excess oil without over-drying skin. 
Defends Against:
Weakened Skin Barrier
Dryness
Irritation
Roughness
Tightness
Suggested use
 Massage foam onto damp skin. Rinse. Follow with Cetaphil DermaControl™ Oil Absorbing Moisturizer SPF 30.
Other ingredients
Water, zinc coceth sulfate, glycerin, peg-75, dipotassium glycyrrhizate, zinc gluconate, peg-200 hydrogenated glyceryl palmate, peg-40 hydrogenated castor oil, peg-7 glyceryl cocoate, sodium benzoate, masking fragrance, disodium edta.</t>
  </si>
  <si>
    <t>Pre-Cut Zigzag Cotton by Cotton Plus 100g</t>
  </si>
  <si>
    <t>قطن مقصوص متعرج من كوتون بلس 100 جرام</t>
  </si>
  <si>
    <t>Prodigy Hair Color - Blonde 7.0 by L'Oreal</t>
  </si>
  <si>
    <t>صبغة شعر برودجي - أشقر 7.0 من لوريال</t>
  </si>
  <si>
    <t>Gentle Skin Foaming Cleanser for All Skin Types by Cetaphil 236 ml</t>
  </si>
  <si>
    <t>غسول رغوي لطيف لجميع أنواع البشرة من سيتافيل 236 مل</t>
  </si>
  <si>
    <t>كريم مرطب للبشرة الجافة الى الجافة جدا والحساسة من سيتافيل 100 جم</t>
  </si>
  <si>
    <t>Moisturizing Cream for Dry to Very Dry, Sensitive Skin by Cetaphil 100 gm</t>
  </si>
  <si>
    <t>كريم ترطيب ليلي غني مع حمض الهيالورنيك من سيتافيل‏ 48 جم</t>
  </si>
  <si>
    <t>Rich Night Cream with Hyaluronic Acid by Cetaphil 48gm</t>
  </si>
  <si>
    <t>واقي شمس يومي يو في ديفندر ضد تقدم سن البشرة للتحكم باللمعان SPF50 من لوريال 50 مل</t>
  </si>
  <si>
    <t>UV Defender Shine Control Daily Anti-Ageing Sunscreen Spf 50+ by L'Oreal 50Ml</t>
  </si>
  <si>
    <t>كرات قطنية من كوتون بلس 40 قطعة</t>
  </si>
  <si>
    <t>Balls Pads by Cotton Plus 40 Pieces</t>
  </si>
  <si>
    <t>قطن سولوشن 2 في 1 المبللة لإزالة المكياج بزيت الأرغان من كوتون بلس 80 قطعة</t>
  </si>
  <si>
    <t>Solution 2-In-1 Makeup Remover Wipes with Argan Oil by Cotton Plus 80 Pieces</t>
  </si>
  <si>
    <t>صبغة شعر برودجي - ماسي اشقر رمادي فاتح 8.1 من لوريال</t>
  </si>
  <si>
    <t>Prodigy Hair Color - Diamond Light Ash Blonde 8.1 by L'Oreal</t>
  </si>
  <si>
    <t>Excellence Creme Hair Dye - Very Light Ash Blonde 9.1 by L'Oreal</t>
  </si>
  <si>
    <t>صبغة شعر اكسيلنس كريم - أشقر رمادي فاتح جدًا 9.1 من لوريال</t>
  </si>
  <si>
    <t>صبغة شعر اكسيلنس كريم - بني عسلي 7.7 من لوريال</t>
  </si>
  <si>
    <t>Excellence Creme Hair Dye - Honey Brown 7.7 by L'Oreal</t>
  </si>
  <si>
    <t>صبغة شعر اكسيلنس اش سوبريم - أشقر فاتح لؤلؤي بارد 7.12 من لوريال</t>
  </si>
  <si>
    <t>Excellence Ash Supreme Hair Color - Cool Pearl Light Blonde 7.12 by L'Oreal</t>
  </si>
  <si>
    <t>صبغة شعر اكسيلنس كريم من لوريال باريس - بني ذهبي فاتح 5.3 من لوريال</t>
  </si>
  <si>
    <t>Excellence Creme Hair Dye - Light Golden Brown 5.3 by L'Oreal</t>
  </si>
  <si>
    <t>German Hair Comb 1968 Colored by Stylist 18 cm</t>
  </si>
  <si>
    <t>German Hair Comb 107 Brown by Stylist 17 cm</t>
  </si>
  <si>
    <t>مشط شعر ألماني 1968 ملون من ستايلست  18 سم</t>
  </si>
  <si>
    <t xml:space="preserve">مشط شعر ألماني 107 بني من ستايلست 17 سم </t>
  </si>
  <si>
    <t>صبغة شعر اكسيلنس كريم - اشقر رمادي فاتح جدأ 9.1 من لوريال</t>
  </si>
  <si>
    <t>لوشن واقي شمس ليبوزمال SPF 50+ للبشرة الحساسة من سيتافيل 200 مل</t>
  </si>
  <si>
    <t>Sunscreen Liposomal Lotion SPF 50+ For Sensitive Skin by Cetaphil 200 ml</t>
  </si>
  <si>
    <t>غسول الاستحمام برو للبشرة المعرضة للأكزيما من سيتافيل 295 مل</t>
  </si>
  <si>
    <t>Pro Eczema-Prone Skin Body Wash by Cetaphil 295 ml</t>
  </si>
  <si>
    <t>كريم عين ريفيتاليفت للتجاعيد حول العين من لوريال 15 مل</t>
  </si>
  <si>
    <t>Revitalift Eye Moisturizing Cream by L’Oreal 15ml</t>
  </si>
  <si>
    <t>صبغة شعر اكسيلنس كريم - اشقر رمادي فاتح 8.1 من لوريال</t>
  </si>
  <si>
    <t>Excellence Creme Hair Dye - Ash Light Blonde 8.1 by L'Oreal</t>
  </si>
  <si>
    <t>صبغة شعر كاستنغ كريم قلوس - بني ذهبي فاتح مهاجوني 535 من لوريال</t>
  </si>
  <si>
    <t>Casting Creme Gloss Hair Color - Mahagony Golden Light Brown 535 by L'Oreal</t>
  </si>
  <si>
    <t>صبغة شعر اكسيلنس كريم - بني شوكولاتة 6.7 من لوريال</t>
  </si>
  <si>
    <t>Excellence Creme Hair Dye - Chocolate Brown 6.7 by L'Oreal</t>
  </si>
  <si>
    <t>صبغة شعر كاستنغ كريم قلوس - ماهوجني 550 من لوريال</t>
  </si>
  <si>
    <t>Casting Creme Gloss Hair Color - Mahogany 550 by L'Oreal</t>
  </si>
  <si>
    <t>صبغة شعر برودجي من لوريال باريس - بني بارد 4.15 من لوريال</t>
  </si>
  <si>
    <t>Prodigy Hair Color - Frosted Brown 4.15 by L'Oreal</t>
  </si>
  <si>
    <t xml:space="preserve">فرشاة الاستشوار ايرون 7009 الإيطالية من ستايلست 55 مم  </t>
  </si>
  <si>
    <t>Italian Iron Hair Dryer Brush 7009 by Stylist 55 mm</t>
  </si>
  <si>
    <t xml:space="preserve">مشط الشعر الألماني 0428 بني من ستايلست 17.5 سم    </t>
  </si>
  <si>
    <t>German Hair Comb 0428 Brown by Stylist 17.5 cm</t>
  </si>
  <si>
    <t>كريم الليل ريفيتاليفت للوجه من لوريال 50مل</t>
  </si>
  <si>
    <t>Revitalift Night Cream by L'Oreal 50ml</t>
  </si>
  <si>
    <t>صبغة شعر برودجي - رمال الصحراء اشقر فاتح 8.0 من لوريال</t>
  </si>
  <si>
    <t>Prodigy Hair Color - Dune Light Blonde 8.0 by L'Oreal</t>
  </si>
  <si>
    <t>صبغة شعر اكسيلنس كريم - اشقر 7 من لوريال</t>
  </si>
  <si>
    <t>Excellence Creme Hair Dye - Blonde 8.1 by L'Oreal</t>
  </si>
  <si>
    <t>Casting Creme Gloss Hair Color - Caramel 630 by L'Oreal</t>
  </si>
  <si>
    <t>صبغة شعر كاستنغ كريم قلوس  -كراميل 630 من لوريال</t>
  </si>
  <si>
    <t>مزيل عرق رول اون انتعاش بخلاصة الكرز من نيفيا 50مل</t>
  </si>
  <si>
    <t>Fresh Cherry Deodorant Roll-On by Nivea 50ml</t>
  </si>
  <si>
    <t>Product Description:
The formula provides reliable 48hour antiperspirant protection
Infused with the indulging fragrance of juicy cherries
Leaves your skin feeling dry and clean
No alcohol or colorants
Skin tolerance dermatologically proven
How to use:
Apply underarm.
Caution &amp; Warnings:
Do not apply to irritated or damaged skin.
Store in a cool, dry place.
Ingredients:
Aqua, Aluminum Chlorohydrate, Isoceteth-20, Paraffinum Liquidum, Butylene Glycol, Glyceryl Isostearate, Parfum, Persea Gratissima Oil, Propylene Glycol, PEG-150 Distearate, Maris Limus Extract, Ostrea Shell Extract, Sodium Benzoate, Potassium Sorbate, Lactic Acid, Linalool, Geraniol, Citronellol, Benzyl Alcohol, Alpha-Isomethyl Ionone, Citral.</t>
  </si>
  <si>
    <t>وصف المنتج:
تمنح التركيبة حماية ضد التعرق لمدة 48 ساعة
يحتوي على رائحة الكرز
يترك البشرة جافة ونظيفة
خالي من الكحول أو الملونات
اختبر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t>
  </si>
  <si>
    <t>Invisible Black &amp; White Spray Deodorant for Men by Nivea 200ml</t>
  </si>
  <si>
    <t>مزيل عرق بخاخ انفيزيبل بلاك اند وايت للرجال من نيفيا 200مل</t>
  </si>
  <si>
    <t>وصف المنتج:
تمنح التركيبة حماية ضد التعرق لمدة 48 ساعة
الأسود يظل أسود
الأبيض يظل أبيض لفترة أطول مع حماية ضد البقع الصفراء
خالي من الكحول أو الملونات
اختبرت صلاحيته للاستخدام على البشرة من قبل أطباء الجلد
إرشادات الاستخدام:
تُحمل العبوة على بُعد 15 سم من منطقة تحت الذراعين، ثم تُرش.
التحذيرات والاحتياطات:
للاستعمال الخارجي فقط.
لا يستخدم مع البشرة المتهيجة أو التالفة.</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</si>
  <si>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Ingredients:
Butane, Isobutane, Propane, Cyclomethicone, Aluminum Chlorohydrate, Isopropyl Palmitate, C12-15 Alkyl Benzoate, Palmitamidopropyltrimonium Chloride, Octyldodecanol, Propylene Glycol, Disteardimonium Hectorite, Propylene Carbonate, Dimethiconol, Linalool, Limonene, Geraniol, Parfum.</t>
  </si>
  <si>
    <t>Nail Tint Sanitizer With Benzalkonium Chloride by Spa System 250ml</t>
  </si>
  <si>
    <t>Spa System Nail Tint specially formulated to tinting and sanitize the nail cuticle area. Provides nail care to make your nails clean with pink glow. How to use: After cleaning the nail cuticle, a drop of the product is placed on the nail using the special brush and the product is distributed elegantly with the brush.</t>
  </si>
  <si>
    <t>معقم صبغ الأظافر مع البنزلكونيوم كلورايد من سبا سيستم 250مل</t>
  </si>
  <si>
    <t>طلاء أظافر من سبا سيستم مصمم خصيصًا لتلوين وتطهير منطقة بشرة الظفر. يوفر العناية بالأظافر لتنظيف أظافرك مع توهج وردي. طريقة الاستخدام: بعد تنظيف لحمية الاظافر توضع نقطة من المنتج على الاظفر باستخدام الفرشاة الخاصة ويوزع المنتج بالفرشاة بشكل انيق.</t>
  </si>
  <si>
    <t>شامبو بيور &amp; ميلد للأطفال بخلاصة البابونج من نيفيا 500مل</t>
  </si>
  <si>
    <t>Baby Camomile Extracts Pure &amp; Mild Shampoo by Nivea 500ml</t>
  </si>
  <si>
    <t>Product Description:
The ultra-light formula with CAMOMILE cleanses and protects the scalp from drying out and irritations
Selected ingredients for SENSITIVE BABY SKIN
0% alkali scalp, skin-friendly pH value, 0% Alcohol, Paraben, Colorant
Developed in cooperation with dermatologists and pediatricians
Skin compatibility clinically and dermatologically approved
Eye compatibility ophthalmologically approved, protects from tears	
How to use:
Wet hair and massage a small amount into hair and scalp.
Rinse thoroughly with water. 
Caution &amp; Warnings:
Store in a cool, dry place.
Ingredients:
Aqua, Decyl Glucoside, Sodium Myreth Sulfate, PEG-200 Hydrogenated Glyceryl Palmate, Cocamidopropyl Betaine, Chamomilla Recutita Flower Extract, Bisabolol, Glycerin, Sodium Chloride, Citric Acid, Polyquaternium-10, Sodium Benzoate, Parfum.</t>
  </si>
  <si>
    <t>وصف المنتج:
تركيبة خفيفة للغاية غنية بالبابونج، تنظف وتحمي فروة الرأس من الجفاف والتهيج
مكونات مختارة بعناية للحفاظ على بشرة الأطفال الحساسة. 
0 % فروة رأس قلوية، تركيبة صديقة للبشرة ومتوازنة الحموضة، خالية من البارابين والملونات
لا يسبب الحساسية، مع مكونات خاصة صديقة للبشرة لتقليل مخاطر الإصابة بالحساسية
تم تطويره بالتعاون مع أطباء الجلد وأطباء الأطفال
متوافق مع الجلد، ومعتمد إكلينيكيًا من أطباء الجلد
متوافق مع العين، ومعتمد من قبل أطباء العيون، ولا يسبب الدموع
إرشادات الاستخدام:
بللي الشعر وقومي بتدليك كمية صغيرة من الشامبو على الشعر
وفروة الرأس. ثم اغسلي جيد ًا بالماء.
يحفظ في مكان بارد وجاف. 
التحذيرات والاحتياطات:
للاستعمال الخارجي فقط.</t>
  </si>
  <si>
    <t>Newborn Baby Wet Wipes by WelZiad 100 Wipes</t>
  </si>
  <si>
    <t>مناديل اطفال حديثي الولادة من ويلزاد 100 منديل</t>
  </si>
  <si>
    <t>مناديل الماء للأطفال ذوي البشرة الحساسة.
تحتوي على 98 % ماء.
خالية من العطر والكحول والباربين.
غنية بالفيتامين E.</t>
  </si>
  <si>
    <t>Water wipes for babies with sensitive skin.
It contains 98% water.
Free of fragrance, alcohol and parabens.
Rich in vitamin E.</t>
  </si>
  <si>
    <t>عدسات ملونة - وودي من ديفا  عدستين</t>
  </si>
  <si>
    <t>تتميز عدسات ديفا اللاصقة الجديدة والحصرية بلوحة ألوان من الدرجات الرائعة التي تشبه الأرض. من البني الغامق الغني إلى الأزرق المحيطي والأخضر الزيتوني الهادئ، يمكن لهذه النغمات الرقيقة إما أن تعزز لون عينيكِ الطبيعي، أو تضفي بعدًا جديدًا بعيد المنال على مظهركِ اليومي.
الخصائص
• عدسات لاصقة ملونة شهرية للاستخدام اليومي
• عدستان لكل صندوق، بنفس قوة النظر
• منحنى القاعدة 8.6
• قطر العدسة 14.5
• محتوى الماء - %48
تحذير
للاستخدام الخارجي فقط؛ في حال حدوث تهيّجات للعين او محيطها، يجب التوقف عن استخدام المنتج</t>
  </si>
  <si>
    <t>Colored Contact Lenses - Woody by Diva 2 lenses</t>
  </si>
  <si>
    <t>Diva contact lenses feature a color palette of gorgeous earth-like tones. From deep, rich browns to ocean blues and cool olive greens, these subtle tones can either enhance your natural shade or bring a fresh yet elusive dimension to your day-to-day look. 
Features
• Monthly disposable color contact lenses for daily wear
• 2 lenses per box, the same power
• Base Curve 8.6
• Diameter 14.5
• Water Content - 48%
Warnings
For external use only. If irritation to the eye or its surroundings occurs, the usage of the product should be stopped.</t>
  </si>
  <si>
    <t>I'm Tattoo Velvet Tint - 03 Berry Pink by Voloria</t>
  </si>
  <si>
    <t>Get a healthy glow on your cheeks and lips in the blink of an eye. Soft long-lasting natural color for your lips and cheeks to restore freshness and easy radiance for your complexion. This tint is compact in size for easy carrying throughout the day, a creamy, water-based liquid formula that melts on the cheeks and lips to enhance their natural color. Provides buildable coverage to enhance the look of makeup as much as possible. 
Features
• Its Moisturizes The Lips Upon Application.
• A smudge-proof, indelibly sheer tint, it gives an innocent yet provocative glow that last long.
• Provides long-wearing and natural color to give you a perfect lip &amp; cheek look.
• It lasts from 2-3 hours.
How to use:
Brush three strokes on the apples of your cheeks &amp; blend quickly with the fingertip. Apply on lips &amp; blend. For a deeper "pop" of color, repeat.
Warnings
For external use only. Use should be stopped if Skin irritation occurs. keep away from the reach of the children.</t>
  </si>
  <si>
    <t xml:space="preserve">تينت الشفاه و الخدود اي ام تاتو فلفيت تينت - 03 بيري بينك من فولوريا </t>
  </si>
  <si>
    <t>احصلي على إشراقة صحية على خديك وشفتيك. لون طبيعي ناعم لتعزيز النضارة والتألق في بشرتك. ملون صغير الحجم يتميز بتركيبة سائلة كريمية مائية تذوب على الخدين والشفاه لتعزيز لونهما الطبيعي. يوفر تغطية قابلة لبناء الطبقات عليها لتعزيز مظهر المكياج قدر الإمكان.
الخصائص
• يرطب الشفاه عند وضعه.
•  مقاوم للتلطخ ولون شفاف لا يمحى ، فهو يعطي توهجًا بريئًا يدوم طويلاً.
•  مظهرًا مثاليًا للشفاه والخد.
• يستمر من 2-3 ساعات.
طريقة الإستخدام:
يمكنكِ تطبيق المستحضر على وجنتيك ثلاث مرات، ثم امزجيه بسرعة بأطراف الأصابع. ضعيه على الشفاه وامزجيه. وللحصول على لون أكثر عمقاً، كرري ما سبق
تحذيرات
للاستخدام الخارجي فقط. يجب إيقاف الاستخدام في حال حدوث تهيّجات للجلد. يُحفظ بعيداً عن متناول الأطفال.</t>
  </si>
  <si>
    <t>صمغ لاصق للرموش الصناعية - شفاف من لوكس 5غ</t>
  </si>
  <si>
    <t>يتميز بسهولة استخدامه وسرعة جفافه لتحظى برموش ثابتة لساعات طويلة.
لا يثقل العينين.
صناعة كورية عالية الجودة.
لا يسبب التلطخ عند وضع المكياج.
تركيبة تدوم طويلا.
سهل الاستخدام.
المعلومات:
صنع في كوريا.</t>
  </si>
  <si>
    <t>Eyelash Adhesive Brush On Striplash Adhesive - Clear by Loox 5gm</t>
  </si>
  <si>
    <t>It is easy to use and dries quickly, giving you long lasting eyelashes.
Does not cause weight on the eyes.
High quality Korean manufacture.
Does not cause smudging when applying makeup.
Long-lasting formula.
Easy to use.
Information:
Made in Korea.</t>
  </si>
  <si>
    <t>شامبو صالون للحصول على شعر ناعم ولامع من تريسمي 600مل</t>
  </si>
  <si>
    <t>Salon Shampoo for Smooth &amp; Shiny Hair by Tresemme 600 ml</t>
  </si>
  <si>
    <t>وصف المنتج:
هل يسبب لك شعرك الجاف المجعد مشكلة؟ هل مللت الخوف من الأيام الممطرة، ومكيف الهواء، وكل هذه الأمور؟
لم تعد هناك حاجة لذلك، فحلم الشعر الناعم اللامع الذي لا يستلزم عناية مستمرة أصبح قريبًا. يمنح شامبو تريسيمي نعومة ولمعان الشعر الجاف المعرض للتجعد الترطيب الذي يحتاجه بشدة، ويخلصك من تجعده وتطايره مع الحفاظ على مظهره الصحي المفعم بالحيوية. شامبو بتركيبة متطورة مُعززة ببروتينات الحرير، تنظف الشعر بلطف، وتعالج تجعده وتطايره، لتتألقي بتصفيفة رائعة وشعر انسيابي ناعم لن تحصلي عليه عادة إلا أيدي الخبراء في صالون التصفيف.
كما يتميز هذا الشامبو الذي يعالج الشعر الجاف بتركيبة خفيفة مثالية للاستخدام اليومي. ولتحصلي على نعومة الخبراء في راحة منزلك: استخدميه على شعرك المبلل، وافركي بلطف فروة الرأس والجذور بأصابعك حتى تتكون الرغوة. ثم اشطفي الشعر جيدًا. للحصول على أفضل النتائج، استخدمي بلسم تريسيمي نعومة ولمعان،
إرشادات الاستخدام:
استخدمي الشامبو على شعرك المبلل وافركي بلطف فروة الرأس والجذور بأصابعك لعمل رغوة. اشطفي الشعر جيدًا. استخدمي بلسم تريسيمي كثافة وقوة24 ساعة
التحذيرات والاحتياطات:
تجنبي ملامسته للعين، لأنه قد يسبب تهيجًا. في حالة ملامسته للعين، اشطفيها جيدًا بالماء.
المكونات:
ماء، سلفات لوريث الصوديوم، كوكاميدو بروبيل بيتاين، جلسرين، كلوريد الصوديوم، ديميثيكونول، أحماض أمينية حريرية، عطر، بنزوات الصوديوم، ديستيرات الجليكول، كَرْبُومِير، جوار كلوريد هيدروكسي بروبيلتريمونيوم، حمض السيتريك، ثلاثي إيثانول أمين دوديسيل بنزين سلفونات، ثلاثي إيثانول أمين سلفات، ميكا، إيديتات ثنائى الصوديوم، بى إى جى 45 أم، فينوكسي إيثانول، بى بى جى-9، سليكا، هيدروكسيد الصوديوم، كحول بنزيلي، بنزيل ساليسيلات، سيترونيلول، جيرانيول، هيكسيل سينامال، لينالول، لون رقم 77891.</t>
  </si>
  <si>
    <t>Product Description:
The TRESemmé Salon Smooth &amp; Shine Shampoo for dry and frizz-prone hair delivers moisture where your hair needs it most, calming frizz and flyaways without weighing your hair down.
This advanced clarifying shampoo is enriched with silk proteins and gently cleanses and helps tame frizzy hair, bringing flyaways under control and leaving hair luxuriously smooth and salon-soft.
This shampoo for dry hair is also light enough for daily use. Our tips for achieving professional-quality smoothness at home: apply to wet hair, gently massage the scalp and roots with fingertips to work into a lather. Rinse thoroughly. For best results, follow with TRESemmé Salon Smooth &amp; Shine Conditioner and style with your favourite TRESemmé Smooth styling products as needed.
How to use:
Apply to wet hair, gently massage the scalp and roots with fingertips to work into a lather. Rinse thoroughly. Follow with TRESemmé Salon Smooth &amp; Shine Conditioner.
Caution &amp; Warnings:
Avoid contact with eyes, as it can cause irritation. In case of contact with eyes, rinse thoroughly with water.
Ingredients:
Aqua, Sodium Laureth Sulfate, Cocamidopropyl Betaine, Glycerin, Sodium Chloride, Dimethiconol, Silk Amino Acids, Parfum, Sodium Benzoate, Glycol Distearate, Carbomer, Guar Hydroxypropyltrimonium Chloride, Citric acid, TEA-Dodecylbenzenesulfonate, TEA-Sulfate, Mica, Disodium EDTA, PEG-45M, Phenoxyethanol, PPG-9, Silica, Sodium Hydroxide, Hexyl Cinnamal, Limonene, Linalool, CI 77891</t>
  </si>
  <si>
    <t>Frizz Be Gone Shampoo, To Smooth Out Of Control Hair, Shea Butter + Sweet Almond Oil by Giovanni 250ml</t>
  </si>
  <si>
    <t>Description
Cleanses &amp; Hydrates Tresses in an Exotic Oil Blend
Reduces Frizz &amp; Tames Unmanageable Hair &amp; Flyaways 
Lauryl &amp; Laureth Sulfate-Free 
20 Benefits to Improve Your Smooth
Color-Safe 
Salon-Quality 
Family Owned and Operated, Since 1979
Eco Chic Hair Care
Beauty from The Elements is Chic on the Street®
Leaping Bunny Certified
Cruelty-Free 
100% Vegetarian Ingredients 
No Animal Testing 
Yes Vegan, Cruelty-Free, Infused with Natural Botanical Ingredients
No Harmful Sulfates, PEGs, Parabens, Mineral Oil, Propylene Glycol, Phthalates, Artificial Dyes
2chic or not 2chic®?
Frizz Be Still. Frizz Be Gone™. Improve your smooth with organic essential oils that know how to tame your mane. Frizz decoded.
Cleanses Hair
Soft Finish
Controls Frizz
Smooths Strands
Increases Shine
Hydrates Tresses
Moisturizes
Color-Safe
Humidity Control 
Silkens Hair 
Re-energizes Locks
Helps Strengthen Tresses
Renews Vibrancy
Banishes Impurities
Helps Prevent Breakage
Reforms Manageability
Helps Prevent Split Ends
Disciplines Flyaways
Improves Elasticity
Lightly Conditions
Suggested use
To be 2chic®: Massage shampoo into wet hair, creating a rich lather. Rinse. Frizz silenced, smoothness awakened. Magnify your results with 2chic® Frizz Be Gone™ Conditioner for the ultimate in conditioning and frizz control.
Other ingredients
Aqua (purified water), decyl glucoside, lauryl glucoside, sodium lauroyl glutamate, sodium cocoyl glutamate, butyrospermum parkii (shea) butter extract, prunus amygdalus dulcis (sweet almond) oil, *macadamia ternifolia seed oil, *argania spinosa kernel oil, *adansonia digitata (baobab) seed oil, *moringa oleifera seed oil, *simmondsia chinensis (jojoba) seed oil, *cocos nucifera (coconut) oil, fragrance, glycol distearate, hydroxyethylcellulose, polysorbate 20, citric acid, phenoxyethanol, ethylhexylglycerin.
*USDA certified organic
We do not add paraben, lauryl or laureth sulfates, dyes or PEGs to this product.</t>
  </si>
  <si>
    <t>شامبو Frizz Be Gone، لإضفاء نعومة على الشعر الذي يصعب التحكم فيه، بزبدة الشيا وزيت اللوز الحلو من جيوفاني 250مل</t>
  </si>
  <si>
    <t>الوصف
لإضفاء نعومة على الشعر الذي يصعب التحكم فيه
مزيج مختلف من الزيوت ينظف خصلات الشعر ويرطبها
تقليل هيشان الشعر والتحكم في الشعر المتطاير لضمان سهولة تصفيفه
خالٍ من كبريتات اللوريل واللوريث
20 فائدة لتحسين مظهر شعرك
آمن على الشعر المصبوغ
جودة تضاهي صالونات التجميل
شركة مملوكة ومدارة عائليًا منذ عام 1979
عناية بالشعر من Eco Chic
Beauty From The Elements is Chic on the Street®
معتمد من Leaping Bunny
غير مجرب على الحيوانات
مكونات نباتية 100%
لم يتم اختبار المنتج على الحيوانات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 في الحصول على مظهر متألق مع منتج 2chic®؟
للحد من هيشان الشعر Frizz Be Gone™. تمتع بشعر أنعم بفضل الزيوت العطرية العضوية التي تساعدك على التحكم في شعرك. إصلاح الهيشان
تنظيف الشعر
إضفاء لمسة نهائية ناعمة
التحكم في الشعر المتطاير
يُنعم خصلات الشعر
زيادة لمعان الشعر
يرطب خصلات الشعر
الترطيب
آمن على الشعر المصبوغ
الحماية من الرطوبة
إضفاء نعومة إلى الشعر
استعادة حيوية خصل الشعر
المساعدة على تقوية الخصلات المتساقطة
تجديد الحيوية
إزالة الشوائب
المساعدة على منع التقصف
تعزيز القدرة على تصفيف الشعر
المساعدة على منع تقصف الأطراف
يسيطر على الشعر المتطاير
تحسين المرونة
مرطب خفيف
طريقة الاستخدام
يُدلَّك الشعر المبلل بالشامپو لتكوين رغوة غنية. يُشطف. التجعد نائم والنعومة مستيقظة. للحصول على نتائج أفضل؛ يُستعمل مع بلسم Frizz Be Gone المقدم من 2chic لنعومة فائقة وتحكم فائق في التجعد.
المكونات
أكوا (الماء النقي) ، ديكل غلوكوزيد ، لوريل غلوكوزيد ، لوريل غلوتامات الصوديوم ، جوزيل غلوتامات الصوديوم ، مستخلص زبدة butyrospermum parkii (شيا) ، زيت اللوز البقري الحلو (اللوز الحلو) ، * زيت بذور المافيا المسمى بالزيت ، * أرنجيا سبينوزا نواة زيت ، * زيت بذور adansonia digitata (باوباب) ، * زيت بذور الموريجا ، زيت بذور * سيمونشيا تشينينسيس (جوجوبا) ، * زيت جوز الهند ، جوز الهند ، عطار ، غليكول دكتار ، هيدروكسي إيثيل سلولوز ، بوليسوربات 20 ، حامض الستريك ، فينوكسي إيثانول ، إيثيل هكسيل جليسرين.
* شهادة معتمدة من وزارة الزراعة الأمريكية
المكونات النباتية 100 ٪ ، لا اختبار الحيوان
نحن لا نضيف البارابين ، لوريل أو لوراث الكبريتات ، الأصباغ أو PEGs لهذا المنتج</t>
  </si>
  <si>
    <t>Stunning Black Shine Shampoo by Sunsilk 400ml</t>
  </si>
  <si>
    <t>Product Description:
Time to Shine! Sunsilk Black Shine Shampoo nourishes hair deeply, making it look fuller and shinier. Massage onto wet hair and then rinse thoroughly. For best results, repeat application.
deep nourishing
Shinier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Cocamidopropyl Betaine, Sodium Chloride, Dimethiconol, Perfume, Carbomer, TEA-Dodecylbenzenesulfonate, Sodium Hydroxide, TEA-Sulfate, Disodium EDTA, Guar Hydroxypropyltrimonium Chloride Amodimethicone, Citric Acid, Hydroxypropyl Methylcellulose, Mica, DMDM Hydantoin, PEG-45M, Phenoxyethanol, Sodium Benzoate, Trideceth-12, Cetrimonium Chloride, Helianthus Annuus (Sunflower) Seed Oil, Orbignya Speciosa Kernel Oil, Astrocaryum Murumuru Seed Butter, TBHQ, Ethylhexyl Methoxycinnamate, Lysine HCl, PPG-9, Argania Spinosa Kernel Oil, Panthenol, Magnesium Nitrate, Dimethyl Palmitamine, Methylchloroisothiazolinone, Silica, BHT, Magnesium Chloride, Methylisothiazolinone, Iodopropynyl Butylcarbamate, Pantolactone, Acetic Acid, Butylphenyl Methylpropional, Linalool, Citronellol, Hexyl Cinnamal, Limonene, CI 77891, CI 14720, CI 28440, CI 19140.</t>
  </si>
  <si>
    <t>شامبو لمعان ساحر للشعر الأسود من صن سيلك 400مل</t>
  </si>
  <si>
    <t xml:space="preserve">وصف المنتج:
حان وقت اللمعان! تحتوي تركيبة شامبو لمعان ساحر للشعر الأسود من صانسيلك، التي شارك في ابتكارها خبير لمعان الشعر جمال حمادي، على زيت الأرجان والباباسو، وتعمل على تغذية شعرك لتبرز لونه ولمعانه الطبيعيين وتمنحه مظهراً كثيفاً. دلكي شعرك المبلل بالشامبو ثم اغسليه جيداً بالماء. كرري
.العملية للحصول على أفضل النتائج. شاركينا رأيك! اكتبي تعليقاً حول شامبو لمعان ساحر للشعر الأسود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Alpha-Isomethyl Ionone ، CI 77891
 </t>
  </si>
  <si>
    <t>شامبو الترطيب اليومي بلبن جوز الهند والسنط السنغالي من شيا مويستشر 384 مل</t>
  </si>
  <si>
    <t xml:space="preserve">Scented Detangling Brush 4741 by Rose Aroma </t>
  </si>
  <si>
    <t>فرشاة معطرة لفك التشابك 4741 من روز اروما</t>
  </si>
  <si>
    <t>معجون أسنان عادي من سنسوداين 75مل</t>
  </si>
  <si>
    <t xml:space="preserve">
وصف المنتج:
صُمم معجون أسنان سنسوداين عادي خصيصاً للمساعدة في الحماية ضد ألم الأسنان الحساسة.
لماذا تختار معجون أسنان سنسوداين عادي؟
يساعد معجون أسنان سنسوداين عادي في الحماية ضد ألم الأسنان الحساسة. هذا المنتج لا يحتوي على الفلورايد. يجب استشارة طبيب أسنانك في حال استخدامه بشكل مستمر.
إرشادات الاستخدام:
معجون أسنان سنسوداين عادي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هذا المنتج لا يحتوي على الفلورايد. يجب استشارة طبيب أسنانك في حال استخدامه بشكل مستمر. 
المكونات:
أكوا ، جلسرين ، كربونات الكالسيوم ، سوربيتول ، سيليكا ، هيدروكسي إيثيل سلولوز ، ميثيل كوكويل تورات الصوديوم ، أروما ، بيج -40 ستيرات ، سكرين الصوديوم ، سينامال ، ليمونين ، سي آي 77891 ، سي 45430. 
</t>
  </si>
  <si>
    <t>Original Toothpaste by Sensodyne 75ML</t>
  </si>
  <si>
    <t>Product Description:
Sensodyne Original is specifically formulated to have low abrasivity and also provide effective cleaning, so it helps protect dentine and relieves painful sensitivity.*
*With twice daily brushing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Strontium Chloride Hexahydrate 10%w/w. Other Ingredients: Aqua, Glycerin, Calcium Carbonate, Sorbitol, Silica, Hydroxyethyl cellulose, Sodium Methyl Cocoyl Taurate, Aroma, PEG-40 Stearate, Sodium Saccharin, Cinnamyl, Limonene, CI 77891, CI 45430.</t>
  </si>
  <si>
    <t>Complete Protection Medium Toothbrush by Sensodyne</t>
  </si>
  <si>
    <t>Product Description:
Sensitive teeth need special care. Twinges can be a sign that teeth are vulnerable, due to enamel loss or gum recession. The Sensodyne
Advanced
Complete Protection toothbrush, with its small angled head, soft outer bristles and inner twisting bristles is suitable for people with sensitive teeth.
Why choose Sensodyne Advanced Complete Protection Toothbrush?
Sensodyne Complete Protection Toothbrush provides enamel cleaning, gum cleaning and plaque removal.
How to use:
Excessive pressure while brushing may break the neck of the toothbrush, and should be avoided. It is recommended that the toothbrush be replaced every 3 months.
Caution &amp; Warnings:
Children under 6 years should be supervised during brushing. Do not allow bristles or toothbrush to be chewed.</t>
  </si>
  <si>
    <t>فرشاة اسنان حماية متكاملة وسط من سينسوداين</t>
  </si>
  <si>
    <t>وصف المنتج:
تحتاج الأسنان الحساسة إلى عناية خاصة. إن الوخز في الأسنان قد يدل على أن أسنانك ضعيفة، بسبب فقدان المينا أو تراجع اللثة. فرشاة أسنان سنسوداين المطور حماية متكاملة تناسب الذين يعانون من الأسنان الحساسة وذلك بفضل رأسها المائل الصغير والشعيرات الخارجية اللطيفة والشعيرات الداخلية الملتوية وهي مناسبة للأفراد الذين يعانون من حساسية الأسنان.
لماذا تختار فرشاة أسنان سنسوداين المطور حماية متكاملة؟
توفر فرشاة أسنان سنسوداين المطور حماية متكاملة تنظيفاً للمينا واللثة وإزالة للبلاك.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</si>
  <si>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فرشاة اسنان للحساسية و اللثة ناعمة من سنسوداين 1+1مجانا</t>
  </si>
  <si>
    <t>وصف المنتج:
صممت خصيصا للاشخاص الذين يعانون من حساسية الأسنان و مشاكل اللثة
*تصل 5 مرات افضل الى محيط اللثة 
*انعم على المينا
*تصل %38 اعمق بين الأسنان
رأس الفرشاة محكمة لسهولة الوصول
في الاختبارات المعملية مقارنة مع فرشاة الأسنان العادية*
إرشادات الاستخدام:
نظف الأسنان بالطريقة العادية مرتين يومياً</t>
  </si>
  <si>
    <t>Sensitivity &amp; Gum Soft Toothbrush by Sensodyne 1+1</t>
  </si>
  <si>
    <t>Product Description:
Designed for people with sensitive teeth &amp; gum problems
Compact brush head
Cleaning effectively is particularly important for people with sensitive teeth and gum problems to help avoid a build-up of plaque bacteria and to help minimize further wear to sensitive areas from over brushing. Sensodyne Sensitivity &amp; Gum toothbrush has 3 bristle types for effective cleaning of the tooth surface, in-between the teeth and along the gum line; whilst being soft on enamel and gums.
It delivers up to 5 x better reach along the gum line*, 38% better reach between the teeth* and is softer on enamel.*
*In lab tests vs a standard flat trim toothbrush.
How to use:
Brush teeth as normal twice a day.
Caution &amp; Warnings:
Children under 6 years should be supervised during brushing.
Do not allow bristles or toothbrush to be chewed.
It is recommended that toothbrushes are replaced every 3 months.</t>
  </si>
  <si>
    <t>Trav-Ler Interdental Brush -Blue by Gum Sunstar 1.6mm - 6 pcs</t>
  </si>
  <si>
    <t>Removes up to 25% more plaque
Ergonomic handle provides maximum comfort and control
The wire is coated and the handle tip is rounded to assure gum protection</t>
  </si>
  <si>
    <t>فرشاة تنظيف ما بين الاسنان تراف-لير بلون ازرق من جام صن ستار 1.6 ملم، 6 قطع</t>
  </si>
  <si>
    <t>يزيل ما يصل إلى 25% أكثر من البلاك.
مقبض مريح يوفر أقصى قدر من الراحة والتحكم.
السلك مغطى وطرف اليد مستدير لضمان حماية اللثة</t>
  </si>
  <si>
    <t>Through &amp; Floss to Remove Food Residue by TECE 100 STICKS</t>
  </si>
  <si>
    <t>خلال وخيط اسنان لإزالة بقايا الطعام من تيسي 100 عود</t>
  </si>
  <si>
    <t>تحمي نكاشة الأسنان أسنانك عن طريق إزالة اللويحة وجزيئات الطعام العالقة بها.
تتمكن من خلال تصميمها المرن من تنظيف الفجوات الصغيرة جدًا التي لا تتمكن فرشاة أسنانك العادية من الوصول إليها حتى عند غسلها عدة مرات.
أداة ضرورية لمنع وجود التجاويف داخلك فمك .</t>
  </si>
  <si>
    <t>غسول الفم بالمسواك من ليسترين 250مل</t>
  </si>
  <si>
    <t>Miswak Mouthwash by Listerine 250ML</t>
  </si>
  <si>
    <t>Product Description:
Listerine Total Care Miswak Milder Taste Mouthwash fights millions of germs left behind after brushing with a powerful combination of science and natural miswak extract. It provides 12 hours of germ protection and leaves your mouth pure and clean! Use twice daily. Listerine Total Care Miswak Milder Taste is an alcohol-free mouthwash proven to give you a pure and clean mouth.
Rich in fluorine, silica, and a host of antimicrobial compounds, miswak extract packs a serious punch. Miswak is obtained from the twigs of the Arak tree, although it can also come from walnut and olive trees. There are many scientists who believe that miswak extract has multiple benefits for your teeth. Some of the benefits of using miswak are fighting plaque, fighting gum disease, preventing any existing teeth decay from getting worse, it contains minerals such as chloride, sodium bicarbonate and potassium, strengthen the enamel in your teeth, and eventually leaves you with a healthy mouth. And you can now enjoy Listerine with miswak extract in a daily use product and make it part of your oral care routine in the simplest possible way.
We at Listerine are not only committed to helping you maintain the best oral health, but also dedicated to protecting our planet. Listerine continuously strives to be more responsible and help promote a healthier planet. We use 100% recyclable bottles and caps*. Our new bottles now contain 50% post-consumer recycled plastic.
*Where facilities exist; safety seal excluded.
Features &amp; Benefits:
12 hours germ protection: fights millions of germs that cause bad breath and features a refreshing flavour
Reduces plaque: It helps reduce and prevent plaque, a major cause of gum disease
Fights gum diseases: Fights bacteria above and below the gum line to keep gums healthy
Freshens breath: It freshens breath while helping to make teeth stronger than brushing alone
Strengthens teeth: The unique formula strengthens tooth enamel even in hard-to-reach places to help prevent cavities
New-100% recyclable bottles and 50% post-consumer recycled plastic- Our new bottle now contains 50% post-consumer recycled plastic. Also, we use 100% recyclable bottles and caps*
*Where facilities exist; safety seal excluded.
How to use:
Use twice daily. Especially effective when used in the morning and in the evening after brushing. Pour 20 ml (4 x 5 ml teaspoonfuls) into a glass, rinse around teeth and gums for 30 seconds, then spit out.
Caution &amp; Warnings:
Not suitable for use in children under 12 years. Do not swallow. If swallowed, get medical help. Do not use if allergic to any of the ingredients. Stop use and ask a dentist if oral irritation occurs. Keep out of the reach of children.
Ingredients:
Aqua, Sorbitol, Propylene Glycol, Sodium Lauryl Sulfate, Poloxamer 407, Eucalyptol, Zinc Chloride, Benzoic Acid, Sodium Benzoate, Aroma, Methyl Salicylate, Thymol, Sodium Fluoride, Sodium Saccharin, Menthol, Caramel, Sucralose, Glycerin, Salvadora Persica Stem Extract. Contains Sodium Fluoride (220 ppm F ¯ ).</t>
  </si>
  <si>
    <t>وصف المنتج:
يحارب غسول الفم ليسترين مسواك الملايين من الجراثيم بمزيج فعال من العلم وخلاصة المسواك الطبيعية.
غسول الفم ليسترين مسواك هو غسول للفم خالٍ من الكحول. ثبت أن استخدامه مرتين يومياً يمنحك فماً نظيفاً ونقياً عبر محاربته للجراثيم وتخفيفه للجيري ومنعه لتراكم الجير. كما أنه يقوي الأسنان ويمنحك نفساً منعشاً يدوم طويلاً.
استخدم غسول الفم ليسترين مسواك لنظافة متكاملة!
المواصفات:
• يحارب الجراثيم
• ينعش الأنفاس لمدة طويلة
• يقوي الأسنان
• يساعد على تخفيف الجيري ومنع تراكم الجير
• خالٍ من الكحول
إرشادات الاستخدام:
يكون فعالاً للغاية عند استخدامه صباحاً ومساءً بعد تنظيف الأسنان بالفرشاة . صب كمية ٢٠ مل في كوب، تمضمض جيداً ممرراً لتسول حول الأسنان واللثة لمدة ٣٠ ثانية، ثم ابصقه.
التحذيرات والاحتياطات:
للاستعمال الخارجي فقط. ،يرجى الامتناع عن بلعه غير مناسب للأطفال دون  ١٢سنة. في حال تناول الفلورايد بالتزامن مع ليسترين، يرجى إعلام طبيب الأسنان. يُحفظ بعيداً عن الحرارة الشديدة وأشعة الشمس المباشرة.</t>
  </si>
  <si>
    <t>لصقات تبييض الأسنان من ستيلا وايت 28 لصقة</t>
  </si>
  <si>
    <t>لصقات مبيضة للأسنان مصممة لتتناسب مع جميع زوايا الاسنان.
تركيبة مريحة على الأسنان وتمنحك ابتسامة بيضاء ناصعة بسهولة.
مغطاة بجل مبيض يقوم بإزالة التصبغات الموجودة خلف سطح المينا بطريقة آمنة وفعالة.
عند  استعمالها خلال 14 يوم لمدة 30 دقيقة كل يوم، عندها ستصبح الأسنان أكثر بياضا حتى 8 درجات.
نتيجة ملحوظة خلال 14 يوم.
لا تسبب الحساسية او الألم.
تحتوي على 28 لصقة.
يكافح تصبغ الاسنان المستقبلي.
يمنح ابتسامة صحية.
المكونات:
الجلسرين، بيروكسيد الهيدروجين، صمغ السليلوز، ثنائي الصوديوم EDTA، كربومير، المنثول، هيدروكسيد الصوديوم.</t>
  </si>
  <si>
    <t>Whitening Teeth Strips by Stella White 28 Stripes</t>
  </si>
  <si>
    <t>Teeth whitening pastes designed to fit all corners of the teeth.
Comfortable formula on teeth and gives you a bright white smile easily.
Covered with a whitening gel that removes pigmentation behind the enamel surface in a safe and effective way.
When used within 14 days for 30 minutes every day, teeth will become up to 8 shades whiter.
Noticeable result within 14 days.
Does not cause allergies or pain.
Contains 28 patches.
Fights future tooth staining.
Gives a healthy smile.
Ingredients:
Glycerin, hydrogen peroxide, cellulose gum, disodium EDTA, carbomer, menthol, sodium hydroxide.</t>
  </si>
  <si>
    <t>مزيل عرق جيورجيا ليمبيراتريس نسائي من فرانك اوليفير 250 مل</t>
  </si>
  <si>
    <t>Giorgia L'Imperatric Deodorant for Women by Franck Olivier 25OML</t>
  </si>
  <si>
    <t>A perfumed deodorant spray for women with an elegant scent
Shake your deodorant to make sure all the ingredients are mixed together. Then, hold the can a few inches from your armpit and coat each underarm with a layer of spray</t>
  </si>
  <si>
    <t>رذاذ مزيل لرائحة العرق معطر للنساء برائحة أنيقة
هز مزيل العرق الخاص بك للتأكد من خلط جميع المكونات معًا. ثم أمسك العلبة على بعد بضع بوصات من الإبط وقم بتغطية كل منطقة تحت الإبط بطبقة من الرذاذ</t>
  </si>
  <si>
    <t>Shampoo &amp; Conditioner For Longer Stronger Hair by Hair Burst 350ml</t>
  </si>
  <si>
    <t xml:space="preserve">Coconut and Avocado Shampoo and Conditioner helps strengthen hair growth and lengthen it.
Contains Vitamin E and Wheat Proteins that swell the hair roots with moisture, giving hair thicker, shinier, and healthy hair to strengthen hair.
The conditioner is formulated with over 95% natural materials.
The shampoo helps prevent hair loss in the shower and cleanses the hair and scalp for an ideal environment for better hair growth.
It reduces hair breakage and allows it to grow longer and stronger.
Product Information:
Free of sulfates, sodium, and parabens.
Suitable for all hair types.
Contains a box of conditioner and a box of shampoo 350 ml.
Get soft, thicker, stronger, and healthier hair from Hair Burst.
</t>
  </si>
  <si>
    <t>شامبو وبلسم لشعر طويل وقوي من هير برست 350مل</t>
  </si>
  <si>
    <t>شامبو وبلسم بجوز الهند والافوكادو يساعد على تقوية نمو الشعر واطالته .
يحتوي على فيتامين أي وبروتينات القمح التي تعمل على انتفاخ جذور الشعر بالرطوبة مما يمنح الشعر أكثر سمكا ولمعانًا وصحة لتقوية الشعر .
تم تصميم البلسم على أكثر من 95% من المواد الطبيعية.
يساعد الشامبو على منع تساقط الشعر أثناء الاستحمام وينظف الشعر وفروة الرأس لبيئة مثالية لنمو أفضل للشعر.
يتميز بتقليل تكسر الشعر ويسمح له بالنمو لفترة أطول وأقوى.
معلومات المنتج:
خالي من السلفات و الصوديوم والبارابين.
مناسب لجميع أنواع الشعر.
يحتوي على علبة بلسم وعلبة شامبو 350مل
احصل على شعر ناعم و أكثر كثافة وقوة وصحة من هير برست.</t>
  </si>
  <si>
    <t xml:space="preserve">ملقاط حديد صلب - 1090/62 من تيتانيا </t>
  </si>
  <si>
    <t>التفاصيل
 عالي الجودة . هذه الملاقط المقاومة للصدأ وسهلة التنظيف ، وقد تم تصنيعها بخبرة من الفولاذ المقاوم للصدأ عالي الجودة من الدرجة الألمانية لتوفير متانة طويلة الأمد واستخدام مستمر لسنوات قادمة.
المواصفات
 ملقط تيتانيا يمتاز بأطراف حادة ذات محاذاة تامة وتم صقلها يدويًا ليضمن التقاط الشعر على النحو الأمثل، لذا فهو مثالي للشعر القصير والشعر الذي ينمو تحت الجلد. كما أنه مصنوع من الفولاذ المقاوم للصدأ.</t>
  </si>
  <si>
    <t>the details
  High quality . Rust-resistant and easy to clean, these tongs are expertly crafted from high-quality German-grade stainless steel to provide long-lasting durability and continuous use for years to come.
Specifications
  Titania Tweezers have sharp, perfectly aligned tips that are hand-polished to ensure optimal hair capture, so they're ideal for short hair and ingrown hairs. It is also made of stainless steel.</t>
  </si>
  <si>
    <t xml:space="preserve">Iron Tweezers - 1090/62 by Titania </t>
  </si>
  <si>
    <t>Manuka Honey &amp; Yogurt, Hydrate + Repair Conditioner by SheaMoisture 577ml</t>
  </si>
  <si>
    <t>بلسم ترطيب + إصلاح, عسل المانوكا والزبادي من شيا مويستر 577مل</t>
  </si>
  <si>
    <t xml:space="preserve">عن المنتج:
صابون جل منظف وملطف لليدين بتركيبة خفيفة ومنعشة تساعد في إزالة كل الأوساخ والتراكمات من على البشرة وتمنحها رائحة خفيفة ومنعشة تدوم لساعات طويلة دون تلاشي
فوائد المنتج:
صابون منظف ومعطر لليدين يزيل الشوائب والأوساخ ويحافظ على بشرة اليدين رطبة ونضرة
كيفية الاستخدام:
توضع قطرات مكثفة على راحتي اليد وتدلك معاً حتى تصنع رغوة مناسبة ثم يتم الشطف بالماء
نبذة عن الماركة:
ديزني هي ماركة عطور للأطفال تشتهر بتركيبتاتها المتنوعة والمميزة في إصدار عطورها من شخصياتها الكرتونية وأبطالها الرائعين </t>
  </si>
  <si>
    <t>A mild and refreshing hand sanitizing gel soap that removes all dirt and impurities from the skin and gives it a light and refreshing scent that lasts for long hours without fading.
Benefits:
A cleansing and fragrant hand soap that removes impurities and dirt and keeps the skin of the hands moisturized and supple.
How to use:
Put intensive drops on the palms of the hand and massage together until a suitable lather is formed, then rinse with water.
About the brand:
Disney is a perfume brand for children and is famous for its diverse perfumes of cartoon characters and wonderful heroes that are made from distinctive formulas.</t>
  </si>
  <si>
    <t>Frozen Liquid Hand Soap by Disney 500ML</t>
  </si>
  <si>
    <t>صابون يد فروزن سائل من ديزني 500مل</t>
  </si>
  <si>
    <t>مرطب الشفاه المكثف من كيو في 15غ</t>
  </si>
  <si>
    <t>يمنحك مرطب الشفاه هذا من كيو في شفاه نضرة، ناعمة، وخالية من القشور والتشققات.
معدل بتركيبة توفر لك شفاه بملمس ناعم وصحي
يمكن وضعه مباشرة على شفتيك أو فوق أحمر الشفاه المفضل لديك.
 بعامل حماية من أشعة الشمس الضارة 30.
يحتوي على الـ: بارافين- دايمثيكون- فيتامين هـ.
يعزز فيتامين هـ صحة البشرة وقوتها.
فعال التأثير.
عالي الترطيب.
نتيجة فورية.
غير معطر.
لم يُجرب على الحيوانات.
 مناسب للبشرة الجافة والحساسة.
المعلومات 
لم يجرب على الحيوانات.
 الحجم: 15غ.
للاستخدام الخارجي فقط
المكونات
برافين ليكويدوم ، بترولاتوم ، زيت بذور Ricinus Communis (خروع) ، بولي إيثيلين ، كحول سيتريل ، إيثيل هكسيل ميثوكسيسينامات ، بوتيل ميثوكسيديبنزويل ميثان ، ثنائي الميثيكون ، سيليكا ، BHT.</t>
  </si>
  <si>
    <t>Intensive Lip Balm by QV 15g</t>
  </si>
  <si>
    <t>This lip balm from QV gives you fresh, soft, chapped and chapped lips.
Formulated to give you soft, healthy-looking lips.
It can be applied directly to your lips or over your favorite lipstick.
SPF 30.
Contains: Paraffin - Dimethicone - Vitamin E.
Vitamin E promotes healthy and strong skin.
effective effect.
Highly moisturizing.
Instant result.
Unscented.
Not tested on animals.
Suitable for dry and sensitive skin.
Information
Not tested on animals.
Size: 15 g.
For external use only.
Ingredients
Paraffinum Liquidum, Petrolatum, Ricinus Communis (Castor) Seed oil, Polyethylene, Cetearyl Alcohol, Ethylhexyl Methoxycinnamate, Butyl Methoxydibenzoylmethane, Dimethicone, Silica, BHT.</t>
  </si>
  <si>
    <t>Nail Polish - 78 by Lovera</t>
  </si>
  <si>
    <t>طلاء اظافر - 78 من لوفيرا</t>
  </si>
  <si>
    <t>بخاخ للانف فيرست ديفنس من فيكس 15 مل</t>
  </si>
  <si>
    <t>وصف المنتج:
ابدأ في استعماله فورًا عند الشعور بالمرض ومع ظهور أعراض نزلة البرد الأولى (مثل حكة في مؤخرة الحلق أو العطس) قبل أن تتطور نزلة البرد تمامًا.
يمكنك استعماله أيضًا عند الشعور بخطر الإصابة بنزلة برد (مثلاً، عندما يصاب شخص ما في منزلك بنزلة برد، أو في مكان مزدحم وغير ذلك).
استعمله نحو 4 أيام فقط إن لم تتطور الأعراض.
أما إذا تطورت الأعراض، استعمله حتى تخف.
إرشادات الاستخدام:
هذا الجهاز مخصص للاستعمال من قبل الأشخاص الذين تبلغ أعمارهم 12 عامًا وما فوق، وعند ظهور أولى أعراض البرد.
قم برش 2-3 بخات في فتحة الأنف حتى 4 مرات في اليوم. انتظر 4 ساعات بين الجرعات، على ألا تزيد الجرعات عن 4 بخات.
 التحذيرات والاحتياطات:
اقرأ دائمًا النشرة الداخلية.
إذا استمرت الأعراض ، تحدث إلى أخصائي الرعاية الصحية الخاص بك.في اليوم الواحد.
المكونات:
ماء، هيدروكسي بروبيل ميثيل سلولوز (1٪)، حمض السكسينيك (1٪)، ثنائي الصوديوم (0.44٪)، PCA (0.35%)، كحول الفينيثيل، الزنك EDTA، أسيتات الزنك، بوليسوربات 80، منثول، كافور، سكَّرين الصوديوم، أوكاليبتول.</t>
  </si>
  <si>
    <t>Product Description:
Start using it immediately when feeling sick and with the first symptoms of a cold (eg itching in the back of the throat or sneezing) before the cold is fully developed.
You can also use it when you feel the risk of catching a cold (eg when someone in your house has a cold, in a crowded place, etc.).
Use it for about 4 days only if symptoms do not develop.
If symptoms develop, use it until it subsides.
How To Use:
This device is intended for use by persons aged 12 years and over, when the first symptoms of a cold appear.
Spray 2-3 sprays into the nostril up to 4 times a day. Wait 4 hours between doses, but do not exceed 4 doses.
 Warnings and precautions:
Always read the insert.
If symptoms persist, speak to your healthcare professional. Per day.
Ingredients:
Water, Hydroxypropyl Methylcellulose (1%),Succinic Acid (1%),Disodium (0.44%),PCA (0.35%),Phenethyl Alcohol, Zinc EDTA, Zinc Acetate, Polysorbate 80, Menthol, Camphor, Sodium Saccharin , eucalyptol.</t>
  </si>
  <si>
    <t>First Defense Nasal Spray by Vicks 15ML</t>
  </si>
  <si>
    <t>قناع الطين بالعكر الفاسي من جاردن دي اوليان 500 جم</t>
  </si>
  <si>
    <t>امنحي بشرتك اشراقة ونضارة صحية مع قناع الطين بالعكر الفاسي.
غني بالعكر الفاسي التي تساعد على تنعيم البشرة وتغذيتها.
يعمل قناع الطين الأبيض والعكر الفاسي على تنظيف بشرتك بلطف مما يمنحها نعومة ومرونة.
معلومات عن المنتج:
خالي من البارابين.
لم يختبر على الحيوانات.
استمتعي ببشرة مشرقة وجميلة مع هذا القناع الرائع.</t>
  </si>
  <si>
    <t>Aker Fassi Clay Mask by Jardin D Oleane 500gm</t>
  </si>
  <si>
    <t>Give your skin brightness and healthy freshness with a clay mask with Aker Fassi.
Rich in Aker Fassi that helps smooth and nourish the skin.
A white mud mask and Aker Fassi gently clean your skin giving it softness and elasticity.
Product Information: 
Paraben-free.
cruelty-free.
Enjoy bright and beautiful skin with this gorgeous clay mask.</t>
  </si>
  <si>
    <t>عطر او دي تواليت كوكونت تيمبتشن للنساء من وومن سيكريت 40مل</t>
  </si>
  <si>
    <t>COCONUT TEMPTATION Eau de Toilette for Women by women'secret 40ml</t>
  </si>
  <si>
    <t>غسول نسائي المنطقة الحساسة لعمر 50 فما فوق من سيبا ميد 200مل</t>
  </si>
  <si>
    <t>Feminine Intimate Wash for Women Aged 50+ by Sebamed 200ml</t>
  </si>
  <si>
    <t>غسول يحافظ على توازن المناطق الخاصة لدى النساء اللواتي يمرن بسن اليأس. عندما تعاني النساء من انقطاع الطمث والتغيرات الهرمونية الأخرى تصبح المنطقة المهبلية أكثر حساسية وجفافًا. وهنا يأتي دور غسول سيباميد الأنثوي الحميم للنساء اللواتي يدخلن أو على وشك الدخول في مرحلة انقطاع الطمث. ينصح أطباء الجلد وأمراض النساء بهذا الغسول لاستعادة مستوى الأس الهيدروجيني إلى طبيعته وتعزيز صحة وتوازن المناطق الحساسة لدى النساء.</t>
  </si>
  <si>
    <t>The Sebamed Feminine Intimate Wash Menopause Ph 6.8 Helps To Balance OutÂ Vaginal Flora For Women Who Are Going Through Menopause.Â When Women Experience Menopause And Other Hormonal Changes, The Vaginal Area Often Becomes Extra Sensitive, Irritated And Even Dry. That'S Where Our Feminine Intimate Wash For Women Going Through Or About To Enter Into Menopause Comes In. This Special Wash Is Recommended By Dermatologists And Gynecologists To Restore The Ph Level Back To Normal, Supporting Healthy And Balanced Vaginal Flora.</t>
  </si>
  <si>
    <t>Baby Gentle Shampoo by Mustela 200Ml</t>
  </si>
  <si>
    <t>Product description:
About the Product: Baby and child Gentle shampoo for the fine, delicate hair of the child or baby, from birth on
Product Benefits: Ideal for daily washing and detangling newborn, baby and child's hair Tear-free formula
Good to know: Tested under dermatological and pediatric control Hypoallergenic - Formulated to minimize the risk of allergic reactions Free of paraben, phthalate, phenoxyethanol including newborns out of the Neonatal intensive care unit
Apply a small amount of shampoo to wet baby or child's hair. Gently massage. Rinse off</t>
  </si>
  <si>
    <t>وصف المنتج :
نبذة عن المنتج:
شامبو لشعر الرضع-الأطفال , ينظف و يرطب الشعر و يزيد صحته و لمعانه
فوائد المنتج:
شامبو مثالي للحفاظ على صحة شعر الرضيع و الأطفال لايسبب دموعاً أو وخز بالعينيين
تعليمات الاستخدام:
ضعي كمية مناسبة من الشامبو على شعر طفلك مع الشطف
المميزات الخاصة في المنتج:
مختبر من قبل أطباء الجلدية و الأطفال
تركيبة عالية التحمل و غير مسببة للحساسية
لا يسبب دموعاً أو وخز بالعيون
خال من البارابين و الفثالات و الفينوكسيثانول
يمكن استخدامه مع الأطفال حديثي الولادة - بما في ذلك الأطفال حديثي الولادة من وحدة العناية المركزة</t>
  </si>
  <si>
    <t>شامبو أطفال لطيف من موستيلا 200مل</t>
  </si>
  <si>
    <t>طلاء أظافر - 26 من لوفيرا</t>
  </si>
  <si>
    <t>Nail Polish - 26 by Lovera</t>
  </si>
  <si>
    <t>مقشر السكر بزيت الارجان واكليل الجبل من جاردن دي اوليان 600ج</t>
  </si>
  <si>
    <t>مقشر السكر جاردن دي أوليان غني بزيت الارجان واكليل الجبل الذي يتميز بمفعوله القوي كمقشر استثنائي لا مثيل له.
يعد إكليل الجبل أحد المكونات الطبيعية التي قد تساعد على مقاومة الجفاف الذي قد يصيب البشرة وذلك من خلال رفع مستويات رطوبة ومرونة البشرة.
مناسب لجميع أنواع البشرة.
مستخلص من زيت الارجان واكليل الجبل ، طبيعي 100 %.
طريقة الاستخدام: يوضع على الجسم بعد تبليله بالماء الدافئ، ثم يدلك عل شكل حركات دائرية للحصول على مفعول التقشير.
لا ينصح باستعماله في حالة تهيج الجلد أو الاصابة ببعض الجروح الطفيفة.</t>
  </si>
  <si>
    <t>Jardin d'Oléane sugar scrub is rich in argan oil and rosemary, which is characterized by its powerful effect as an exceptional and unparalleled exfoliant.
Rosemary is one of the natural ingredients that may help combat dryness that may affect the skin by increasing the moisture levels and elasticity of the skin.
Suitable for all skin types.
Extracted from argan oil and rosemary, 100% natural.
How to use: Apply to the body after wetting it with warm water, then massage in circular motions to obtain an exfoliating effect.
It is not recommended to use it in case of skin irritation or minor wounds.</t>
  </si>
  <si>
    <t>Sugar scrub with argan oil and rosemary by Jardin D Oleane 600g</t>
  </si>
  <si>
    <t>وصف المنتج:
يحافظ على ترطيبالبشرة أثناء الاستحمام، ليترك بشرة طفلك نظيفة وناعمة. مناسب للاستخدام اليومي على البشرة الحساسة والجافة والمصابة بالحكة. 
مُنظف لطيف من الرأس للقدم (للجسم والشعر)
تركيبة لا تسبب الجفاف
معدل حموضة متوازن
 خالٍ من العطور والصابون والألوان والأصباغ واللانولين والبروبيلين جليكول والفورمالدهيد والكحول"
إرشادات الاستخدام:
توضع كمية مناسبة من الغسول على بشرة مبللة مع التدليك برفق. ثم يشطف وتجفف البشرة برفق بالمنشفة.
للحصول على أفضل النتائج، يُنصح باستخدام هذا الغسول مع كريم الترطيب "كيوفي" بيبي بعد الاستحمام مباشرةً. 
التحذيرات والاحتياطات:
تجنب ملامسته للعينين. للاستخدام الخارجي فقط.
في حال ملامسة الرغوة للعينين، تُشطف بماءٍ نظيف. في حالة تهيج البشرة، يوقف الاستخدام.
يحفظ في درجة حرارة أقل من 30 درجة مئوية.  
المكونات:
أكوا (ماء) ، جليسرين ، صوديوم لورويل ساركوسينات ، ديوكاموكفودايستيت الصوديوم ، لوريل بيتين ، إيزيسونات الصوديوم كوكاييل ، أكريليتس / C10-30 ألكيل أكريليت كروس بوليمر ، ستيرين / أكريليت كوبوليمر ، أمينول ميثيل بروبانول ، ميثيل بارابين</t>
  </si>
  <si>
    <t>Product Description:
A gentle, soap-free cleanser for delicate skin. Helps maintain hydration during cleansing so baby’s skin is left clean and soft. QV Baby Gentle Wash is suitable for use every day and for sensitive, dry and itchy skin.
Non-drying formulation
Fragrance free
Soap free
pH balanced
Colour free
Lanolin free
How to use:
Apply desired amount of QV Baby Gentle Wash to wet skin and lightly massage.
Rinse and gently pat skin dry.
For best results apply QV Baby Moisturising Cream immediately after bathing.
Caution &amp; Warnings:
Avoid eyes. For external use only. If irritation occurs, discontinue use.
Ingredients:
Aqua (Water), Glycerin, Sodium Lauroyl Sarcosinate, Disodium Cocoamphodiacetate, Lauryl Betaine, Sodium Cocoyl Isethionate, Acrylates/C10-30 Alkyl Acrylate Crosspolymer, Styrene/Acrylates Copolymer, Aminomethyl Propanol, Methylparaben, Propylparaben.</t>
  </si>
  <si>
    <t>غسول لطيف للأطفال, تنظيف لطيف للشعر والجسم من كيو في - 250غ</t>
  </si>
  <si>
    <t>Baby Gentle Wash, mild cleansing for hair &amp; body by QV 250g</t>
  </si>
  <si>
    <t>Collagen Essence Toner For Firmness And Elasticity Of The Skin by Dr. Rashel 500 Ml</t>
  </si>
  <si>
    <t>Gives skin a natural revitalization that tightens pores, visibly reduces wrinkle depth and provides immediate hydration.
It provides elasticity to the skin, helping it to look younger and healthier
It improves skin tone and elasticity, which reduces wrinkles after a period of time</t>
  </si>
  <si>
    <t>تونر خلاصة الكولاجين لثبات ومرونه للبشرة من د. راشيل 500مل</t>
  </si>
  <si>
    <t>يمنح البشرة نشاطاً طبيعياً ما يزيد من شد مسام البشرة، كما يقلل بوضوح عمق التجاعيد ويوفر ترطيباً فورياً
يوفر مرونة للبشرة، مما يساعدها في الظهور بمظهر أكثر شباباً وصحية
يحسن رونق البشرة ومرونتها، مما يقلل التجاعيد بعد فترة من الزمن</t>
  </si>
  <si>
    <t>بخاخ تفتيح البشرة بخلاصة فيتامين سي والنكوتيناميد من د. راشيل 160 مل</t>
  </si>
  <si>
    <t>بخاخ خفيف ومنعش للبشرة بخلاصة فيتامين سي. يعطي نعومة للبشرة،كما يعزز نضارة البشرة وحيويتها ويرطب البشرة ويساعدها على الاحتفاظ برطوبتها، يحمي من التصبغات والخطوط الدقيقة والتجاعيد.
المميزات والفوائد : 
مضاد أكسدة طبيعي ينعم البشرة ويهدئها.
يمنح بخاخ فيتامين C بشرتك إشراقة نضرة وصحية.
خلاصة خفيفة ومنعشة تعزز ليونة البشرة وإشراقتها وحيويتها مما يجعلها ناعمة الملمس.
يتميز بعوامل ترطيب طبيعية ويساعد البشرة في الحفاظ على مستويات الترطيب الصحية.
لطيف على البشرة
مضاد طبيعي للاكسدة
خفيف ينعم البشرة و ينعشها
يعطي بريق وشباب للبشرة.
يعطيها ملمس ناعم.
يرطب البشرة يمنع ظهور البقع الداكنة.
يقاوم شيخوخة البشرة.
يمنع ظهور الخطوط الدقيقه فيها.
ارشادات:
مناسب كاعداد للمكياج و للحصول على الانتعاش و الترطيب خلال اليوم , مناسب ايضا للرجال كمرطب طبيعي بعد الحلاقة
الاستخدام :
لا ترجي العبوة , رشي بشكل دائري عن بعد 6 انش على الوجه و الرقبة او اي جزء من الجسم , اتركيه لمدة من
2-3 دقائق ثم دلكي بلطف لتمتص البشرة كامل السائل
تحذير:
للاستخدام الخارجي فقط , يحفظ في مكان بارد و بعيدا عن متناول الاطفال , تجنبي ملامسة العينين و اذا حدثة ملامسه اغسيلي جيد بالماء , توقفي فورا عن الاستخدام اذا لاحظتي اي اعراض غير طبيعية
الحجم : 160 مل</t>
  </si>
  <si>
    <t>Vitamin C &amp; Nicotinamide Essence Brightening Spray by Dr.Rashel 160ml</t>
  </si>
  <si>
    <t>Skin friendly
Natural antioxidant
Smooth and softens skin
Benefits:
Creates a youthful glow.
Boosts skin’s smoothness, radiance, and vitality leaving it soft to the touch
Natural moisture factors condition and help skin retain healthy hydration levels.
This formula fights aging,
fine lines and wrinkles.
Instructions:
Suitable for use as a makeup setting spray or for freshening top-ups throughout the day, or for men as a natural clean aftershave
How to Use:
Hold upright; do not shake, hold six inches from face or neck or anywhere of the body and spray in a circular motion. Spray onto the skin in a fine mist. Leave on for
2 to 3 minutes, and then gently pat dry.
Warning:
For external use only, Keep it in a dry and cool place, avoid direct contact with eyes, if contact occurs, rinse well with water, if irritation occurs, discontinue use. Keep it out of reach of children.
Size: 160 ml</t>
  </si>
  <si>
    <t>بودرة معطرة مع البنفسج وبودرة اللؤلؤ من لي إيفي 125ج</t>
  </si>
  <si>
    <t>بودرة معطرة للجسم بخلاصة البنفسج وبودرة اللؤلؤ لجميع أنواع البشرة.
تزيل بلطف الرطوبة الزائدة من البشرة لتتركها ناعمة ومعطرة بشكل رائع.
تحافظ على الجلد جافًا وتساعد على منع الطفح الجلدي.
تركيبة مطورة لا تسبب أي آثار جانبية لبشرتك.</t>
  </si>
  <si>
    <t>Perfumed body powder with violet extract and pearl powder for all skin types.
Gently removes excess moisture from the skin leaving it soft and delicately scented.
It keeps the skin dry and helps prevent rashes.
An advanced formula that does not cause any side effects to your skin.</t>
  </si>
  <si>
    <t>Talcum powder with violet &amp; pearl powder by Leivy 125g</t>
  </si>
  <si>
    <t>يسهـل مســاج الجـــسم وينشط الدورة الدموية ولأن هذا الزيت يحتوى على مضادات الأكسدة فيوحد لون البشرة ويكسبهـا نعومة ولمعانا مضيفا شعـــورا عامـــا بالـراحـــة والاسترخـــاء
كمــا يرطــب الجـسـم ويرخـى عضلاتة ويتركة ناعم الملمس ، كما يضفي نوع من الخفة والشعور اللطيف بعد النشاطـــات اليومية الشاقــة
تمتصــه البشرة بسهولــه ولا يترك بقايا زيتيه ، يقوي الجلــد ويساعـــد على إعادة بنائه . 
يستخدم لجميع انواع البشرة
معزز بزيت اللوز الحلو والعطر من خلال رائحة العطر الأصلية لإصلاح بشرتك
يحتوي على خصائص مغذية ومرنة بفضل المحتوى العالي من الفيتامينات والكاروتينات.</t>
  </si>
  <si>
    <t xml:space="preserve">It facilitates body massage and activates blood circulation, and because this oil contains antioxidants, it unifies the color of the skin and makes it smooth and shiny, adding a general feeling of comfort and relaxation.
It also moisturizes the body and relaxes its muscles, leaving it soft to the touch. It also gives a kind of lightness and a pleasant feeling after strenuous daily activities.
It is easily absorbed by the skin and does not leave an oily residue. It strengthens the skin and helps to rebuild it.
It is used for all skin types
Enhanced with sweet almond oil and fragrant with the original fragrance scent to repair your skin
It has nourishing and resilient properties thanks to the high content of vitamins and carotenoids.
</t>
  </si>
  <si>
    <t>زيت مساج بالخزامى من جاردن دي اوليان 500 مل</t>
  </si>
  <si>
    <t>Lavender massage oil by Jardin D Oleane 500 ml</t>
  </si>
  <si>
    <t>Velvet Touch Perfumed Hand Soap - Velvet Jasmine by Lux 250ml</t>
  </si>
  <si>
    <t>صابون سائل لليد معطر باللمسة المخملية - الياسمين المخملي من لوكس 250مل</t>
  </si>
  <si>
    <t>Product Description:
Lux Velvet Jasmine provides you a rich and moisturizing lather that embraces your skin and relaxes your mood. Indulge in the aromatic fragrance of fresh blooming Jasmine and nourishing almond oil, which leaves your skin elegantly perfumed with a smooth and silky sensation
Get long-lastingly soft and velvet-smooth skin
Enriched with our specially crafted Floral Fusion Oil™ and infused with almond oil for the softness of moisturized skin
Elegantly perfumed with the floral scent of fresh blooming jasmine
Suitable for all skin types
How to use:
Wet with water
2- Use soap
3- Rub hands thoroughly for 20 seconds
4- Rinse Off
Caution &amp; Warnings:
Keep away from children. Not edible. For external use only.If product gets into eyes, rinse thoroughly with water.</t>
  </si>
  <si>
    <t xml:space="preserve">وصف المنتج:
يمنحك الياسمين المخملي من لوكس® رغوة غنية ومرطبة تغمر بشرتك برائحتها وتهدئ مزاجك.
تنعّمي بروائح الياسمين العطرية وزيت اللّوز المغذي التي تغلّف بشرتك بالعطور الذكية وتمنحك نعومة كملمس الحرير.
إرشادات الاستخدام:
1.بللي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
• إذا تم ابتلاعه / تناوله قم بطلب المشورة الطبية 
المكونات:
ماء – صوديوم لوريث سلفات – أكريليت كوبوليمر – جلسرين– عطر – كحول البنزيل– سلسيلات البنزيل– بيوتيل فينيل ميثيل بروبيونال – كحول السيناميل – كومارين –هيكسيل سينامال – ليمونين– لينالول– كلوريد الصوديوم – جليكول دايستيرات – كوكاميد مونوإيثيل أميد– كوكاميدوبروبيل بيتان – اديتا رباعى الصوديوم – بنزوفينون-4 – ميثيلكلورو أيزوثايازولينون– مثيل أيزوثيازولينون – بى بى جى-9 – سيرسين – مستخلص زهرة روزا جاليسا– مستخلص زهرة الياسمين–
زيت اللوز الحلو – فينوكسى ايثانول– بي إ جي-40 هيدروچيناتيد زيت الخروع – زيت سيمبوبوجون مارتيني – مستخلص ورق النعناع الحقلى– سوربات البوتاسيوم </t>
  </si>
  <si>
    <t>مزيل العرق رول اون دراي كمفورت من نيفيا 50مل</t>
  </si>
  <si>
    <t>Dry Comfort Plus Deodorant Roll on by Nivea 50ml</t>
  </si>
  <si>
    <t>وصف المنتج:
نظام دراي بلس يعمل على تنظيم التعرق بفعالية ويعطي حماية إضافية للمزيد من الجفاف
جفاف وانتعاش يدوم طوال اليوم
حماية ضد التعرق وعناية نيڤيا اللطيفة تدوم لمدة 48 ساعة
اختبر من قبل أطباء الجلد وتمت الموافقة عليه
إرشادات الاستخدام:
يوضع على منطقة تحت الذراعين.
لا يستخدم مع البشرة المتهيجة أو التالفة.
التحذيرات والاحتياطات:
للاستعمال الخارجي فقط.</t>
  </si>
  <si>
    <t>Product Description:
DryPlus System gives effective regulation of perspiration and extra dry protection
Comfortably dry and fresh all day
48H antiperspirant protection and NIVEA‘s mild care
Dermatologically tested and approved
How to use:
Shake the roll-on deodorant bottle
Lift your arm above your head and roll the ball against the skin of your underarm area
Do not apply to irritated or damaged skin.
Caution &amp; Warnings:
For external use only.
Do not use on broken skin.
Stop use if rash or irritation occurs.
Store in a cool, dry place.
Ingredients:
Aqua, Aluminum Chlorohydrate, PPG-15 Stearyl Ether, Steareth-2, Steareth-21, Parfum, Aluminum Sesquichlorohydrate, Magnesium Aluminum Silicate, Persea Gratissima Oil, Trisodium EDTA, Limonene, Linalool, Alpha-Isomethyl Ionone, Benzyl Alcohol, Geraniol, Citronellol, Benzyl Salicylate, Hexyl Cinnamal, Butylphenyl Methylpropional, Citral, Benzyl Benzoate.</t>
  </si>
  <si>
    <t>Fresh Comfort Deodorant Roll-On by Nivea 50ml</t>
  </si>
  <si>
    <t>مزيل عرق رول اون انتعاش مريح من نيفيا 50مل</t>
  </si>
  <si>
    <t>Product Description:
The formula provides reliable 48hour antiperspirant protection
Infused with bergamot and jasmine scent for long-lasting freshness
Sweat and odor protection
No alcohol or colourants
Skin compatibility dermatologically proven
How to use:
Apply underarm.
Do not apply to irritated or damaged skin.
Caution &amp; Warnings:
Store in a cool, dry place.
Ingredients:
Aqua, Aluminum Chlorohydrate, Isoceteth- 20, Paraffinum Liquidum, Butylene Glycol, Glyceryl Isostearate, Parfum, Glycerin, Panthenol, Persea Gratissima Oil, PEG-150 Distearate, Linalool, Alpha-Isomethyl Ionone, Citronellol, Geraniol, Limonene, Benzyl Alcohol.</t>
  </si>
  <si>
    <t>وصف المنتج:
تمنح التركيبة حماية ضد التعرق لمدة 48 ساعة
يحتوي على رائحة البرغموت والياسمين لانتعاش يدوم طويلًا
خالي من الكحول أو الملونات
اختبرت صلاحيته للاستخدام على البشرة من قبل أطباء الجلد
إرشادات الاستخدام:
يوضع على منطقة تحت الذراعين.
التحذيرات والاحتياطات:
للاستعمال الخارجي فقط.
لا يستخدم مع البشرة المتهيجة أو التالفة.</t>
  </si>
  <si>
    <t>قصافة اظافر بجراب -1052/6- فضي من تيتانيا</t>
  </si>
  <si>
    <t>قصاصة الأظافر من تيتانيا مع كيس هي أداة قص أظافر رائعة مصممة لقص الأظافر بدقة متناهية وبشكل مثالي. إنها مصنوعة من الستانلس ستيل، وتتميّز بشفرات قوية وحادة للغاية لقص أظافر يديك وقدميك. كما أنها صغيرة الحجم وخفيفة الوزن، وسهلة الحمل أيضًا. يبلغ طولها 5 سم فقط، وتتميّز بشكل جذاب. إنها مضادة للصدأ، لذلك لا داعي للقلق بشأن صدأ المنتج وتلفه. تأتي مقصات الأظافر هذه مع شنطة جيب يمكن استخدامها لتخزين قصاصة الأظافر عندما تكن بالخارج. أسعارها رخيصة جدًا وهي متينة أيضًا . بشكل عام، فهي مقصات أظافر ممتازة ومتنية.</t>
  </si>
  <si>
    <t>Nail Clipper With Pocket - 1052/2 - Silver by Titania</t>
  </si>
  <si>
    <t>The Titania nail clipper for nail sulver with pocket 1052/6 is a fantastic nail clipper designed to chip nails with absolute precision and perfection. They are made from stainless steel, and they feature extremely strong and sharp blades for proper nail chipping from your hands and feet. They are small in size and, therefore, quite easy to carry around. They are just 5cm in length, and they have an ergonomic shape. These are rust-free; therefore, you won't have to worry about the product getting rusted and going to waste. This nail clipper comes with a pocket pouch that can be used to store the nail clipper when you are out. These are priced quite cheaply and are durable as well. Overall, they are excellent nail clippers, suitable for all kinds of nail clippings and can last for a long time.</t>
  </si>
  <si>
    <t>لوشن ناعم للأطفال من جونسون 200 مل</t>
  </si>
  <si>
    <t>Baby Soft Lotion by Johnson's 200 ml</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</si>
  <si>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العائلة.إن تركيبة للوشن الناعم للأطفال من جونسون وتحتوي على زيت جوز الهند الذي يترك بشرة طفلك ناعمة وملساء بعد استخدام واحد فقط. يحتوي اللوشن الناعم للأطفال من جونسون على عطر انتعاش الأطفال التقليدي ولا يسبب الحساسية، كما وينعّم ويلطّف بشرة الطفل الرقيقة ويغذّيها لمدّة 24 ساعة. رائع للأطفال والكبار أيضًا. منتجات جونسون للعناية بالطفل. تثق فيه ملايين الأمهات منذ أكثر من 125 سنة. المواصفات:
تركيبة مثبت علميًّا بأنها لطيفة تم تصميمها خصيصًا لبشرة الطفل الرقيقة
غني بزيت جوز الهند
يرطب بشرة طفلك الرقيقة على مدار 24 ساعة
يترك بشرة طفلك ناعمة وملساء بعد استخدام واحد فقط
غير مسبب للحساسية وخالٍ من الصبغات والبارابين
تم اختباره من قبل أطباء الأطفال وأطباء الجلد
إرشادات الاستخدام:
وزّعيه برفق على جسم طفلك بالكامل لترطيب بشرته الرقيقة.
التحذيرات والاحتياطات:
للاستعمال الخارجي فقط. يُحفظ بعيدًا عن متناول أيدي الأطفال. يُحفظ في مكان جاف بعيدًا عن الشمس.</t>
  </si>
  <si>
    <t xml:space="preserve">Product Description:
When a baby is born, their skin is at its most delicate. That’s why we perfected our formulas over 125 years so they’re now even more gentle for all.
JOHNSON’S Baby Soft Lotion is a clinically proven mildness formula with coconut oil that leaves your baby’s skin feeling soft and smooth after just 1 use.
Infused with the classic baby fresh scent and hypoallergenic in nature, JOHNSON’S Baby Soft Lotion soothes and softens delicate baby skin while nourishing it for 24 hours. It is great for kids and adults too.
JOHNSON’S baby care products. Trusted by moms for over 125 years!
Features &amp; Benefits:
Clinically Proven Mildness formula specifically design for baby’s delicate skin
Enriched with coconut oil
Nourishes delicate baby skin for 24hours
Leaves skin soft and smooth after just 1 use
Hypoallergenic &amp; free from dyes and parabens
Paediatrician and dermatologist-tested
How to use:
Gently smooth over baby’s entire body to moisture.
Caution &amp; Warnings:
For external use only. Keep out of reach of children. Keep away from sunlight.
Ingredients:
Aqua, Glycerin, Isopropyl Palmitate, Glyceryl Stearate, Cetyl Alcohol, Cocos Nucifera (Coconut) Oil, Dimethicone, Ethylhexylglycerin, Palmitic Acid, Stearic Acid, Polysorbate 20, p-Anisic Acid, Titanium Dioxide, Magnesium Aluminium Silicate, Carbomer, Xanthan Gum, Sodium Hydroxide, Potassium Bitartate, Phenoxyethanol, Parfum </t>
  </si>
  <si>
    <t>Pomegranate Vita Rich Body Lotion by 400ML</t>
  </si>
  <si>
    <t>Product Description:
JOHNSON’S Vita-Rich Brightening Body Lotion is a luxurious body lotion that provides your dry skin with long-lasting moisturisation.
Infused with pomegranate flower extract and nourishing shea butter, JOHNSON’S Vita-Rich Brightening Body Lotion deeply moisturises your skin and keeps it comfortable for 24 hours.
JOHNSON’S Vita-Rich Brightening Body Lotion is a rich, fast-absorbing formula infused with a sweet fragrance that leaves your skin feeling beautifully soft and radiant.
For beautifully scented, healthy-looking skin that feels comfortable all day, use JOHNSON’s Vita-Rich Brightening Body Lotion!
Formulated with the power of 24-hour comfort
Rich and velvety formula for intense hydration
Enriched with pomegranate flower extract and shea butter
How to use:
Use lotion daily to nourish your skin and hydrate. The lotion is the right consistency to easily spread over your whole body. For best results, use the lotion right after your shower to lock in the moisture.
Caution &amp; Warnings:
For external use only. Keep out of reach of children. Avoid contact with eyes. Store in a cool and dry place away from direct sunlight.
Ingredients:
Aqua, Glycerin, Paraffinum Liquidum, Sorbitol, Butyrospermum Parkii Butter, Punica Granatum Flower Extract, Vitis Vinifera Seed Oil, Caprylyl Glycol, Glyceril Oleate, Butylene Glycol, PEG-100 Stearate, Carbomer, Glyceril Stearate, PEG-14 Hydrogenated Castor Oil, p-Anisic Acid, Sodium Hydroxide, Phenoxyethanol, Parfum</t>
  </si>
  <si>
    <t>وصف المنتج:
يمنح لوشن الجسم Vita-Rich إشراقة من جونسون بشرتك الجافة ترطيباً يدوم طويلاُ بقوامه الغني.
بفضل تركيبته التي تحتوي على خلاصة زهر الرمان وزبدة الشيا، يعمل لوشن الجسم Vita-Rich إشراقة من جونسون على ترطيب بشرتك بعمق ويمنحها الراحة لمدة 24 ساعة.
تمنح تركيبة لوشن الجسم Vita-Rich إشراقة من جونسون برغوته الغنية ورائحته العطرة بشرتك شعوراً بالصحة والحيوية بالإضافة إلى النعومة الملموسة.
استخدمي لوشن الجسم Vita-Rich إشراقة من جونسون للحصول على بشرة برائحة عطرة ومظهر صحي ومرتاحة طوال اليوم!
المواصفات:
• تركيبته تمنح بشرتك راحة تدوم 24 ساعة
• تركيبة غنية ومخملية لترطيب كثيف
• يحتوي على خلاصة زهر الرمان وزبدة الشيا
إرشادات الاستخدام:
ضعي اللوشن يومياً لتغذية وترطيب بشرتك. يتميز اللوشن بقوام مناسب ليسهل فرده على كامل الجسم. وللحصول على أفضل النتائج، استخدمي اللوشن بعد الاستحمام لحبس الرطوبة داخل البشرة.
التحذيرات والاحتياطات:
للاستخدام الخارجي فقط. يُحفظ بعيداً عن متناول الأطفال. تجنبي ملامسته للعينين. يُحفظ في مكان بارد وجاف. يُحفظ بعيداً عن أشعة الشمس.</t>
  </si>
  <si>
    <t>لوشن فيتا ريتش للجسم بالرمان من جونسون 400 مل</t>
  </si>
  <si>
    <t>فرشاة وضع خافي العيوب الذي يعمل على تفتيح البشرة من ريل تيكنيكس فرشاة واحدة</t>
  </si>
  <si>
    <t>الوصف
الوجه
المكياج + العناية بالبشرة
تُستخدم مع خافي العيوب + المنتجات المفتحة للعينين والكريمات
تغطية ناعمة ملساء
نباتي 100%
بدون إيذاء أي حيوانات
خافي عيوب يعمل على تفتيح البشرة
شعيرات ناعمة ومرنة
يمكن وضع المكياج بدون عناء وبسهولة + مستحضرات العناية بالبشرة لبشرة متألقة تتمتع بالنضارة
تستخدم مع
خافي العيوب لإخفاء الخطوط الرفيعة على الفور + تغطية الهالات السوداء لتغطية ملساء لا تترك خطوطًا بعد استخدامها
طريقة الاستخدام
خطوة التحضير
يُستخدم مع كريم العينين + مستحضر التفتيح لإشراق يدوم طويلًا
المكونات
مواد اصطناعية صحية.</t>
  </si>
  <si>
    <t>Brightening Concealer Brush by Real Techniques 1 Brush</t>
  </si>
  <si>
    <t>Description
Face
Makeup + Skincare
Pairs with Concealer + Eye Brighteners and Creams
Smooth Satin Coverage
100% Vegan
Cruelty Free
Brightening Concealer
Soft, flexible bristles
Effortlessly apply makeup + skincare for radiant, glowing skin
Use With
Concealer to instantly blur fine lines + cover dark circles for streak-free, seamless coverage
Suggested use
Prep Step
Pair with eye cream + brightener for a long-lasting glow
Other ingredients
Hygienic synthetic material.</t>
  </si>
  <si>
    <t>كولونيا ندى الصباح للأطفال من جونسون 200مل</t>
  </si>
  <si>
    <t>وصف المنتج:
لقد تمّ تصميم تركيبة كولونيا ندى الصباح من جونسون المثبت علميًّا بأنها لطيفة خصيصًا لبشرة الطفل الرقيقة. تحتوي كولونيا ندى الصباح من جونسون على نسمات المحيط النقيّة واللطيفة فتحصلين على انتعاش يدوم طويلاً، وتترك بشرة طفلك نظيفة ورائحتها منعشة. منتجات جونسون للعناية بالطفل. تثق فيه ملايين الأمهات منذ أكثر من 125 سنة. المواصفات:
تركيبة مثبت علميًّا بأنها لطيفة تم تصميمها خصيصًا لبشرة الطفل الرقيقة
مصممة خصيصًا لبشرة الطفل الرقيقة
تحتوي على نسمات المحيط فتحصلين على انتعاش يدوم طويلاً
تم اختبارها من قبل أطباء الأطفال وأطباء الجلد
إرشادات الاستخدام:
ضعيها على مساحات صغيرة من بشرة طفلك مثل الرقبة ووراء الأذنين والساعدين. ويمكن أيضًا وضعها على الملبس والشعر عن طريق سكب كمية صغيرة على مشط أولاً، وخاصة بالنسبة لطفلك الرضيع.
التحذيرات والاحتياطات:
للاستعمال الخارجي فقط. تحفظ في مكان جاف بعيدًا عن الشمس. تجنبي منطقة العين. لا توضع على البشرة المتهيجة. تحفظ بعيدًا عن متناول الأطفال. تحفظ بعيدًا عن الحرارة والضوء</t>
  </si>
  <si>
    <t>Morning Dew Baby Cologne by Johnson's 200ml</t>
  </si>
  <si>
    <t>Product Description:
JOHNSON’S Morning Dew Cologne is a clinically proven mildness formula that is specially designed for delicate baby skin.
Infused with pure and subtle ocean breeze hints, JOHNSON’S Morning Dew Cologne provides long lasting freshness and leaves your baby’s skin feeling clean and smelling fresh.
JOHNSON’S baby care products. Trusted by moms for over 125 years!
Features &amp; Benefits:
Clinically proven mildness
Specially designed for delicate baby skin
Infused with ocean breeze hints for long lasting freshness
Paediatrician and dermatologist-tested
How to use:
Apply on small areas like neck, behind the ears and forearms of your baby.
It can also be applied on clothes and on hair by pouring a small amount on a comb first, especially for your young baby.
Caution &amp; Warnings:
For external use only.
Avoid the eye area.
Do not apply on irritated skin. Keep out of reach of children.
Keep away from heat and light.
Ingredients:
Aqua, Alcohol Denat., PEG-40 Hydrogenated Castor Oil, Parfum [PR-017559]</t>
  </si>
  <si>
    <t>Baby Jelly Lightly Fragranced by Johnson's 250ml</t>
  </si>
  <si>
    <t>Product Description:
JOHNSON’S Baby Jelly Lightly Fragranced is specially formulated to protect your baby’s skin by helping provide a protective barrier against wetness and preventing nappy rash.
With clinically proven mildness, JOHNSON’S Baby Jelly Lightly Fragranced is enriched with nourishing oil that locks in the moisture to keep your baby’s skin feeling soft and smooth.
JOHNSON’S baby care products. Trusted by moms for over 125 years!
Features &amp; Benefits:
Clinically proven mildness formula 
Enriched with nourishing oil
Helps prevents nappy rash by creating a barrier against wetness
Protects skin by locking in moisture
Hypoallergenic &amp; free from dyes, paraben 
Paediatrician and dermatologist-tested
How to use:
After bath as a moisturiser and after nappy change to help provide a barrier against wetness.
Caution &amp; Warnings:
For external use only. Keep out of reach of children. Store at or below room temperature. Keep in a dry place away from sunlight.
Ingredients:
Petrolatum, C11-13 Isoparaffin, Parfum [PR-017723]</t>
  </si>
  <si>
    <t>جلي للأطفال بعطر خفيف من جونسون 250 مل</t>
  </si>
  <si>
    <t>وصف المنتج:
لقد تمّ تصميم جلي الأطفال بالعطر الخفيف من جونسون لحماية بشرة طفلك من خلال المساعدة في وضع حاجز وقائي ضدّ البلل ومنع حدوث طفح جلدي نتيجة لاستخدام الحفاضات. لقد تمّ الإثبات علميًّا بأن جلي الأطفال بالعطر الخفيف من جونسون لطيف على البشرة كما أنه معزّز بزيت مغذّي يحفظ الترطيب في الداخل ليجعل البشرة المعرّضة لطفح جلدي نتيجة لاستخدام الحفاضات ناعمة وطرية. منتجات جونسون للعناية بالطفل. تثق فيه ملايين الأمهات منذ أكثر من 125 سنة. المواصفات:
تركيبة مثبت علميًّا بأنها لطيفة تم تصميمها خصيصًا لبشرة الطفل الرقيقة
معزّز بزيت مغذّي
يمنع حدوث طفح جلدي نتيجة لاستخدام الحفاضات وذلك من خلال وضع حاجز وقائي ضدّ البلل
يحمي البشرة عن طريق حجز الرطوبة
غير مسبب للحساسية وخالٍ من الصبغات والبارابين
تم اختباره من قبل أطباء الأطفال وأطباء الجلد
إرشادات الاستخدام:
بعد الاستحمام كمرطب، وبعد تغيير الحفاض للمساعدة في توفير حاجز ضد البلل
التحذيرات والاحتياطات:
للاستعمال الخارجي فقط. يحفظ بعيدًا عن متناول أيدي الأطفال. يحفظ عند درجة حرارة الغرفة أو أقل. يحفظ في مكان جاف بعيدًا عن الشمس.</t>
  </si>
  <si>
    <t>عدسات ملونة، مون من ديفا عدستين</t>
  </si>
  <si>
    <t>Colored Contact Lenses, Moon by Diva 2 lenses</t>
  </si>
  <si>
    <t>Ultra-Moist Shampoo, For Dry, Damaged Hair, Avocado + Olive Oil by Giovanni 250ml</t>
  </si>
  <si>
    <t>Description
Cleanses without Stripping Color 
Restores Moisture as You Lather
Silkens Hair with Softness &amp; Shine 
Drenches Each Tress in Hydration 
Lauryl &amp; Laureth Sulfate Free
Color-Safe
Salon-Quality 
Family Owned and Operated, Since 1979 
Eco Chic Hair Care 
100% Vegetarian Ingredients 
No Animal Testing 
Beauty from the Elements is Chic on the Street®
Cruelty Free
Leaping Bunny Certified 
Yes Vegan, Cruelty-Free, Infused with Natural Botanical Ingredients 
No Harmful Sulfates, PEGs, Parabens, Mineral Oil, Propylene Glycol, Phthalates, Artificial Dyes 
2 chic or not 2 chic®?
2chic® is to... moisturize. Conquer dry, damaged hair. Discover a radiant new world of strength and shine.
Satisfy your hair’s deepest cravings for intense nurturing: Cleanse and re-energize hair with 2chic® Avocado &amp; Olive Oil Ultra-Moist Shampoo. A delectable botanical blend of buttery Avocado and golden Olive Oil, formulated in our exclusive Dual Moisture Complex to replenish hair that feels dull, lifeless and brittle. Lather in moisture, shine and control as the first step to your glossiest, most glamorous hair. Will not strip or fade color. Ideal for hair that’s heat-style often, and 2chic® to be denied.
Suggested use
To be 2chic®: Massage into wet hair, create a rich lather. Rinse thoroughly. Unlock still more supple shine and silky control with 2chic® Avocado &amp; Olive Oil Ultra-Moist Conditioner. 
Other ingredients
Aqua (purified water), sodium cocoyl glutamate, sodium lauroyl sarcosinate, cocamidopropyl hydroxysultaine, decyl glucoside, sodium cocoamphoacetate, lauryl glucoside, glycerin, dimethicone, guar hydroxypropyltrimonium chloride, panthenol (pro-vitamin B5), citric acid, fragrance, glycol distearate, polysorbate 20, xanthan gum, sodium benzoate, chlorophyllin-copper complex, phenoxyethanol, *aloe barbadensis (aloe vera) leaf juice, *persea gratissima (avocado) oil, litchi (lychee) chinensis fruit extract, *olea europaea (olive) fruit oil, *chenopodium quinoa seed extract, *butyrospermum parkii (shea) butter, *helianthus annuus (sunflower) seed oil.
*USDA certified organic
We do not add parabens, lauryl or laureth sulfate or PEGs to this product.</t>
  </si>
  <si>
    <t>شامبو فائق الرطوبة، للشعر الجاف التالف، بالأفوكادو وزيت الزيتون من جيوفاني 250مل</t>
  </si>
  <si>
    <t>الوصف
يستعيد النضارة عندما تصنعين منه رغوة
نعمي شعرك يإضفاء النعومة واللمعان عليه
غذي شعرك بالفيتامينات وأحماض أوميجا الدهنية
ينظف من دون التأثير على اللون
خالٍ من كبريتات اللوريل وكبريتات اللوريث
غني بمضادات الأكسدة من فيتامينات (جـ)، و(هـ)، و(ك)، و(ب6)
Echo Chic Technology*
مركب الترطيب الثنائي
Echo Chic للعناية بالشعر
لم يتم اختبار المنتج على الحيوانات
Beauty from the Elements is Chic on the Street
أترغبين في الحصول على مظهر متألق من 2chic أم لا؟
2chic من أجل.... لمعان الشعر. للشعر شديد الجفاف والتلف. اكتشفي عالمًا جديدًا متألقًا من القوة واللمعان.
اشبعي توق شعرك الشديد للتغذية المكثفة والعناية: نظفي ونشطي شعرك مع شامبو الترطيب الفائق بالأفوكادو وزيت الزيتون من 2chic. صنع المزيج النباتي اللطيف من الأفوكادو وزيت الزيتون الذهبي الموجود في مركب الترطيب الثنائي الحصري لدينا لتغذية شعرك المتعب، والتالف، والضعيف. رغيه للحصول على الرطوبة واللمعان والسيطرة على الشعر كخطوة أولى على طريق الحصول على ألمع وأجمل شعر. لن يجرد الشعر أو يفقده لونه. مثالي للشعر المصفف بالحرارة باستمرار، عليك استخدام 2chic.
*عناصر التربة والرياح والنار والماء تمثل مزيجًا فريدًا من المواد النباتية العضوية المعتمدة والفعالة التي تعزز الأناقة.
طريقة الاستخدام
لتكوني في غاية الأناقة: دلكي شامبو الأفوغادو وزيت الزيتون عالي الترطيب 2Chic بشعرك المبتل. اشطفيه جيداً. احصلي على شعر أكثر نعومة ولمعاناً مع بلسم الأفوغادو وزيت الزيتون عالي الترطيب 2Chic.
المكونات
أكوا (الماء النقي) ، كربونات الصوديوم والكوكويل ، لورويل ساركوسينات الصوديوم ، هيدروكسيالتول الكاكاريدويد ، جلايكوسيد ديكل ، كوكسامبوتاسيت الصوديوم ، لوريل غلوكوزيد ، كوكامبوفاسيت الصوديوم ، لوريل جلوكوسيد ، جليسرين ، دايميثيكون ، غار هيدروكسي بروبيل كلوريد بروتين ، بانثينول (برو فيتامين ب 5) ، حامض الستريك ، العطر ، غليكول تواريت ، بوليسوربات 20 ، زنتان صمغ ، بنزوات الصوديوم ، مركب الكلوروفيللين النحاسي ، فينوكسي إيثانول ، * عصارة نبات الألوة فيرا (الألوة فيرا) ، * زيت الباذنجان (الأفوكادو) ، * مستخلص فاكهة الليتشي (ليتشي) زيت الزيتون * olea europaea (الزيتون) ، * chenopodium زهرة الكينوا / مستخلص نبات ، * butyrospermum parkii (شي) استخراج الزبدة ، * helianthus annuus (عباد الشمس) زيت بذور.
* شهادة معتمدة من وزارة الزراعة الأمريكية
المكونات النباتية 100 ٪
الأفوكادو وزيت الزيتون غنيان بأحماض فيتامين E والأوميغا الدهنية
نحن لا نضيف البارابين ، لوريل أو لوريث سلفات ، الأصباغ أو PEGs لهذا المنتج
صنع في الولايات المتحدة الأمريكية من مواد ذات مصادر عالمية</t>
  </si>
  <si>
    <t>شامبو الإصلاح المكثف من مجموعة الحلول المغذية من دوف 600مل</t>
  </si>
  <si>
    <t>Nutritive Solutions Intensive Repair Shampoo by Dove 600ml</t>
  </si>
  <si>
    <t>وصف المنتج:
شامبو للشعر للإصلاح المركز للشعر التالف مع تقنية الكيراتين لإصلاح الشعر. للشعر التالف.
كيفية الإستخدام:
ضع الشامبو على الشعر المبلل ودلكه جيدًا على فروة الرأس ثم اشطفه، وكرر العملية استعمله يوميًا للحصول على أفضل النتائج.
التحذيرات والإحتياطات:
في حالة دخول الشامبو للعينين، اشطفهما جيدًا بالماء.
المكونات:
تكنولوجيا الكيراتين لترميم الشعر. ماء , لوريل سلفات الصوديوم , دايميثيكونول وتراي ديسين-1 وتي إي إيه سلفونات دوديسيل البنزين , ثنائي ستيرات الجلايكول , كوكاميدو بروبيل بيتائين , كلوريد الصوديوم , عطر , جلسرين , كوكاميد مونو إيثانول أمين , أمودايميثيكون وكلوريد سيتريمونيوم وتراي ديسين-12 , كلوريد غوار هيدروكسي بروبيل تريمونيوم , بوليمر مشترك أكريلاتبينيث-25 ميثاكريلات , بوليمر مشترك ستايرينأكريلات , ميكا وثاني أكسيد التيتانيوم , هيدروكسيد الصوديوم , رباعي أسيتات ثنائي أمين إيثلين ثنائي الصوديوم , جلوكونولاكتون , طرهالوز , حمض الأديبيك , سلفات الصوديوم , بولي إيثيلين جلايكول -45M , دي إم دي إم هيدانتوين , زيت بذور زهرة دوار الشمس , ميثيل كلورو أيزو ثيازولينون وميثيل أيزو ثيازولينون , ألفا أيزوميثيل لونون , سترونيلول , جيرانيول , لينالول.</t>
  </si>
  <si>
    <t>Product Description:
Wondering how to repair damaged hair? Many of us know that sometimes hair gets stressed out and damaged over time, in spite of our best efforts. Did you know that with the right treatment for damaged hair, you can restore your hair’s strength against breakage and even make it healthier-looking in the long run? We’ve created a unique formulation to visibly repair and progressively nourish damaged hair with continuous use: Dove Nutritive Solutions Intense Repair Shampoo.
Dove Nutritive Solutions Intense Repair Shampoo, formulated with Nutri-Keratin Repair Actives, helps your hair to recover from damage in two different ways. The formula repairs signs of surface damage, making your hair look and feel smoother and stronger against breakage. It also penetrates the strands to provide hair nourishment deep inside, making your hair look healthier, wash after wash.
Note: For comprehensive benefits, use with Dove Nutritive Solutions Intense Repair Conditioner
Nourishes to repair the appearance of damaged hair
Visible repair and progressive nourishment, wash after wash
Nutri-Keratin Repair Actives help repair damage deep inside hair
Hair looks healthy, strong and more beautiful
Helps protect against future damage with continuous use
Suitable for daily use
Caution &amp; Warnings:
If the Products Gets into The Eyes, Rinse Well With Warm Water. Store in a Cool Place, Away From direct Sunlight.
Ingredients:
Water, Sodium Laureth Sulfate, Glycol Distearate, Sodium Chloride, Dimethiconol, Glycerin, Cocamidopropyl Betaine, Perfume, Cocamide MEA, Gluconolactone, TEA-Dodecylbenzenesulfonate, Acrylates/Beheneth-25 Methacrylate Copolymer, Tetrasodium EDTA, Styrene/Acrylates Copolymer, Citric Acid, Amodimethicone, Guar Hydroxypropyltrimonium Chloride, PPG-9, TEA-Sulfate, Triethanolamine, Adipic Acid, Sodium Sulfate, Sodium Hydroxide, Mica, Trehalose, DMDM Hydantoin, PEG-45M, Sodium Benzoate, Magnesium Nitrate, Cetrimonium Chloride, Trideceth-12, Sodium Lauryl Sulfate, Silica, Methylchloroisothiazolinone, Magnesium Chloride, Methylisothiazolinone, BHT, Amyl Cinnamal, Benzyl Salicylate, Butylphenyl Methylpropional, Citronellol, Hexyl Cinnamal, Hydroxycitronellal, Linalool.</t>
  </si>
  <si>
    <t>Cool Sport Menthol Anti-Dandruff Shampoo For Men by Clear 200 ml</t>
  </si>
  <si>
    <t>﻿﻿Product description
Made specially for men, CLEAR Cool Sport Shampoo refreshes scalp and hair for the ultimate cooling sensation. Formulated with Nutrium 10, it activates scalp's natural protection layer, keeping you dandruff-proof.
Made specially for men, the Clean &amp; Fresh range keeps you dandruff-free and provides you with 24-hour freshness.
Formulated with Nutrium 10, a rich blend of 10 nutrients and botanical actives.
Anti-dandruff shampoo containing menthol for a minty fresh feeling.
Activates the scalp's natural protective layer, keeping you dandruff-free.
How to ensure dandruff-proof clean and fresh hair:1. Start by applying 2–3 pumps of CLEAR Cool Sport Shampoo to wet hair.2. Massage thoroughly into scalp and hair to get the full effect.3. Rinse thoroughly to ensure there is no shampoo left in your hair.For best results, repeat the process and use regularly.
Caution &amp; warnings:
If shampoo gets into the eyes, rinse well with water
Ingredients:
Water, Sodium Laureth Sulphate, Cocamidopropyl Betaine, Zinc Pyrithione, Dimethiconol, Perfume, Carbomer, Dimethicone, Sodium chloride, Climbazole, Menthol, Sodium Salicylate, Citric acid, Sodium hydroxide, Guar Hydroxypropyltrimonium Chloride, Zinc Sulphate, TEA-Dodecylbenzenesulfonate, Sodium benzoate, Helianthus Annuus (Sunflower) Seed Oil, Glycerin, TEA-Sulfate, Poloxamer 407, Laureth-23, Sodium Polynaphthalenesulfonate, Phenoxyethanol, PPG-9, Laureth-4, Cellulose Gum, Melaleuca Alternifolia (Tea Tree) Leaf O, PEG-4, Propylene glycol, Xanthan gum, Tocopheryl Acetate, Potassium sorbate, Panthenol, Mentha Piperita (Peppermint) Leaf Extract, Iodopropynyl Butylcarbamate, Glucose, Sodium sulfate, Lactic acid, Trideceth-9, PEG-40 Hydrogenated Castor Oil, Pantolactone, Panax Ginseng Root Extract, Caramel, Limonene, Butylphenyl Methyl Propional, Coumarin, Citronellol, Citral, Geraniol, CI 42090, CI 47005.</t>
  </si>
  <si>
    <t>شامبو كول سبورت بالمنثول المنعش ضد القشرة للرجال من كلير 200 مل</t>
  </si>
  <si>
    <t xml:space="preserve">وصف المنتج:
ينعش شامبو كلير بالمنثول المنعش، المبتكر خصيصاً للرجال، فروة رأسهم وشعرهم، ويمنحهم شعور الانتعاش المطلق. تحتوي تركيبته على نيوتريوم 10
.التي تفعّل طبقة الحماية الطبيعية لفروة رأسك وتحميها من القشرة
إرشادات الاستخدام:
كيفية التأكد من أن روتين العناية بالشعر الخاص بك يوفر نتائج مقاومة للقشرة
ابدأ بتطبيق 2-3 مضخات من شامبو كلير على الشعر الرطب
دلك جيدا في فروة الرأس والشعر للحصول على التأثير الكامل
اشطف الشعر جيدا للتأكد من عدم ترك الشامبو في شعرك
للحصول على أفضل النتائج ، كرر العملية واستخدمها بانتظام
التحذيرات والاحتياطات:
في حال ملامسة العينين، يجب غسلها فوراً
المكونات:
الماء ، كبريتات لوريث الصوديوم ، البيتين الكاماميدوبروبيل ، بيريثيون الزنك ، دايميثيكونول ، العطور ، الكربومير ، ثنائي ميثيكون ، كلوريد الصوديوم ، كليماكبازول ، المنثول ، ساليسيلات الصوديوم ، حامض الستريك ، هيدروكسيد الصوديوم ، غيدر هيدروكسي بروبيل ثنائي ميثيل ثنائي كلوريد الزنك ، الزنك زيت بذور Helianthus Annuus (عباد الشمس) ، الجلسرين ، TEA-Sulfate ، Poloxamer 407 ، Laureth-23 ، Sodium Polynaphthalenesulfonate ، Phenoxyethanol ، PPG-9 ، Laureth-4 ، Cellulose Gum ، Melaleuca Alternifolia (شجرة الشاي) Leaf O ، PEG-4 ، البروبيلين جليكول ، صمغ الزانثان ، توكوفيرل أسيتات ، سوربات البوتاسيوم ، بانثينول ، مستخلص أوراق النعناع ، النعناع ، Iodopropynyl Butylcarbamate ، الجلوكوز ، كبريتات الصوديوم ، حمض اللاكتيك ، Trideceth-9 ، PEG-40 زيت الخروع المهدرج ، PEG-40 كراميل ، ليمونين ، بوتيل فينيل ميثيل Propional ، Coumarin ، Citronellol ، Citral ، Geraniol ، CI 42090 ، CI 47005 </t>
  </si>
  <si>
    <t>Shea Butter For Natural Hair Hydrating Cream Conditioner by Cantu 400 ml</t>
  </si>
  <si>
    <t>بلسم كريمي مرطب بزبدة الشيا للشعر الطبيعي من كانتو 400 مل</t>
  </si>
  <si>
    <t>الوصف
خالٍ من الكبريتات
يساعد على احتفاظ الشعر بالزيوت الطبيعية
يمنحك شعرًا أكثر صحة ورطوبة
مثالي للشعر الطبيعي والمصبوغ
تركيبة فريدة خالية من الكبريتات ترطب الشعر الجاف والضعيف وتساعد على حماية الأطراف المتقصفة. نظرًا لصنعه من زبدة الشيا النقية، يعمل منتج Cantu على استعادة جمالك الحقيقي والطبيعي. تألقي بشعرك المجعد أو المتعرج أو المموج مع Cantu.
طريقة الاستخدام
تُوضع كمية وفيرة على الأطراف ثم ندلكه في اتجاه الجذور. ثم يُشطف جيدًا بالماء البارد.
نصائح للتصفيف: للحصول على أفضل النتائج، يُستخدم مع الشامبو الكريمي المُنظف الخالي من الكبريتات من Cantu.
المكونات
ماء, كحول ستياريلي, كحول سيتيلي, زبدة الشيا (بوتيروسبيرموم باركي), ستيراميدو بروبيل ثنائي ميثيل أمين, ستيرات الجليسيريل, فينوكسي إيثانول, عطر, نيوبنتيل الجليكول ثنائي الهيبتانوات, حمض اللاكتيك, أيزو دوديكان, إيثيل هكسيل الجليسرين, بوليستر-11, بانثينول, إيديتات ثنائي الصوديوم, بنزوات البنزيل.
خالٍ من الزيوت المعدنية, والكبريتات, والبارابينات, والسيليكونات, والفثالات, والبارافين والبروبيلين جليكول.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</si>
  <si>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Description
Helps Hair Retain Natural Oils
No SLS/SLES Sulfates, Silicones
Moisturizes and Helps Prevent Split Ends &amp; Breakage
Cruelty Free
Why It Works:
Made with pure shea butter to help nourish hands.
Good For: 
Type 2 waves
Type 3 curls
Type 4 coils
Suggested use
Apply a generous amount to ends and work toward the root. Rinse thoroughly with cool water.
Other ingredients
Aqua (water), stearyl alcohol, cetyl alcohol, stearamidopropyl dimethylamine, glyceryl stearate, butyrospermum parkii (shea) butter, parfum (fragrance), neopentyl glycol diheptanoate, ethylhexylglycerin, phenoxyethanol, isododecane, lactic acid, polyester-11, panthenol, disodium edta, arachidyl alcohol, benzyl benzoate. 
No mineral oil, sls/sles sulfates*, silicones, paraffin, parabens, phthalates, drying alcohol or propylene glycol.
*SLS/SLES Sulfates = Sodium Lauryl Sulfate/Sodium Laureth Sulfate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</si>
  <si>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Shea Butter Complete Conditioning Co-wash by Cantu 283ml</t>
  </si>
  <si>
    <t>غسول و بلسم متكامل للشعر بزبدة الشيا من كانتو 283مل</t>
  </si>
  <si>
    <t>Description
Creamy Cleanser Gently Removes Buildup
Infused with 15+ Natural Butters &amp; Oils
Leaves Hair Clean &amp; Moisturized
Cruelty Free
No Sulfates, Silicones, Parabens or Mineral Oil
Cleanses curls and scalp, removing heavy product buildup while a unique blend of natural butters and oils infuse moisture. Made with pure shea butter, Cantu restores your real, authentic beauty. Embrace your curly, coily or wavy hair with Cantu.
Suggested use
Wet hair completely. Apply a generous amount to the root and work toward ends. Gently massage scalp to remove buildup. Thoroughly rinse with cool water.
Styling Tip: Follow with Cantu Leave-In Conditioning Repair Cream to extend moisture retention.
Other ingredients
Aqua (water), stearyl alcohol, cetyl alcohol, peg-40 hydrogenated castor oil, stearalkonium chloride, parfum (fragrance), glycerin, butyrospermum parkii (shea) butter, cocos nucifera (coconut) oil, hydrogenated castor oil, phenoxyethanol, ethylhexylglycerin, ceteareth-20, canola oil, cetrimonium chloride, polyquaternium-7, polyquaternium-10, polyquaternium-11, ricinus communis (castor) seed oil, citric acid, quaternium-75, tetrasodium edta, panthenol, sodium hydroxide, sodium benzoate, propylene glycol, carica papaya (papaya) fruit extract, ananas sativus (pineapple) fruit extract, cocos nucifera (coconut) extract, persea gratissima (avocado) oil, prunus amygdalus dulcis (sweet almond) oil, simmondsia chinensis (jojoba) seed oil, olea europaea (olive) fruit oil, mangifera indica (mango) seed butter, argania spinosa (argan) kernel oil, melia azadirachta (neem) seed oil, daucus carota sativa (carrot) seed oil, macadamia ternifolia (macadamia) seed oil, mangifera indica (mango) seed oil, vitis vinifera (grape) seed oil, glycine soja (soybean) oil, hydrolyzed silk, lonicera caprifolium (honeysuckle) extract, macrocystis pyrifera (kelp) extract, salvia officinalis (sage) leaf extract, vitis vinifera (grape) seed extract, urtica dioica (nettle) extract, silk amino acids, aloe barbadensis (aloe) leaf juice (decolorized), benzyl benzoate.
No Mineral Oil, Sulfates, Parabens, Silicones, Phthalates, or Paraffin.
Warnings
Avoid contact with eyes and any open or irritated skin. If eye contact occurs, rinse thoroughly with water. If eye irritation persists, contact a physician. For external use only. If ingested, contact a physician or poison control center immediately. Keep out of reach of children.</t>
  </si>
  <si>
    <t>الوصف
منظف كريمي يزيل التراكمات بلطف
غني بما يزيد عن 15 نوعًا من الزبدة والزيوت الطبيعية
يترك الشعر نظيفًا ومرطبًا
صُنع بدون إيذاء أي حيوانات
خالٍ من الكبريتات والسيليكون والبارابين والزيوت المعدنية
ينظف الشعر المجعد وفروة الرأس ، ويزيل تراكم المنتجات الثقيلة بينما يعمل مزيج فريد من الزبدة والزيوت الطبيعية على ترطيب الشعر. مصنوع من زبدة الشيا النقية، يعمل منتج Cantu على استعادة جمالك الحقيقي والطبيعي. تألقي بشعرك المجعد أو المتعرج أو المموج مع Cantu.
طريقة الاستخدام
يُبلل الشعر بالكامل. ضعي كمية وفيرة على الجذور واعملي على الأطراف. دلكي فروة الرأس بلطف لإزالة التراكمات. يُشطف جيدًا بالماء البارد.
نصائح للتصفيف: اتبعيه بكريم الإصلاح المرطب الذي لا يُشطف من Cantu لتمديد حبس الرطوبة.
المكونات
أكوا (ماء), كحول السيتريل, كحول سيتيلي, بولي إيثيلين جليكول-40 زيت الخروع المهدرج, كلوريد ستيرالكونيوم, عطر (عبير), جلسيرين, زبدة الشيا (بوتيروسبيرموم باركي), زيت جوز الهند (كوكوس نوسيفيرا), زيت الخروع المهدرج, فينوكسي إيثانول, إيثيل هكسيل الجليسرين, ستيريث-20, زيت الكانولا, كلوريد السيتريمونيوم, بولي كواتيرنيوم-7, بولي كواتيرنيوم-10, متعدد كواتيمينيوم-11, زيت بذور الخروع (ريزينوس كوميونس), حمض الليمون, كواتيرنيوم -75, إيديتات رباعي الصوديوم, بانثينول, هيدروكسيد الصوديوم, بنزوات الصوديوم, بروبيلين جليكول, خلاصة ثمار البابايا (كاريكا بابايا), خلاصة ثمار الأناناس (ساتيفوس أناناس), مستخلص جوز الهند (كوكوس نوسيفيرا)., زيت الأفوكادو (بيرسيا جراتيزيما),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(داوكس كاروتا ساتيفا), زيت بذور المكاديميا (مكاداميا ثلاثية الأوراق), زيت بذور المانجو (مانجيفيرا إنديكا), زيت بذور العنب (فيتيس فينفيرا), زيت فول الصويا (جليسين صويا), حرير متحلل مائيًا, مستخلص زهر العسل, مستخلص طحلب الكلب العملاق (ماكروسيستيس بيريفيرا), مستخلص أوراق المريمية (القصعين المخزني), مستخلص بذور العنب (فيتيس فينيفيرا), مستخلص نبات القراص (أورتيكا ديويكا), أحماض أمينية حريرية, عصارة أوراق صبار شائع (صبار الباربادنسيس) (منزوع اللون), بنزوات البنزيل.
خالٍ من الزيوت المعدنية, أو الكبريتات, أو البارابينات, أو السيليكونات, فثالات, أو بارافين.
تحذيرات
تجنبي ملامسة المنتج للعينين أو البشرة المتضررة أو الملتهبة. في حالة ملامسته للعين،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</si>
  <si>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صبغة شعر كولاج - اشقر فاتح رمادي - 8/17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</si>
  <si>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فاتح رمادي.
لتغطية مثالية ولون يدوم طويلا.</t>
  </si>
  <si>
    <t>Collage Permanent Hair Color - Ash Blue Light Blonde - 8/17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</si>
  <si>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Ash Blue Light Blonde.
For perfect coverage and long-lasting color.</t>
  </si>
  <si>
    <t>صبغة شعر كولاج كلير - أشقر رمادي معدني - 12/17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</si>
  <si>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رمادي معدني.
لتغطية مثالية ولون يدوم طويلا.</t>
  </si>
  <si>
    <t>Collage Clair Permanent Superblonding Hair Color - Ash Blue Superblonding - 12/17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</si>
  <si>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Ash Blue Superblonding.
For perfect coverage and long-lasting color.</t>
  </si>
  <si>
    <t>حليب Curl &amp; Style ، جوز الهند والكركديه من شيا مويستشر 237مل</t>
  </si>
  <si>
    <t>الوصف
مع بروتين الحرير وزيت النيم
مرطب وتحديد الشعر المجعد
لشعر كثيف مموج
مصنوع من زبدة الشيا المنتجة وفق معايير التجارة العادلة
آمن على لون الشعر
مكونات متداولة وفقًا لأخلاقيات التجارة - مُنتج وفقًا للطرق المستدامة
معتمد من B Corporation
بدون إيذاء أي حيوانات
شركة أسستها عائلة
زيت جوز الهند
بروتين الحرير
زيت النيم
مُختبر في عائلتنا لأجيال. لم يُختبر على الحيوانات إطلاقًا.
يساعد حليب التصفيف المرطب هذا على فك تشابك الشعر وترطيبه والتحكم في تجاعيد الشعر مع تجديد مظهره ولمعانه.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التي تصنعها النساء في أفريقيا يدويًا. مع كل عملية شراء، فإنك تقدمين دعمًا لمهمتنا المتمثلة في إعادة الاستثمار في مجتمعاتنا.
تركيبة تحتوي على:
خالٍ من البارابينات
من دون فثالات
من دون زيوت معدنية
من دون اختبارات على الحيوانات
من دون فازلين البترولاتوم
طريقة الاستخدام
يوضع المرطب على الشعر المبلل والمجفف بالمنشفة حسب الحاجة.
المكونات
ماء, زيت كوكوس نوسيفيرا (جوز الهند), كحول السيتيل،, كحول السيتريل, جليسرين (نباتي / نباتي), زبدة الشيا (بوتيروسبيرموم باركي)*♥, سترات ستيرات الجليسريل, كحول السيتيريل, رائحة (عطر), زيت بذور اللفت (براسيكا كامبيستريس), بانثينول, زيت بذور ميليا أزاديراشتا (نيم شائع), محلول بروتين الحرير لوريل الصوديوم, زيت فول الصويا (جليسين صويا), مستخلص فطر ماتسوتاكي, توكوفيرول, عصارة أوراق الصبار الشائع (ألوا باربادينسيس), خلاصة أزهار هيبسكوس روزا الصينية, خلاصة أوراق المريمية (سالفيا المخزنية), خلاصة الطحالب الحمراء, خلاصة نبات ذيل الحصان (إكسيتوم أرفنس), خلاصة جذور الجزر (دوكاس كاروتا ساتيفا), بيتا كاروتين, كابريلات الجليسريل, سترات ثلاثي الإيثيل, كابريليل جليكول, حمض البنزويك.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</si>
  <si>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Curl &amp; Style Milk, Coconut &amp; Hibiscus by SheaMoisture 237ml</t>
  </si>
  <si>
    <t>Description
W/Silk Protein &amp; Neem Oil
Moisturize &amp; Curl Define
Thick, Curly Hair
Made With Fair Trade Shea Butter 
Color Safe 
Ethically Traded - Sustainably Produced
Certified B Corporation
Cruelty Free
Family Founded 
Coconut Oil
Silk Protein
Neem Oil
Tested On Our Family For Generations. Never On Animals. 
This moisturizing styling milk helps to detangle, condition and control curls while restoring body and shine. 
Our Story
SheaMoisture is the legacy of Sofi Tucker, a pioneering mother of four and entrepreneur, who sold Shea Butter, African Black Soap and homemade beauty preparations in Sierra Leone in 1912. We honor her vision by continuing to formulate with Shea Butter handcrafted by women in Africa. With every purchase you show support of our mission to reinvest back in our communities.
Formulated with: 
No parabens
No phthalates
No mineral oil 
No animal testing 
No petrolatum
Suggested use
Apply as a no-rinse moisturizer and styling cream to damp, towel-dried hair as needed.
Other ingredients
Water (eau), cocos nucifera (coconut) oil, cetyl alcohol, stearyl alcohol, glycerin (vegetable/végétale), butyrospermum parkii (shea) butter*♥, glyceryl stearate citrate, cetearyl alcohol, fragrance (parfum), brassica campestris (rapeseed) seed oil, panthenol, melia azadirachta (neem) seed oil, sodium lauroyl hydrolyzed silk, glycine soja (soybean) oil, tricholoma matsutake extract, tocopherol, aloe barbadensis leaf juice, hibiscus rosa-sinensis flower extract, salvia officinalis (sage) leaf extract, gellidiela acerosa (algae) extract, equisetum arvense (horsetail) extract, daucus carota sativa (carrot) root extract, beta-carotene, glyceryl caprylate, triethyl citrate, caprylyl glycol, benzoic acid.
*Certified Organic Ingredient. ♥Fair Trade Ingredient.
Warnings
Natural ingredients may vary in color and consistency. If irritation occurs, discontinue use.</t>
  </si>
  <si>
    <t>100% Moroccan Argan Oil by Cococare 60ml</t>
  </si>
  <si>
    <t>Description
All-Natural Moisturizing Oil
For Skin and Hair
100% Moroccan Argan oil nourishes both skin and hair. This lightweight oil is easily absorbed and offers therapeutic effects that will soften, soothe and prevent dry skin. Use daily to condition both your scalp and hair, help control split ends and add shine and luster to your hair.
Suggested use
Apply a small amount and massage gently onto skin and hair.
Other ingredients
Argan oil (argania spinosa kernel oil).
Warnings
For external use only.
Keep away from children.
Avoid contact with eyes.</t>
  </si>
  <si>
    <t>زيت الأرجان المغربي 100٪ من كوكوكير 60مل</t>
  </si>
  <si>
    <t>الوصف
يُعد زيت الأرجان مغذٍّ مثالي للبشرة والشعر
زيت مستخلص بالضغط لضمان الاحتفاظ بالخصائص الطبيعية
يغذّي زيت الأرجان المغربي 100% البشرة والشعر، ويسهل امتصاص هذا الزيت الخفيف الوزن ويأتي بتأثيرات علاجية تعمل على تنعيم الجلد وتلطيفه ومنع جفافه. يمكن استخدامه يوميًا لترطيب الشعر وفروة الرأس، وللمساعدة أيضًا في علاج تقصّف أطراف الشعر وإضفاء اللمعان والبريق إليه.
طريقة الاستخدام
تُوضع كمية صغيرة وتُدلّك على البشرة والشعر برفق.
المكونات
زيت الأرجان (زيت نواة أرجانيا سبينوزا).
تحذيرات
للاستخدام الخارجي فقط.
يُحفظ بعيدًا عن متناول الأطفال.
يُرجى تجنب ملامسة المنتج للعينين.</t>
  </si>
  <si>
    <t>معجون أسنان جل لتنظيف عميق من سنسوداين 75 مل</t>
  </si>
  <si>
    <t>Deep Clean Gel Toothpaste by Sensodyne 75 ml</t>
  </si>
  <si>
    <t>Extra Fresh Toothpaste by Sensodyne 50ML</t>
  </si>
  <si>
    <t>معجون أسنان إنتعاش زائد من سنسوداين 50مل</t>
  </si>
  <si>
    <t xml:space="preserve">
وصف المنتج:
ع استخدام سنسوداين إنتعاش زائد مرتين في اليوم، ستحصل على نظافة فعالة وحماية من الحساسية على مدار الساعة. سنسوداين إنتعاش زائد  يكوّن حاجز حماية حول عصب السن. لذلك لا عليك أن تقلق بعد اليوم عند الأكل أو الشرب*
*مع تنظيف الأسنان مرتين يوميا
إرشادات الاستخدام:
اتبع التعليمات الموجودة على الملصق دائمًا. اغسل أسنانك بالفرشاة مرتين في اليوم وليس أكثر من ثلاث مرات، تجنب البلع و ابصق للخارج. للاستخدام عن طريق الفم فقط.
التحذيرات والاحتياطات:
إن الأسنان الحسّاسة قد تدل على مشكلة كامنة في الأسنان وقد تقتضي عناية فورية. إذا استمرت او ساءت الأعراض، استشر طبيب الأسنان. في حالة الشعور بإنزعاج، توقف عن الاستخدام. تحدث مع طبيب الأسنان أو طبيبك في أقرب وقت ممكن في حال حدوث تورم للفم او الوجه
المكونات:
المكونات الفعالة:  فلورايد الصوديوم ٠٫٣١٥٪ وزن/وزن (فلورايد ١٤٢٦ بي بي إم)، نيترات البوتاسيوم ٥٫٠٠٪ وزن/وزن</t>
  </si>
  <si>
    <t>فرشاة أسنان تشا تشا بشعيرات ناعمة - أبيض من أونبا</t>
  </si>
  <si>
    <t>Cha Cha Soft Toothbrush - White by Unpa</t>
  </si>
  <si>
    <t>Exudes an exquisite craftsmanship that manifests an accentuating show
Moulded from high-grade material to avoid chipping even through prolonged usage
Fade-proof construction resists catching stains, facilitating easy cleaning</t>
  </si>
  <si>
    <t>Wooden Toothpicks by Tece by 250 Sticks</t>
  </si>
  <si>
    <t>خلال اسنان خشبية من تيسي 250 عود</t>
  </si>
  <si>
    <t>تتميز بصناعة رائعة تضفي مظهراً بارزاً
منتج مصنوع من مادة عالية الجودة لتجنب التلف حتى مع الاستخدام لفترة طويلة
يقاوم الهيكل المضاد للبَهَتان التصاق البقع، ما يجعل عملية التنظيف سهلة</t>
  </si>
  <si>
    <t>جل مبيض للأسنان من جلوبال وايت 5مل</t>
  </si>
  <si>
    <t>ترغب بالحصول على أسنان بيضاء فورا دون عناء وبطريقة آمنة؟ هذا الجل هو الحل المناسب.
جل تبييض الأسنان بالأكسجين النشط يتغلغل بعمق في أنسجة الأسنان.
يتخلص من أصباغ التلوين داخل المينا.
يخفف حساسية الأسنان ويقوي المينا.
يحارب البكتيريا المسببة لأمراض اللثة.
تركيبة مطورة وفعالة.
نتيجة سريعة مذهلة تظهر في 7 أيام.
6% تركيز آمن من بيروكسيد الهيدروجين.
تبييض حتى 5 درجات.
المعلومات:
صنع في روسيا.
100% نتيجة مثبتة سريريا.</t>
  </si>
  <si>
    <t>Teeth whitening gel by Global white 5ml</t>
  </si>
  <si>
    <t>Would you like to have white teeth immediately, effortlessly and in a safe way? This gel is the right solution.
Active Oxygen Teeth Whitening Gel penetrates deep into the tooth tissues.
It gets rid of the coloring pigments within the enamel.
Relieves tooth sensitivity and strengthens enamel.
Fights bacteria that cause gum disease.
Advanced and effective formula.
Amazing fast result visible in 7 days.
6% safe concentration of hydrogen peroxide.
Whitening up to 5 shades.
Information:
Made in Russia.
100% clinically proven result.</t>
  </si>
  <si>
    <t>مرطب للشفاه بمستخلص الصبار من فازلين 4.8جرام</t>
  </si>
  <si>
    <t>مرطب شفاه بمستخلص الصبار يعالج جفاف وتشقق الشفاه.
يتميز بقوة ترطيبه، ويحافظ على ترطيب الشفاه لمدة 24 ساعة.
يمنح الشفاة لمعة ونعومة لا مثيل لها بفضل فيتامين هـ.
يساعد على الاحتفاظ بالرطوبة من أجل شفاه جميلة وصحية.
المرطب المثالي لتحصلي على لون رائع وصحي وترطيب عالي.</t>
  </si>
  <si>
    <t>Lip Therapy aloe Vera by Vaseline 4.8 g</t>
  </si>
  <si>
    <t>A lip balm with aloe vera extract treats dry, chapped lips.
It has a moisturizing power that keeps lips moisturized for 24 hours.
Gives lips an unparalleled shine and softness thanks to Vitamin E.
Helps retain moisture for beautiful, healthy lips.
The perfect moisturizer for gorgeous, healthy-looking color and high hydration.</t>
  </si>
  <si>
    <t>بلسم الشعر بزيت اكليل الجبل الاساسي من جاردن دي اوليان 380 مل</t>
  </si>
  <si>
    <t>تبحث عن بلسم شامل للعناية بشعرك؟ بلسم زيت اكليل الجبل من جاردن اوليان غني بالزيوت النباتية والبروتينات والبروفيتامين B5، يحمي ويرطب ويكثف في آن واحد.
يعمل المكون الأساسي اكليل الجبل على إيقاف تساقط الشعر وزيادة نموه وتكثيفه.
تركيبة مغذية حقيقية للشعر بالإضافة إلى حمايته من الميكروبات والفطريات.
ينقي فروة الرأس بفعالية ويحمي من القشرة وتساقط الشعر.
غني بزيت الارغان المعروف بخصائصه المغذية التي تصلح التقصف والبهتان والشعر المصبوغ.
يحتوي على زبدة الشيا لتغذي وترطب وتكسب الشعر لمعان.
يحتوي على  زيت الافوكادو والكولاجين اللذان يعالجان الشعر ويصلحانه.
معلومات المنتج:
خالي من البارابين.
خالي من السلفات.
مناسب لجميع أنواع الشعر.
صنع في المغرب.
المكونات:
زيت الارغان، زيت اكليل الجبل، زبدة الشيا، زيت الافوكادو، الكولاجين، الأكوا, البروفيتامين B5.</t>
  </si>
  <si>
    <t>Rosmary Essential Oil Hair Conditioner by Jardin D Oleane 380ml</t>
  </si>
  <si>
    <t>Looking for a full conditioner to take care of your hair? Jardin D Oleane Rosemary Oil Conditioner, rich in vegetable oils, proteins and provitamin B5, protects, moisturizes, and thickens at the same time.
The main ingredient, rosemary, stops hair loss, increases its growth, and intensifies it.
A real nourishing formula for hair in addition to protecting it from microbes and fungi.
Effectively purifies the scalp and protects it from dandruff and hair loss.
Enriched with argan oil known for its nourishing properties that repair breakage, fading, and color-treated hair.
Contains shea butter to nourish, moisturize and make hair shine.
It contains avocado oil and collagen, which treat and repair hair.
Product information:
Paraben free.
Sulfate free.
Suitable for all hair types.
Made in Morocco.
Ingredients:
Argan oil, rosemary oil, shea butter, avocado oil, collagen, aqua, provitamin B5.</t>
  </si>
  <si>
    <t>مشط شعر - 1810/6 من تيتانيا</t>
  </si>
  <si>
    <t>Hair Comb - 1810/6 by Titania</t>
  </si>
  <si>
    <t>تايتانيا مشط شعر 1810/6 أمشاط تيتانيا هي منتجات ألمانية ذات جودة عالية تتميز بأسنان مدورة وخالية من النتوءات توفر استعمالا لطيفا وبعناية للشعر وفروة الرأس تنظف صحيا بسهولة بوضعها في ماء الصابون الدافئ او بواسطة منظف تيتانيا الخاص بالأمشاط والفرش</t>
  </si>
  <si>
    <t>Titania hair comb 1810/6 Titania combs are high-quality German products characterized by rounded, burr-free teeth that provide gentle and careful use of the hair and scalp. They are cleaned hygienically easily by placing them in warm soapy water or using Titania’s special comb and brush cleaner.</t>
  </si>
  <si>
    <t>Botanix Curl Hydration Shampoo with Shea butter &amp; Hibiscus Shampoo by Tresemme 400 ml</t>
  </si>
  <si>
    <t>وصف المنتج:
الشعر الكيرلي الملفوف بطبيعته أكثر جفافًا من أنواع الشعر الأخرى، لذلك فإنه يحتاج إلى ترطيب إضافي كي يبدو في أفضل حالاته وبمظهر مرتب غير فوضوي.
صُمم شامبو تريسيمي بوتَنكس لترطيب الشعر الكيرلي خصيصًا كي يمنح شعرك الملفوف الترطيب الإضافي الذي يحتاج إليه. مزيج نباتي يجمع بين زبدة الشيا والكركديه في تركيبة مميزة من الخبراء تنظف شعرك بلطف وتُعيد له حيويته وانتعاشه. ومن أول مرة، سوف تلاحظين أن شعرك الفوضوي قد أصبح تحت السيطرة، وأن بإمكانك التعامل بسهولة أكبر مع طبيعة شعرك، وأن خصلاته أصبحت أكثر نعومة ورونقًا*.
خالٍ من الملونات ومنخفض السلفات، كما أن هذا المنتج المضاد لتجعد الشعر آمن للشعر المصبوغ. تركيبة مُصممة خصيصًا للشعر الكيرلي، تجعل مجموعة تريسيمي بوتَنكس لترطيب الشعر الكيرلي خصلات شعرك الملفوف أكثر سهولة في التصفيف وتُضفي عليها مظهرًا صحيًا مفعمًا بالحيوية.
إرشادات الاستخدام:
استخدمي الشامبو على شعرك المبلل وافركي بلطف فروة الرأس والجذور بأصابعك لعمل رغوة. اشطفي الشعر جيدًا. استخدمي بلسم تريسيمي بوتَنكس لترطيب الشعر الكيرلي
المكونات:
ماء، سلفات لوريث الصوديوم، كوكاميدو بروبيل بيتاين، كلوريد الصوديوم، جلسرين، ديميثيكونول، زبدة الشيا، خلاصة زهرة الكركديه ، عطر، كَرْبُومِير، بنزوات الصوديوم، حمض السيتريك، جوار كلوريد هيدروكسي بروبيلتريمونيوم، ثلاثي إيثانول أمين دوديسيل بنزين سلفونات، ثلاثي إيثانول أمين سلفات، بى بى جى-9، ميكا، فينوكسي إيثانول، بى إى جى 45 أم، إيديتات ثنائى الصوديوم، سليكا، بروبيلين جليكول، هيكسيل سينامال، ليمونين، لينالول، لون رقم 77891</t>
  </si>
  <si>
    <t>شامبو بوتانيكس لترطيب الشعر الكيرلي بزبدة الشيا والكركديه من تريسمي 400 مل</t>
  </si>
  <si>
    <t>Product Description:
Curly hair is naturally drier than other hair types, so it needs extra hydration to look its best and keep frizz at bay.
Our TRESemmé Botanix Curl Hydration Shampoo is specially formulated to give your curls the extra hydration they need. Infused with a botanical blend of shea butter and hibiscus, the professional-quality formula gently cleanses and rejuvenates your hair.
In just one use, frizz is reduced and your natural curls are more manageable, softer and better-defined*.
Free of dyes and low in sulphates, this anti-frizz shampoo is also safe for coloured hair. Specially formulated for curly hair, the TRESemmé Botanix Curl Hydration range leaves your curls easy to manage and with a healthy-looking bounce.
How to use:
Apply to wet hair, gently massage the scalp and roots with fingertips to work into a lather. Rinse thoroughly. Follow with TRESemmé Botanix Curl Hydration Conditioner.</t>
  </si>
  <si>
    <t>Repair &amp; Protect with Keratin Protein Shampoo by Tresemme 400ml</t>
  </si>
  <si>
    <t>شامبو إصلاح وحماية ببروتين الكيراتين من تريسمي 400مل</t>
  </si>
  <si>
    <t>Product Description:
Dry, damaged hair? Our Repair &amp; Protect 7 products, formulated with Biotin &amp; Pro-Bond Complex, contain a patented blend of molecules that penetrate inside the hair fibre to restore broken bonds caused by hair damage.
The formulation reinforces the protein structure of each hair strand and visibly repairs 7 types of damage, whether you blow-dry, bleach, brush, straighten, colour, braid, and/or curl your hair! Repair &amp; Protect 7 shampoo and conditioner strengthen each strand of your hair, inside and out, protecting your hair so you can keep on styling without worrying about damage.
How to use:
Apply to wet hair, gently massage the scalp and roots with fingertips to work into a lather. Rinse thoroughly. Follow with TRESemmé Strength &amp; Fall Control Conditioner.
Ingredients:
Aqua, Sodium Laureth Sulfate, Cocamidopropyl Betaine, Sodium Chloride, Dimethiconol, Hydrolyzed Keratin, Parfum, Sodium Benzoate, Glycerin, Glycol Distearate, Carbomer, Guar Hydroxypropyltrimonium Chloride, Citric acid, TEA-Dodecylbenzenesulfonate, TEA-Sulfate, Sodium Hydroxide, Mica, Disodium EDTA, PVM/MA Copolymer, Lecithin, Polyquaternium-28, Caprylyl Glycol, Polysorbate 20, Ascorbic Acid, Panthenol, Tocopheryl Acetate, Biotin, Niacinamide, PEG-45M, Phenoxyethanol, PPG-9, Silica, Alpha-Isomethyl Ionone, Benzyl Alcohol, Benzyl Salicylate, Citronellol, Geraniol, Hexyl Cinnamal, Linalool, CI 77891</t>
  </si>
  <si>
    <t>وصف المنتج:
هل تعانين من الشعر الجاف التالف؟
تتميزمنتجات إصلاح وحماية 7 بتركيبة من البيوتين ومركب Pro-Bond، تحتويعلى مزيج من الجزيئات المسجلة ببراءة اختراع والتي تخترق ألياف الشعر لتُعيد إصلاحالروابط المكسورة بسبب التلف. تعمل التركيبة على تعزيز بنية البروتين في كل خصلةشعر وتُصلح علامات التلف السبعة، سواء كنتِ ممن يقمن بتجفيف شعرهن باستخدامالمجفف، أو يفضلن تشقيره، أو تصفيفه بالفرشاة، أو تعوّدن على فرده، أو صبغه، أوتضفيره، أو تجعيده! شامبو وبلسم إصلاح وحماية 7 يقوّي كل خصلة من خصلات شعرك، منالداخل والخارج، ويوفر له الحماية كي تصففيه كما تريدين دون قلق من التلف.
إرشادات الاستخدام:
استخدمي الشامبو على شعرك المبلل وافركي بلطف فروة الرأس والجذور بأصابعك لعمل رغوة. اشطفي الشعر جيدًا. استخدمي بلسم تريسيمي قوة و تحكم
المكونات:
ماء، سلفات لوريث الصوديوم، كوكاميدو بروبيل بيتاين، كلوريد الصوديوم، ديميثيكونول، كيراتين مميه، عطر، بنزوات الصوديوم، جلسرين، ديستيرات الجليكول، كَرْبُومِير، جوار كلوريد هيدروكسي بروبيلتريمونيوم، حمض السيتريك، ثلاثي إيثانول أمين دوديسيل بنزين سلفونات، ثلاثي إيثانول أمين سلفات، هيدروكسيد الصوديوم، ميكا، إيديتات ثنائى الصوديوم، في إم/إم أى كوبوليمر ، ليسيثين، بولي كواترنيوم-28، كابريليل جليكول، بولي سوربات 20، حمض الاسكوربيك، بانثينول، أسيتات التوكوفيرايل، بيوتين، نياسيناميد، بى إى جى 45 أم، فينوكسي إيثانول، بى بى جى-9، سليكا، ألفا-إيزو ميثيل إيونون، كحول بنزيلي، بنزيل ساليسيلات، سيترونيلول، جيرانيول، هيكسيل سينامال، لينالول، لون رقم 77891.</t>
  </si>
  <si>
    <t>مرطب بلسم الشفاه بخلاصة زيت الصبار من دوف 4.8 ج</t>
  </si>
  <si>
    <t>مرطب بلسم شفاه يهدئ الشفاه ويحميها ويمنع جفافها. 
غني بمستخلص زيت جل الصبار وفيتامين E  اللذان يعملان على تغذية الشفاه الجافة بعمق.
تركيبة ناعمة كريمية تنعم وتحمي الشفاه الجافة والمتشققة.
يحسن ملمس الشفاه ويرطبها لمدة طويلة تصل إلى ٢٤ ساعة.
احصلي على شفاه صحية وناعمة.</t>
  </si>
  <si>
    <t>Hydro Nourishing Lip Care with with aloe vera oil by Dove 4.8g</t>
  </si>
  <si>
    <t>A moisturizing lip balm that soothes, protects and prevents dry lips.
Enriched with Aloe Vera Gel Oil Extract and Vitamin E that deeply nourish dry lips.
The soft, creamy formula softens and protects dry, chapped lips.
It improves the texture of the lips and moisturizes them for a long time, up to 24 hours.
Get healthy and soft lips.</t>
  </si>
  <si>
    <t>طلاء أظافر - 8 من لوفيرا</t>
  </si>
  <si>
    <t>Nail Polish - 8 by Lovera</t>
  </si>
  <si>
    <t>حبوب فابودربس منثول مع الليمون والعسل من فيكس 36 قرص</t>
  </si>
  <si>
    <t>Vapodrops Honey, Lemon and Menthol by Vicks 36 pcs</t>
  </si>
  <si>
    <t>product Description:
VicksVapoDrops 36Lozenges to Soothe &amp; Relieve Sore Throat Symptoms
Sore throats often arise with a cough and blocked nose.
Introducing VicksVapoDropsLozenges – it soothes &amp; relieves sorethroat symptoms, so you feel relief from your bothersome symptoms!​​
How to use:
Adults and Children 6 years and above: Dissolve 1 lozenge in your mouth every 2 hours as needed.​
Caution &amp; Warnings:
Not to be consumed by children under 2 years of age. ​
Speak to your doctor for medical advice for children between ages 2- 6 years. ​
Do not use if blister seal is broken. ​
Store below 30 C. ​
If symptoms persist consult your healthcare professional.​
Not to be used in children under 2 years of age.​
Do not use if blister seal is broken.​
​Ingredients:
Each Lozenge contains extracts equivalent to dry:​
Glycyrrhiza glabra (Liquorice root) 15mg​
Zingiber officinale (Ginger) 10mg​
Phyllanthus emblica (Indian gooseberry) 10mg​
Menthol 7mg</t>
  </si>
  <si>
    <t>Fresh Fusion Roll-On Clear Deodorant by Lady Speed 50ml</t>
  </si>
  <si>
    <t>مزيل عرق رول اون فريش فيوجن شفاف من ليدي سبيد 50مل</t>
  </si>
  <si>
    <t>Absorbs and evaporates wetness from the skin in a continuous cycle to keep you sweat free
Keeps you refreshed for long hours with its fragrance
Ensures to leave no stains on your garments</t>
  </si>
  <si>
    <t>يمتص الرطوبة، ويجفّف البشرة بشكل مستمر ليبقيك جافاً دون عرق
يبقيك منتعشاً لساعات طويلة بعطره
يضمن عدم ترك أي بقع على ملابسك</t>
  </si>
  <si>
    <t>Hot Oil Hair Mask with Henna Extract by Globalstar 1500ml</t>
  </si>
  <si>
    <t>حمام زيت وماسك للشعر بخلاصة الحناء من جلوبال ستار 1500 مل</t>
  </si>
  <si>
    <t>يعمل ماسك الشعر من جلوبال ستار على ترطيب الشعر لاحتوائه على خصائص ترطيب طبيعية ، ولأنه يعمل كملين ومحفز لنمو الشعر لكونه يحسن صحة فروة الرأس ، لاحتوائه على مضادات الأكسدة الطبيعية ، مما يحسن صحة بصيلات الشعر. وبالتالي تطيله بشكل طبيعي وبطريقة صحية ، لأنه يساعد على إعادة الحياة لهذه البصيلات.
مميزات ومواصفات حمام زيت و ماسك للشعر بخلاصة الحناء من جلوبال ستار  
 غني بالاملاح المعدنيه والفيتامينات المستخرجه من الحناء.
يساعد على ترطيب وتقويه الشعر يتغلغل في تركيبه الشعر
يقوي البصيله وبنيه الشعره يترك الشعر سهل التسريح
يحمي  الشعر من العوامل البيئيه
يتميز برائحه عطره
مناسب للكبار والاطفال
طريقه الاستعمال :
يغسل الشعر بالشامبو ثم بالماء ويوضع الماسك على الشعر مع عمل مساج خفيف ويغطى بالبلاستيك.
يترك 15 الى 20 دقيقه ثم يغسل بالماء فقط .
تفاصيل المنتج: 
العلامة التجارية: جلوبال ستار
الحجم: 1500 مل</t>
  </si>
  <si>
    <t>An oil bath cream with henna extract made from natural ingredients rich in mineral salts and vitamins extracted from henna.
Helps moisturize and strengthen the hair, penetrates into the composition of the hair, strengthens the follicle and the structure of the hair, leaves the hair easy to comb and protects it from environmental factors harmful to the hair.
It is characterized by the smell of perfume (the smell of perfume)
How to use :
Wash the hair with shampoo, then with water and put the mask on the hair with a light massage and cover with plastic.
Leave it on for 15 to 20 minutes, then wash it off with water only.
Suitable for adults and children</t>
  </si>
  <si>
    <t>بودرة بناء الشعر - اسود من هير سيستيم 22جم</t>
  </si>
  <si>
    <t>ألياف بناء الشعر تزود الرجال والنساء بالامتلاء.
شعر طبيعي في ثوان معدودة.
يقاوم الرياح والأمطار والتعرق.
 يمكن إزالته بسهولة بالشامبو.</t>
  </si>
  <si>
    <t>Hair Building Fibers - Black by Hair System 22 gm</t>
  </si>
  <si>
    <t>Hair building fibers provide men and women with fuller.
Natural looking hair in just a few seconds.
Resists wind , rain and sweating.
It can be removed easily with shampoo.</t>
  </si>
  <si>
    <t>Titania brush is suitable for long hair. Equipped with plastic pins, which have balls on the ends, which care for the scalp and make combing easier. The pins attach to a rubber pad that absorbs pressure while brushing.</t>
  </si>
  <si>
    <t>فرشاة تيتانيا مناسبة للشعر الطويل. مزود بدبابيس بلاستيكية ، بها كرات على الأطراف ، والتي تهتم بفروة الرأس وتجعل التمشيط أسهل. تتصل الدبابيس بوسادة مطاطية تمتص الضغط أثناء التمشيط.</t>
  </si>
  <si>
    <t xml:space="preserve">فرشاة شعر - 1656 من تيتانيا </t>
  </si>
  <si>
    <t>Hair Brush - 1656 by Titania</t>
  </si>
  <si>
    <t>غسول جل ايزياك للبشرة الدهنية من يورياج 150 مل</t>
  </si>
  <si>
    <t>Hyseac Cleansing Gel For Oily Skin by Uriage 150ml</t>
  </si>
  <si>
    <t>Description
Cleanses
Purifies
Oily Skin With Blemishes
Hyseac Cleansing Gel, with Uriage Thermal Water, helps to eliminate impurities and keeps skin shine-free, without damaging the epidermis. Lather=up a small amount of gel in your hands and massage it on your moistened face. Rinse well. The skin is now clean and clear. Use in combination with Hyseac skincare products. Tested on acne-prone skin. Face - Body - Non-comedogenic
Suggested use
Lather-up a small amount of gel in your hands and massage it on your moistened face. Rinse well, The skin is not clean and clear. Use in combination with Hyseac skincare products.
Other ingredients
Water, sodium laureth sulfate, peg-80 glyceryl cocoate, sodium cocoamphoacetate, ppg-2 hydroxyethyl cocamide, sodium laureth-8 sulfate, sodium methyl cocoyl taurate, coco-glucoside, glyceryl oleate,  glycine, citric acid, ppg-2 hydroxyethyl coco/isostearamide, piroctone olamine, magnesium laureth sulfate, sodium oleth sulfate, fragrance, magnesium laureth-8 sulfate, magnesium oleth sulfate, epilobium angustifolium flower/leaf/stem extract, phenoxyethanol, sodium metabisulfite, tocopherol, hydrogenated vegetable glycerides citrate.</t>
  </si>
  <si>
    <t>الوصف
ينظف
ينقي
للبشرة الدهنية المليئة بحب الشباب
يساعد جل التنظيف من Hyseac، الغني بالمياه الحرارية من Uriage، على التخلص من الشوائب ويحافظ على البشرة خالية من اللمعان، من دون الإضرار بالبشرة. ادهني كمية صغيرة من الجل في يديك، ودلكي وجهكِ المبلل. ثم اشطفيه جيدًا. أصبحت البشرة الآن نظيفة وصافية. استخدميه مع منتجات Hyseac للعناية بالبشرة. مختبر على البشرة المعرضة لحب الشباب للوجه - للجسم - لا يسد المسام
طريقة الاستخدام
ادهني كمية صغيرة من الجل في يديكِ، ودلكي وجهكِ المبلل. يُشطف جيدًا حتى تحصلين على بشرة نظيفة ونقية. استخدميه مع منتجات Hyseac للعناية بالبشرة.
المكونات
ماء, كبريتات لوريث الصوديوم, كوكوات الجليسريل في بولي إيثيلين جليكول-80, كوكسامفوسفيت الصوديوم, بولي بروبيلين جلايكول-2 هيدروكسي إيثيل كوكاميد, كبريتات لوريث-8 الصوديوم, توريت كوكويل ميثيل الصوديوم, كوكو جلوكوسيد, أوليات الجليسريل, الجلايسين, حمض الستريك, بولي بروبلين جليكول-2 هيدروكسي إيثيل كوكو/ أيزوستيراميد, بيروكتون أولامين, كبريتات لوريث المغنيسيوم, كبريتات أوليث الصوديوم, عطر, كبريتات لوريث-8 المغنيسيوم, كبريتات أوليث المغنيسيوم, مستخلص زهور/أوراق/جذوع الصفصاف الكندي, فينوكسي إيثانول, ميتا ثنائي كبريت الصوديوم, توكوفيرول, سترات جلسريدات نباتية مهدرجة</t>
  </si>
  <si>
    <t>مزيل مناكير - خوخ من لوفيرا</t>
  </si>
  <si>
    <t>Nail Polish Remover - Peach by Lovera</t>
  </si>
  <si>
    <t>الفوائد:
كريم التخلص من البقع المسائي توحيد لون البشرة، تقليل البقع الداكنة، تغذية البشرة ونضارتها الفعالية
يحتوي على أربوتين و نيكوتيناميد مما يساعد على توحيد لون البشرة، تقليل البقع الداكنة والباهتة، يجعل البشرة أكثر إشراقا ونضارة.
يعيد صفاء البشرة ويغذي خلايا البشرة الجديدة وترطيبها طوال الليل، المكونات الطبيعية تعمل أيضا على تقليل تقليل التصبغات والأماكن الداكنة.
طريقة الاستعمال: يتم وضعه بالتساوي على الوجه والرقبة بعد غسل الوجه مساء</t>
  </si>
  <si>
    <t>Benefits：
Contains arbutin and niacinamide ingredients, clinically proven to even out skin tone, reduce dark spots and discoloration for a brighter, more radiant complexion.
Revives skin clarity and nurtures new skin cell
Moisturizes skin and delivers intense hydration to soothe, repair and hydrate skin overnight, while natural active ingredients work to reduce areas of hyperpigmentation and discoloration.
Directions: Each evening after cleansing, apply evenly over your face and neck.</t>
  </si>
  <si>
    <t>White Skin Fade Spots Night Cream With Arbutin And Niacinamide by Dr.Rashel 50g</t>
  </si>
  <si>
    <t>كريم تفتيح البقع الداكنة الليلي بالأربوتين ونياسيناميد من د.راشيل  50غ</t>
  </si>
  <si>
    <t>سيروم ريتينول للعناية المركزة من سام باي مي 30مل</t>
  </si>
  <si>
    <t>Retinol Intense Reactivating Serum by SOME BY MI 30ml</t>
  </si>
  <si>
    <t>الوصف
الريتينول 0.1٪
شبكية العين 1 جزء في المليون
باكوتشيول 5،000 جزء في المليون
يعيد الحيوية للبشرة
علامات الشيخوخة
هذا المصل هو عبارة عن مصل عالي الفعالية يحتوي على الريتينول والباكوشيول للعناية بالبشرة المتقدمة في السن وتجديد شباب البشرة بناءً على مجموعة متنوعة من التحفيز.
طريقة الاستخدام
توضع كمية معتدلة من المنتج في خطوة استخدام المصل بعد التنظيف. دلكي وجهك بلطف. ربتي على المصل برفق لامتصاصه.
قبل استخدام المنتج ، قومي بإجراء اختبار على منطقة صغيرة مثل الكوع الداخلي للتحقق من أي تهيج.
بما أنه قد يزيد من الحساسية تجاه أشعة الشمس، فيُنصح باستخدامه مساءً. وأيضًا، يُرجى الحرص على استخدام واقي شمسي في أوقات النهار خلال فترة استخدامك لهذا المنتج.
المكونات
ماء, سيكلوهيكساسيلوكسان, ثائي ستيريل ثنائي المونيوم, جلسيرين, ميثيل بروبانيديول, 1،2 هكسانيديول, نياسيناميد, متعدد مهدرج (أوليفين c6-14), بانثينول, خلات التوكوفيرول, خلاصة أوراق/جذور/سيقان الكافا (بيبر ميثيستيكوم), خلاصة نبات سرة الأرض, خلاصة توت جينسينج باناكس, خلاصة جذور عرق السوس (جليسيريزا جلابرا), خلاصة ثمار التين الشائع (فيكوس كاريكا), خلاصة أوراق نبات سرة الأرض (سينتيلا أسياتيكا), مستخلص جذور نبات سرة الأرض, خلاصة أوراق شجرة الشاي (ميلاليوكا ألترنيفوليا), خلاصة شعريات الشيح, مستخلص اكليبتا بروستراتا, خلاصة أوراق أزدرخت هندي, زيت النخيل (إيليس جوينينسيس), ليسيثن مهدرج, ستيرات الجليسيريل, باكوشيول, حمض النخيل, متعدد أكريليت الصوديوم, حمض الشمع, صمغ زنتان, الريتينول (0.1٪), أكريلات/c10-30 الألكيل أكريليت كروسبوليمير, جليكول البوتيلين, جليسريزات ثنائي البوتاسيوم, أدينوسين, تروميثامين, بولي كواتيرنيوم-51, بيتا جلوكان, كحول سيتيلي, بوتيل هيدروكسي تولوين, كولاجين, حمض الميرستيك, حمض بيتا هيدروكسي, ترشيح تخمر جذور الفجل/ لوكونوستوك, توكوفيرول, حُلالة خميرة المشقوقة, سيراميد حمض دهني غير هيدروكسي بقاعدة فيتوسفينجوزين (np), خميرة السُكيراء, ريتينال, أسياتيكوسيد, جليسريل عديد ميثاكريلات, ماديكاسوسيد, بروبيلين جليكول, متعدد جليسريل-10 أوليات, جلايكوليبيدات, ببتيد فول الصويا (جلايسين الصويا), ريسفيراترول, ثنائي إستيرات سكر القصب, حمض أسياتك, حمض مديكاسيك, بالميتويل ثلاثي الببتيد -1, زيت بذور البان الزيتي (المورينجا أوليفيرا), ستيرات البولي إيثيلين جليكول-100, متعدد السوربات 20, عطر, إيثيل هكسيل جليسرين.
تحذيرات
للاستخدام الخارجي فقط.
يُرجى تجنب ملامسة منطقة العينين. في حالة ملامسة المنتج للعينين، تُشطف بالماء جيدًا.
يُحفظ بعيدًا عن أشعة الشمس المباشرة.</t>
  </si>
  <si>
    <t>Description
Retinol 0.1%
Retinal 1 ppm
Bakuchiol 5,000 ppm
Reviving the Skin
Signs of Aging
This is a high-functioning serum with retinol and bakuchiol for aging sign skin care and skin rejuvenation based on a variety of stimulation.
Suggested use
Apply a moderate amount at the step of using a serum after cleansing. Massage it gently over your face. Lightly pat down the serum to absorb. 
Before using the product, conduct a patch test on a small area such as inner elbow to check for any irritation. 
As it may increase the sensitivity to sunlight, it is recommended to use in the evening. Also, please make sure to apply sunscreen in the daytime during the use of the product.
Other ingredients
Water, cyclohexasiloxane, dicaprylyl carbonate, glycerin, methylpropanediol, 1,2-hexanediol, niacinamide, hydrogenated poly (c6-14 olefin), panthenol, tocopheryl acetate, piper methysticum leaf/root/stem extract, centella asiatica extract, panax ginseng berry extract, glycyrrhiza glabra (licorice) root extract, ficus carica (fig) fruit extract, centella asiatica leaf extract, centella asiatica root extract, melaleuca alternifolia (tea tree) leaf extract, artemisia capillaris extract, eclipta prostrata extract, melia azadirachta leaf extract, elaeis guineensis (palm) oil, hydrogenated lecithin, glyceryl stearate, bakuchiol, palmitic acid, sodium polyacrylate, stearic acid, xanthan gum, retinol (0.1 %), acrylates/c10-30 alkyl acrylate crosspolymer, butylene glycol, dipotassium glycyrrhizate, adenosine, tromethamine, polyquaternium-51, beta-glucan, cetyl alcohol, bht, collagen, myristic acid, bha, leuconostoc/radish root ferment filtrate, tocopherol, bifida ferment lysate, ceramide np, saccharomyces ferment, retinal, asiaticoside, glyceryl polymethacrylate, madecassoside, propylene glycol, polyglyceryl-10 oleate, glycolipids, glycine soja (soybean) peptide, resveratrol, sucrose distearate, asiatic acid, madecassic acid, palmitoyl tripeptide -1, moringa oleifera seed oil, peg-100 stearate, polysorbate 20, fragrance, ethylhexylglycerin.
Warnings
For external use only. 
Avoid eye area. In case of contact with eyes, rinse thoroughly. 
Store away from direct sunlight.</t>
  </si>
  <si>
    <t xml:space="preserve">Description
Rich in hyaluronic acid, this moisturizing essence helps building skin barrier and keeps abundant moisture for dehydrated skin. 
Suggested use
After cleansing and toning, apply a small amount on your entire face. Gently pat using fingertips to aid absorption, and then go forth with your moisturizers. 
Other ingredients
Hippophae rhamnoides water, butylene glycol, glycerin,1,2-hexanediol, sodium hyaluronate, panthenol, ethyl hexanediol.
Warnings
For external use only. 
Do not use on damaged or broken skin. 
Stop using and ask a doctor if rash occurs. 
When using this product, keep out of eyes. 
Keep out of reach of children. 
If product is swallowed, get medical help or contact a Poison Control Center right away. </t>
  </si>
  <si>
    <t>الوصف
تساعد هذه الخلاصة المرطبة الغنية بحمض الهيالورونيك في بناء حاجز البشرة الواقي والحفاظ على الترطيب اللازم للبشرة المصابة بالجفاف.
طريقة الاستخدام
بعد التنظيف ووضع التونر، ضعي كمية صغيرة على وجهك بالكامل. ربتي بلطف باستخدام أطراف الأصابع للمساعدة على الامتصاص، ثم استخدمي مرطباتك المعتادة.
المكونات
Hippophae rhamnoides المياه ، غليكول البيوتيلين ، الجليسرين ، 1،2 هكسان ديول ، هيالورونات الصوديوم ، بانثينول ، إيثيل هيكسانيديل.
تحذيرات
للاستعمال الخارجي فقط.
لا يُستخدم على بشرة متشققة أو مجروحة.
يجب التوقف عن الاستخدام واستشارة الطبيب في حالة حدوث طفح جلدي.
عند استعمال هذا المنتج، تجنبي ملامسته للعينين.
يُحفظ بعيدًا عن متناول الأطفال.
في حالة ابتلاع المنتج، يجب الحصول على المساعدة الطبية أو الاتصال بمركز مكافحة السموم على الفور.</t>
  </si>
  <si>
    <t>White Skin Whitening Fade Spots Serum by Dr. Rashel 50ml</t>
  </si>
  <si>
    <t xml:space="preserve">Benefits : Contains arbutin and niacinamide ingredients, this highly-efficacious facial serum brightens and clarifies skin for increased radiance. Over time, it diminishes the number and intensity of even deep-set dark spots and skin discoloration. Minimizes the appearance of a broad spectrum of dark spots, daily continuous use results in visibly brighter, more radiant skin. Reduces pigmentation fades dark spots smoother &amp; whiter skin 
Use For : Face, Neck Serum 
Feature : Skin revitalizer, dark circles, moisturizer, anti-wrinkle, anti-aging 
Skin Type : Suitable for all skin types 
Ingredients : Water, glycerin, peg/ppg/polybutylene glycol - 8/5/3 glycerin, erythritol, niacinamide, creatine, aloe ferox leaf juice, caprylhydroxamic acid, ethylhexylglycerin, 1/2-hexanediol, carbomer, triethanolamine, butylene glycol, pentylene glycol, dihydrooat anthranilate, sodium hyaluronate, chlorphenesin, arbutin, acacia senegal gum, xanthan gum, sodium polyacrylate, peg-40 hydrogenated castor oil, aroma
How To Use : Treat skin morning and night by dispensing 2-4 pearl-sized drops of product into the palm of your hand and applying evenly on areas of discolorations such as sun spots and dark patches.
</t>
  </si>
  <si>
    <t>الفوائد: يحتوي على مكونات الأربوتين والنياسيناميد، هذا المصل عالي الفعالية للوجه يعمل على تفتيح البشرة وتنقيتها لزيادة إشراقها. بمرور الوقت، يقلل من عدد وشدة البقع الداكنة العميقة وتغير لون الجلد. يقلل من ظهور مجموعة واسعة من البقع الداكنة، الاستخدام اليومي المستمر يؤدي إلى بشرة أكثر إشراقًا وإشراقًا بشكل واضح. يقلل من التصبغ، ويزيل البقع الداكنة، ويجعل البشرة أكثر نعومة وبياضًا
يستخدم من أجل: مصل الوجه والرقبة
الميزة: منشط للبشرة، الهالات السوداء، مرطب، مضاد للتجاعيد، مضاد للشيخوخة
نوع البشرة: مناسب لجميع أنواع البشرة
المكونات: ماء، جليسرين، بولي إيثيلين جلايكول/بولي بوتيلين جلايكول - 8/5/3 جليسرين، إريثريتول، نياسيناميد، كرياتين، عصير أوراق الصبار، حمض كابريل هيدروكساميك، إيثيل هكسيل جليسرين، 1/2-هيكسانديول، كربومير، ثلاثي إيثانول أمين، بوتيلين جليكول، بنتيلين. جلايكول، ثنائي هيدرووات أنثرانيلات، هيالورونات الصوديوم، كلورفينيسين، أربوتين، صمغ السنط السنغالي، صمغ الزانثان، بولي أكريلات الصوديوم، بولي إيثيلين جلايكول-40 زيت الخروع المهدرج، رائحة.
كيفية الاستخدام: عالجي البشرة صباحًا ومساءً عن طريق توزيع 2-4 قطرات بحجم اللؤلؤة من المنتج في راحة يدك وضعها بالتساوي على المناطق التي تغير لونها مثل بقع الشمس والبقع الداكنة.</t>
  </si>
  <si>
    <t>سيروم تفتيح البشرة لتفتيح البقع الداكنة من د.راشيل 50 مل</t>
  </si>
  <si>
    <t>PM Facial Moisturizing Lotion Night Cream with Hyaluronic Acid &amp; Niacinamide by CeraVe 52 ml</t>
  </si>
  <si>
    <t>Product Description: 
CeraVe PM Facial Moisturizer features three essential ceramides, hyaluronic acid and niacinamide in an oil-free, non-comedogenic formula that can hydrate and calm the skin while helping to restore the skin’s natural barrier.
This rich, yet lightweight night cream uses our patented MVE Delivery Technology to deliver a steady stream of much-needed moisture throughout the night.
Suitable for normal to oily skin.
Product Features: 
Ultra-lightweight night cream.
MVE Technology: Our delivery system continually releases moisturizing ingredients for all-night hydration.
Unique formula, featuring three essential ceramides, that locks in moisture and helps maintain the skin’s natural barrier.
Hyaluronic acid: Helps retain skin’s natural moisture.
Niacinamide: Helps calm the skin.
Non-comedogenic, oil-free, fragrance-free.
Developed with dermatologists.
How to Use: 
Apply liberally to your face and neck at night.</t>
  </si>
  <si>
    <t>لوشن مرطب مسائي للوجه مع حمض الهيالورونيك والنياسيناميد من سيرافي 52مل</t>
  </si>
  <si>
    <t>:وصف المنتج
سيرافي لوشن ترطيب للوجه خفيف الوزن مصمم خصيصًا لترطيب البشرة الحساسة.
تركيبته الخفيفة تساعد على حماية الحاجز البشرة مع 3 سيراميدات طبيعية وحمض الهيالورونيك الضروريين في دعم حاجز البشرة والحفاظ على الترطيب.
يستخدم تقنية MVE® الحاصلة على براءة اختراع للمساعدة في تجديد السيراميد وتوفير ترطيب طويل الأمد.
:فوائد المنتج
كريم ليلي فائق الخفّة.
تقنية الإفراج التدريجي: نظام حائز براءة اختراع يطلق المكوّنات المرطّبة على مراحل لترطيب يدوم طوال الليل.
السيراميدات: تساعد على ترميم حاجز البشرة الطبيعي والحفاظ عليه.
حمض الهيالورونيك: يحفظ الترطيب الطبيعيّ في طبقات البشرة.
النياسيناميد: يساعد على تهدئة البشرة.
يخلو من العطور والزيوت ولا يؤدّي إلى ظهور الرؤوس السوداء.
مطوّر بالتعاون مع أطبّاء الجلد.</t>
  </si>
  <si>
    <t>قناع وجه ورقي روز كير مرطب بماء الورد العضوي و الهيالورون من نيفيا 1 قناع</t>
  </si>
  <si>
    <t>Rose Care Hydrating Sheet Mask Organic Rose Water &amp; Hyaluron by Nivea 1 Mask</t>
  </si>
  <si>
    <t>وصف المنتج:
غني بماء الورد العضوي والهيالورون.
يرطب البشرة بعمق ولمدة طويلة.
يحسن امتصاص البشرة للترطيب.
يجعل البشرة تبدو أكثر إشراقًا.
مناسب لجميع أنواع البشرة حتى الحساسة منها.
إرشادات الاستخدام:
لنتيجة أفضل، استخدمي الماسك من 3 إلى 4 مرات في الأسبوع. للاستعمال الخارجي فقط.
التحذيرات والاحتياطات:
لا يوضع على البشرة المتهيجة أو التالفة.
تجنبي ملامسة العينين.</t>
  </si>
  <si>
    <t>Product Description:
Enriched with organic Rose Water and Hyaluron
Densely and long lastingly hydrates the skin
Improves skin owns moisture
Helps skin to look more radiant
Suitable for all skin types, even sensitive skin
How to use:
Remove the mask from the sachet and gently unfold.
Carefully place the tissue to your face and adjust.
Leave on for 10 minutes.
To remove the mask, slowly peel it off from the edges. Gently massage any excess serum into the skin.
For healthy-looking skin treat yourself to a sheet mask twice a week. For an extra cooling kick, place the mask in the fridge before use.
Caution &amp; Warnings:
External use only.
Do not apply on irritated or damaged skin.
Avoid getting into your eyes.
Store in a cool, dry place.
Ingredients:
Aqua, Butylene Glycol, Propanediol, Betaine, Hydroxyacetophenone, Chondrus Crispus, Lithothamnium, PEG/PPG-17/6 Copolymer, PEG/PPG/Polybutylene Glycol-8/5/3 Glycerin, 1,2-Hexanediol, Xylitylglucoside, Anhydroxylitol, Xylitol, Glucose, Phenoxyethanol, Polyacrylic Acid, PEG-60 Hydrogenated Castor Oil, Arginine, Glycerin, Beta-glucan, Caprylyl Glycol, Sodium Benzoate, Allantoin, Saccharide Isomerate, Citric Acid, Sodium Citrate, Xanthan Gum, Rosa Damascena Flower Water, Potassium Sorbate, Sorbic Acid, Hydroxyethylcellulose, Disodium EDTA, Sodium Hyaluronate, Hydrolyzed Sodium Hyaluronate, Sodium Polyglutamate, Linalool, Geraniol, Citronellol, Limonene, Methyl Benzoate, Tocopherol, Parfum.</t>
  </si>
  <si>
    <t>قناع أوربان مرطب للبشرة بحمض الهيالورونيك والصبار من نيفيا 1قناع</t>
  </si>
  <si>
    <t>Urban Skin Hydrating With Hyaluronic Acid &amp; Aloe Vera by Nivea 1 Mask</t>
  </si>
  <si>
    <t>Product Description:
Infused with Hyaluronic Acid and Aloe Vera
Moisturizes: Intensively moisturizes and smoothes skin 
Refreshes: Refreshes, relaxes and distresses skin
Smoothes: Smoothes skin and gives your skin a fresher appearance
Use twice a week for healthy-looking skin. For an extra cooling kick, place the mask in the fridge before use
Biodegradable fibre mask
How to use:
For healthy-looking skin treat yourself to a sheet mask twice a week. 
For an extra cooling kick, place the mask in the fridge before use.
Ingredients:
Aqua, Glycerin, Pentylene Glycol, Sodium Hyaluronate, Aloe Barbadensis Leaf Juice Powder, Argania Spinosa Kernel Oil, Magnolia Officinalis Bark Extract, Vitis Vinifera Seed Oil, Xanthan Gum, PPG-26-Buteth-26, PEG-40 Hydrogenated Castor Oil, Tetrasodium Glutamate Diacetate, Citric Acid, Sodium Hydroxide, Benzyl Alcohol, Parfum.</t>
  </si>
  <si>
    <t>وصف المنتج:
محمل بحمض الهيالورونيك والصبار
يرطب: يرطب البشرة بشكل مكثف وينعمها
ينعش: ينعش البشرة
ينعم: ينعم البشرة ويمنحها مظهرًا أكثر نضارة
استخدميه مرتين في الأسبوع للحصول على بشرة صحية.
للحصول على دفعة تبريد إضافية ، ضعي القناع في الثلاجة قبل الاستخدام
إرشادات الاستخدام:
لنتيجة أفضل، استخدمي الماسك من 3 إلى 4 مرات في الأسبوع. للاستعمال الخارجي فقط.
لا يوضع على البشرة المتهيجة أو التالفة.
تجنبي ملامسة العينين.</t>
  </si>
  <si>
    <t>Naturally Talcum Powder With Gradenia And Green Tea Extract by Leivy 125g</t>
  </si>
  <si>
    <t>Body powder with gradenia and green tea to protect the skin
Designed to leave you refreshed after bathing or showering
Prevent body odour and absorb sweat to keep the skin dry and fresh
Suitable for all skin type
Prevents body odour by absorbing sweat and fighting bacteria</t>
  </si>
  <si>
    <t>بودرة معطرة مع الغاردينيا ومستخلص الشاي الأخضر من لي إيفي 125ج</t>
  </si>
  <si>
    <t xml:space="preserve">مسحوق للجسم برائحة الغردينيا والشاي الأخضر لحماية البشرة. يمنع رائحة الجسم ويمتص العرق للحفاظ على البشرة جافة ومنتعشة. مناسب لجميع أنواع البشرة. يمنح بشرتك النعومة والليونة. مصمم ليبقيك منتعشًا بعد الاستحمام أو الغسيل. يمنع رائحة الجسم عن طريق امتصاص العرق ومحاربة البكتيريا. مصنوع من مادة تالكوم النقية وعالية الجودة.
</t>
  </si>
  <si>
    <t>كريم الجمال المغذي للجسم من دوف 150 مل</t>
  </si>
  <si>
    <t>Nourishing Body Beauty Cream by Dove 150ml</t>
  </si>
  <si>
    <t>Shea Smooth Body Lotion by Nivea 400 ml</t>
  </si>
  <si>
    <t>لوشن شيا سموث للجسم من نيفيا 400 مل</t>
  </si>
  <si>
    <t>غسول للعناية باليدين فيتا ريتش بالتوت من جونسون 300 مل</t>
  </si>
  <si>
    <t>وصف المنتج:
يزيل غسول اليدين فيتا ريتش من جونسون بفعالية الأوساخ والشوائب دون تجفيف بشرتك.
مع فوائد التوت البري ومستخلصات التوت والفاوانيا المضادة للبكتيريا ، يرطب غسول اليدين ويساعد على تنعيم بشرتك.
ستمنحك رغوة الصابون السميكة شعوراً بالصحة والانتعاش.
ثبت أنه لطيف لاستخدامه عدة مرات في اليوم.
استمتع بإحساس النعومة الدائمة وبشرة ناعمة وصحية. المكونات الصديقة للبشرة تهتم بلطف ببشرتك لتغذيتها بشكل صحيح مع تركها فائقة النعومة لفترة طويلة.
تساعد قوة العناصر الغذائية في الحفاظ على بشرتك رطبة ومتوازنة لمدة 24 ساعة ، حتى تشعر بالانتعاش والجمال طوال الوقت
إرشادات الاستخدام:
يوضع على الجلد ، رغوة الصابون ، ويشطف.
التحذيرات والاحتياطات:
للاستخدام الخارجي فقط.
يحفظ بعيدا عن متناول الأطفال
تخزينها في مكان جاف. 
المكونات:
أكوا ، كبريتات لوريث الصوديوم ، كلوريد الصوديوم ، الجلسرين ، خلاصة فاكهة البرقوق ، بولي كواتيمينيوم ، غليكول ديستيرات ، حامض الستريك ، هيدروكسيد الصوديوم ، بنزوات الصوديوم ، بارتوم</t>
  </si>
  <si>
    <t>Vita-Rich Hand Wash Replenishing Raspberry by Johnson's 300ml</t>
  </si>
  <si>
    <t>Product Description:
Johnson’s Vita-Rich Replenishing Hand Wash effectively removes dirt and impurities without drying out your skin. With the goodness of wild berries, raspberry extracts and antibacterial peony, Johnson’s Vita-Rich Replenishing Hand Wash hydrates and helps to smooth your skin.
The thick foamy lather will give you a healthy and refreshed feeling. It is proven gentle to be used multiple times in a day. Enjoy the feeling of lasting smoothness, and skin that is soft and healthy.
The Vita-Rich Body Care Range is the latest from Johnson’s. Inspired by nature for healthy-looking skin. Discover the gentle power of Johnson’s Vita-Rich range of body lotions and washes, formulated with ingredients derived from nature to help protect skin from the harshest environments and keep it freshly scented and moisturised.
Features &amp; Benefits:
Ph Balanced Formula - provides intense hydration for long-lasting dry skin relief. Vita-Rich restores and creates a natural skin moisture barrier
88% Naturally Derived Ingredients - The skin-friendly ingredients gently care for your skin to nourish it properly while leaving it super soft for a long time
Enriched With Glycerin - Glycerin can increase skin hydration, relieve dryness, and refresh the skin's surface
24 Hours of Gentle Hydration - The power of nutrients helps to keep your skin moisturized and balanced for 24 hours, so you can feel fresh and beautiful all the time
Long-Lasting Moisturisation - To make your skin beautiful and smooth all day long
How to use:
Apply on the skin.
lather, and rinse.
Caution &amp; Warnings:
For external use only.
Keep out of reach of children.
Store in a cool and dry place away from direct sunlight
Ingredients:
Aqua, Sodium Laureth Sulfate, Cocamidoproplyl Betaine, Sodium Chloride, Glycerin, Rubus Idaeus Fruit Extract, Paeonia Officinalis Root Extract, Propylene Glycol, Glycol Distearate, Polyquaternium-7, Sodium Hydroxide, Citric Acid, Sodium Benzoate, Parfum, Alpha- Isamethyl lonone, Hexyl Cinnamal, Citronellol. [PR- 0001316]</t>
  </si>
  <si>
    <t>جل استحمام منعش بالخيار والشاي الأخضر من دوف 500مل</t>
  </si>
  <si>
    <t>الوصف
العلامة التجارية رقم 1 الموصى بها من قبل أطباء الجلدية
تجديد الترطيب الدقيق لمدة 24 ساعة
بشرة متجددة ذات مظهر صحي لمدة 24 ساعة
غسول الجسم المغذي الخاص بنا:
مع الملايين من قطرات MicroMoisture ، يترك البشرة ناعمة كالحرير
مع الخيار والشاي الأخضر ، ينعش البشرة والحواس
غني بالمرطبات النباتية
مع التطهير اللطيف للميكروبيوم
خالٍ من الكبريتات والبارابين
نحن نهتم بالجميع:
تركيبة قابلة للتحلل بنسبة 98٪
معتمد من PETA - نباتي - سياسة الاختبارات الحيوانية العالمية
98٪ من المكونات تتحلل إلى ثاني أكسيد الكربون والماء والمعادن. *
* طرق اختبار منظمة التعاون الاقتصادي والتنمية
طريقة الاستخدام
اغسل جسمك بالفرشاة على قطعة مبللة أو قطعة قماش مبللة واستخدم رغوة الصابون الغنية.
المكونات
ماء, بيتين الكوكاميدو بروبيل, إيثيونات لوريل الصوديوم, توريت لوريل ميثيل الصوديوم, كلوريد الصوديوم, بنزوات الصوديوم, جلسيرين, عطر (عبير), حمض الشمع, حمض النخيل, جليسريدات نباتية مهدرجة, ستيرات الجليسيريل, الجليكول ثنائي الإستيرات, حمض الهيدروكسيستيرك, عصير الخيار (كوكوميس ساتيفوس), خلاصة أوراق الكاميليا الصينية, حمض اللوريك, كاراجينان, صمغ الغوار (سياموبسيس تيترا جونولوبا), جلوكونات الصوديوم, حمض الليمون, فينوكسي إيثانول, أيونين ألفا أيزوميثيل, هكسيل سينامال, الليمونين, لينالول, أصفر 5 (CI 19140) أزرق 1 (CI 42090).</t>
  </si>
  <si>
    <t>Refreshing Body Wash, Cucumber &amp; Green Tea by Dove 500 ML</t>
  </si>
  <si>
    <t>Description
#1 Dermatologist Recommended
24hr Renewing Micro Moisture
Renewed, healthy-looking skin for 24 hours
Our nourishing body wash:
with millions of MicroMoisture droplets leaves skin soft as silk
with cucumber &amp; green tea, refreshes your skin and senses
with plant based moisturizers
with microbiome gentle cleansing
with no sulfates &amp; no parabens
We care for all:
98% Biodegradable Formula
PETA Approved - Vegan - Global Animal Test Policy
98% of ingredients break down into carbon dioxide, water &amp; minerals.*
*OECD test methods
Other ingredients
Water, cocamidopropyl betaine, sodium lauroyl isethionate, sodium methyl lauroyl taurate, sodium chloride, sodium benzoate, glycerin, fragrance (parfum), stearic acid, palmitic acid, hydrogenated vegetable glycerides, glyceryl stearate, glycol distearate, hydroxystearic acid, cucumis sativus (cucumber) juice, camellia sinensis leaf extract, lauric acid, carrageenan, cyamopsis tetragonoloba (guar) gum, sodium gluconate, citric acid, phenoxyethanol, alpha-isomethyl ionone, hexyl cinnamal, limonene, linalool, yellow 5 (CI 19140) blue 1 (CI 42090).</t>
  </si>
  <si>
    <t>Lemongrass &amp; Oil Shower Gel by Nivea 250ml</t>
  </si>
  <si>
    <t>PRODUCT DETAILS
NIVEA Lemongrass &amp; Oil Shower turns your everyday shower into a moment full of freshness and care! NIVEA cares for both your skin &amp; the planet: this formula is 98% biodegradable+ and microplastic-free, in a bottle made out of 96% recycled material*. Fresh &amp; cared for skin never felt so good! +as per OECD or equivalent methods *excluding cap - Naturally caring &amp; refreshing - Fresh &amp; cared for skin - 98% biodegradable formula - 96% recycled bottle - Microplastic-free formula
WARNING:
Avoid contact with eyes. For external use only. Store in a cool, dry place
LIST OF INGREDIENTS
Included:
It gives the skin freshness and care that you have never felt before! Turn your daily shower into a moment full of freshness and care with NIVEA Lemongrass &amp; Oil Fresh Shower Gel 98% biodegradable + microplastic-free formula 96% recycled content Dermatologically approved for skin-friendliness. According to OECD or similar approaches, Sodium Laureth Sulfate, Cocamidopropyl Betaine, Decyl Glucoside, Helianthus Annuus Seed Oil, Glycerin, Caprylyl/Capryl Glucoside, Sodium Chloride, Citric Acid, Cellulose, Cellulose Gum, Mannitol, Microcrystalline Cellulose, Algin, Tocopherol , Sodium Benzoate, Benzoic Acid, Linalool, Alpha-Isomethyl Ionone, Limonene, Citronellol, Parfum, CI 77492, CI 16035</t>
  </si>
  <si>
    <t>تعرف على المزيد عن هذا المنتج
جيل استحمام Lemongrass &amp; Oil Fresh من نيڤيا يحوّل حمّامك اليومي إلى لحظة يملؤها الانتعاش والعناية. تعتني نيڤيا بالبشرة والكوكب فهذه التركيبة قابلة للتحلل بنسبة 98% وخالية من اللدائن الدقيقة وموضوعة في عبوة 96% من موادها مُعاد تصنيعها. ستتمتّع ببشرة صحية ومنتعشة لم تشعر بها من قبل! بحسب منظمة التعاون الاقتصادي والتنمية أو مناهج مثيلة باستثناء غطاء العبوة - عناية وانتعاش طبيعيان - بشرة صحية ومنتعشة - تركيبة قابلة للتحلّل بنسبة 98% - عبوة 96% من موادها مُعاد تصنيعها - تركيبة خالية من اللدائن الدقيقة
قائمة المكونات 
لا تتضمن Microplastics
بما في ذلك:
يمنح البشرة نضارة وعناية لم تشعر بهما من قبل! حوّل حمّامك اليومي إلى لحظة يملؤها الانتعاش والعناية مع جيل استحمام Lemongrass &amp; Oil Fresh من نيڤيا تركيبة قابلة للتحلّل بنسبة 98% + تركيبة خالية من اللدائن الدقيقة عبوة 96% من موادها معاد تصنيعها حاز على موافقة أطباء الجلد لجهة ملاءمة البشرة. بحسب منظمة التعاون الاقتصادي والتنمية أو مناهج مثيلة, كبريتات لوريث الصوديوم, Cocamidopropyl Betaine, Decyl Glucoside, زيت بذور دوار الشمس, Glycerin, جلوزيد كابريليل/كابريل, Sodium Chloride, Citric Acid, Cellulose, Cellulose Gum, Mannitol, Microcrystalline Cellulose, Algin, Tocopherol, بنزوات الصوديوم, Benzoic Acid, Linalool, Alpha-Isomethyl Ionone, Limonene, Citronellol, عطر, CI 77492, CI 16035</t>
  </si>
  <si>
    <t>جل استحمام ليمونجراس آند أويل من نيفيا 250مل</t>
  </si>
  <si>
    <t>جل استحمام فريش باور فروت من نيفيا 500مل</t>
  </si>
  <si>
    <t>Fresh Powerfruit Shower Gel by Nivea 500ml</t>
  </si>
  <si>
    <t>Product Description:
REFRESHING shower gel transforms into a rich lather for a revitalized skin feeling
ENRICHED WITH antioxidants and blueberry fragrance
IQ HYDRA FORMULA to keep your skin moisturized 
MOISTURIZED skin feeling, even after towel drying
Microplastic-free &amp; 98% biodegradable formula, 96% recycled plastic bottle (excluding cap)
Skin compatibility dermatologically approved
How to use:
Apply a small amount of it on your shower puff then wash your body under water. 
Cautions &amp; Warnings: 
Avoid contact with eyes.
For external use only.
Store in a cool, dry place.
Ingredients:
Aqua, Sodium Laureth Sulfate, Cocamidopropyl Betaine, Decyl Glucoside, Parfum, Glycerin, Vaccinium Myrtillus Fruit Extract, Sodium Ascorbyl Phosphate, Sodium Chloride, Citric Acid, Sodium Sulfate, Tocopherol, Sodium Benzoate, Potassium Sorbate, Sorbic Acid, Linalool, Geraniol, Citronellol, CI 16035, CI 42090.</t>
  </si>
  <si>
    <t>وصف المنتج:
شاور جل يغمرك برغوته الغنية لتجديد وتنشيط البشرة
غني بمضادات الأكسدة ورائحة التوت البري
يُكسب البشرة ترطيب عميق يدوم حتى بعد تجفيف الجسم بالمنشفة
اختبره أطباء الجلد لضمان ملاءمته للبشرة
متعادل مع درجة حموضة البشرة
إرشادات الاستخدام:
توضع كمية صغيرة من الجل على لوفة الاستحمام ويُغسل بها الجسم تحت الماء. 
تجنبوا الاحتكاك المباشر بالعينين.
التحذيرات والاحتياطات:
للاستعمال الخارجي فقط.</t>
  </si>
  <si>
    <t>وصف المنتج:
توفر التركيبة حماية موثوقة مضادة للتعرق لمدة 48 ساعة
غني بالشبة النقية وفيتامين هـ
يحمي منطقة تحت الذراعين ويجعل البشرة ناعمة وجافة
خالي من الكحول والملونات
خفيف على البشرة ومعتمد من أطباء الجلد
إرشادات الاستخدام:
تُحمل العبوة على بُعد 15 سم من منطقة تحت الذراعين، ثم تُرش.
التحذيرات والاحتياطات:
للاستعمال الخارجي فقط.
لا يستخدم مع البشرة المتهيجة أو التالفة.</t>
  </si>
  <si>
    <t>Clean Protect Deodorant Spray with Pure Alum by Nivea 200ml</t>
  </si>
  <si>
    <t>مزيل عرق سبراي كلين بروتيكت بخلاصة الشبة من نيفيا 200 مل</t>
  </si>
  <si>
    <t>Product Description:
The formula provides reliable 48hour antiperspirant protection
Infused with Pure Alum, enriched with Vitamin E
Keeps your underarms protected and leaves you skin feeling soft and dry
No alcohol or colorants
Skin tolerance dermatologically proven
How to use:
Hold can 15cm from the underarm and spray.
Allow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Disteardimonium Hectorite, Dimethicone, Octyldodecanol, Propylene Carbonate, Dimethiconol, Persea Gratissima Oil, Potassium Alum, Glycerin, Tocopheryl Acetate, Panthenol, Aqua, Sodium Ascorbyl Phosphate, Pantolactone, Citric Acid, Citronellol, Benzyl Alcohol, Alpha-Isomethyl Ionone, Linalool, Limonene, BHT, Tocopherol, Parfum.</t>
  </si>
  <si>
    <t>مزيل العرق رول اون للملابس السوداء والبيضاء للرجال من نيفيا 50مل</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</si>
  <si>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Apply underarm.
Caution &amp; Warnings:
Do not apply to irritated or damaged skin.
Store in a cool, dry place.
Ingredients:
Isostearate, Laureth-7 Citrate, Parfum, Palmitamidopropyltrimonium Chloride, Propylene Glycol, PEG-150 Distearate, Linalool, Limonene, Geraniol.</t>
  </si>
  <si>
    <t>Invisible Black &amp; White Deodorant Roll-On For Men by Nivea 50ml</t>
  </si>
  <si>
    <t>وصف المنتج:
تمنح التركيبة حماية ضد التعرق لمدة 48 ساعة
الأسود يظل أسود
الأبيض يظل أبيض لفترة أطول مع حماية ضد البقع الصفراء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t>
  </si>
  <si>
    <t>بخاخ مزيل العرق ناتشورال فيرنس للنساء من نيفيا 150 مل</t>
  </si>
  <si>
    <t>Natural Fairness Deodorant Spray For Women by Nivea 150ml</t>
  </si>
  <si>
    <t>وصف المنتج:
لتنعيم وتفتيح منطقة تحت الذراعين
حماية ضد التعرق وعناية نيڤيا اللطيفة لمدة 48 ساعة
خالي من الكحول أو الملونات
خضع لاختبار قدرة تحمل البشرة وتمت الموافقة عليه من قبل أطباء الجلد
إرشادات الاستخدام:
يوضع على منطقة تحت الذراعين.
تُحمل العبوة على بُعد 15 سم من منطقة تحت الذراعين، ثم تُرش.
التحذيرات والاحتياطات:
للاستعمال الخارجي فقط.
لا يستخدم مع البشرة المتهيجة أو التالفة.</t>
  </si>
  <si>
    <t>Product Description:
Provides reliable 48h antiperspirant protection 
Infused with Vitamin C
For soften, fairer and even toned underarms
Anti-yellow staining formula
Quick dry
Skin tolerance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Glycyrrhiza Glabra Root Extract, Hydrolyzed Pearl, Sodium Ascorbyl Phosphate, Persea Gratissima Oil, Octyldodecanol, Tocopheryl Acetate, Disteardimonium Hectorite, Dimethicone, Propylene Carbonate, Dimethiconol, Linalool, Geraniol, Citronellol, Limonene, Parfum.</t>
  </si>
  <si>
    <t>مزيل عرق سبراي كلين بروتيكت بخلاصة الشبة من نيفيا 150 مل</t>
  </si>
  <si>
    <t>Clean Protect Deodorant Spray with Pure Alum by Nivea 150ml</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</si>
  <si>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Do not spray near eyes or on irritated or broken skin.
Ingredients:
Butane, Isobutane, Propane, Cyclomethicone, Aluminum Chlorohydrate, Isopropyl Palmitate, C12-15 Alkyl Benzoate, Parfum, Palmitamidopropyltrimonium Chloride, Octyldodecanol, Propylene Carbonate, Dimethiconol, Propylene Glycol, Linalool, Geraniol, Limonene, Alpha-Isomethyl Ionone, Citronellol.</t>
  </si>
  <si>
    <t>وصف المنتج:
تمنح التركيبة حماية ضد التعرق تدوم لمدة 48 ساعة
يحافظ على اللون الأسود
لأبيض يظل أبيض لفترة أطول مع حماية ضد البقع الصفراء
رائحة رجالية منعشة
اختبرت صلاحيته للاستخدام على البشرة من قبل أطباء الجلد
إرشادات الاستخدام:
الاستخدام عن بعد 15 سم من الجسم.
مخصص لمنطقة تحت الذراعين فقط او تحت الابط
التحذيرات والاحتياطات:
للاستعمال الخارجي فقط.
لا يستخدم مع البشرة المتهيجة أو التالفة.</t>
  </si>
  <si>
    <t>مزيل عرق بخاخ بلاك اند وايت فريش للرجال من نيفيا 200 مل</t>
  </si>
  <si>
    <t>Black &amp; White Fresh Deodorant Spray for Men by Nivea 200ml</t>
  </si>
  <si>
    <t>Xtra Cool Deodorant Spray For Men by Rexona 150 ML</t>
  </si>
  <si>
    <t>Product Description:
Sure® Men Xtra Cool antiperspirant has been developed to give you cutting edge protection against sweat and odour.
So you’re always protected for whatever happens.
It also contains Sure®’s innovative MotionSense technology.
It works like this: unique microcapsules sit on the surface of your skin.
When you move, friction breaks those microcapsules and they release more fragrance.
So every time you move, Motionsense keeps you fresh and free from odour.
Whether you’re working hard in the office, playing hard out and about or just meeting up with friends, Sure® Men Xtra Cool will give you all the back-up you need.
Product Featutres :
Innovative MotionSense Technology:
Fresh, cool menthol feel
Long-lasting 48-hour protection from sweat and body odour
Alcohol-free formula
Dermatologically tested
How to use:
Shake well,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
Butane, Isobutane, Propane, Aluminum Chlorohydrate, Cyclopentasiloxane, PPG-14 Butyl Ether, Perfume, Disteardimonium Hectorite, Propylene Carbonate, Caprylic Capric Triglyceride, Hydrated Silica, Gelatin Crosspolymer, Water, Cellulose Gum, Sodium Benzoate, Sodium Starch Octenylsuccinate, Maltodextrin, Hydrolyzed Corn Starch, Silica, BHT, Benzyl Alcohol, Benzyl Salicylate, Butylphenyl Methylpropional, Citronellol, Coumarin, Geraniol, Limonene, Linalool .</t>
  </si>
  <si>
    <t>بخاخ مزيل عرق اكسترا كوول للرجال من نيفيا 150 مل</t>
  </si>
  <si>
    <t xml:space="preserve">وصف المنتج:
ريكسونا إكسترا كول يحافظ على برودة الجسم مهما كانت الحرارة حولك و يمنحك حماية ضد التعرق تدوم 48 ساعة مع تكنولوجيا "موشن سينس"
بخاخ ريكسونا مزيل العرق للرجال اكسترا كوول لحماية  برائحة ساحرة 
ضع بخة واحدة يومياً من ريكسونا مزيل العرق تحت كل إبط لتنعم برائحة زكية وثقة عالية طوال اليوم.
ريكسونا تعطيك 48 ساعة حماية من العرق مع تكنولوجيا "موشين سينس" التي تحتوي على كبسولات ذكية تتفاعل بشكل مباشر مع الحركة
فكلما زادت حركتك زادت نسبة الحماية.
تركيبة تدوم طويلاً، مع إحساس المنثول المنعش والبارد ويبقى مظهرك على حاله، لا تشوبه شائبة بدون أي مجهود.
 يوفر مزيل العرق ريكسونا حماية فعالة من العرق لمدة 48 ساعة، ويحميك من البكتيريا لتتمتع بنظافة رائعة  كالإستحمام وجفاف طويل المفعول.
إرشادات الاستخدام:
قم برج العبوة جيدا ، ثم قم  بالاستخدام عن بعد 15 سم من الجسم.
مخصص لمنطقة تحت الذراعين فقط 
التحذيرات والاحتياطات:
تجنب الاستنشاق المباشر.
استعمل رشات متقطعة في أماكن جيدة التهوئة وتجنب الرش لفترات طويلة.
يستخدم طبقًا للإرشادات ويحفظ بعيدُا عن متناول الأطفال.
يجب ألا يلامس العينين أو البشرة المجروحة أو الملتهبة.
توقف عن استخدامه في حال حدوث حساسية أو حكة.
لا تثقب أو تحرق العبوة حتى لو كانت فارغة.
عبوة مضغوطة: قد تنفجر إذا تعرضت لدرجة حرارة عالية.
تحفظ العبوة بعيدًا عن أشعة الشمس.
لا يجب أن تتعرض لدرجات حرارة تزيد عن 50 درجة مئوية.
لا ترش على اللهب المشتعل أو أي مواد قابلة للاشتعال.
يحفظ بعيدًا عن درجات الحرارة العالية والأسطح الساخنة والشرار واللهب المشتعل وغيرها من المواد القابلة للاشتعال.
 </t>
  </si>
  <si>
    <t>بودرة وقت النوم للأطفال من جونسون 200 ج</t>
  </si>
  <si>
    <t>Baby Sleep Time Powder by Johnson's</t>
  </si>
  <si>
    <t>وصف المنتج:
هدّئي حواس طفلك بعد الاستحمام أو بعد تغيير حفاضه من خلال استخدام بودرة وقت النوم. تعمل هذه البودرة على امتصاص الرطوبة الزائدة فتبقي بشرة طفلك ناعمة وجافّة خلال الليل. لقد تمّ تصميم تركيبة بودرة وقت النوم من جونسون والتي تم الإثبات علميًّا بأنها لطيفة على البشرة وغنية بخلاصة NaturalCalm الملطفة خصيصًا لبشرة الطفل الرقيقة. فهي تمتص الرطوبة الزائدة وتشكّل حاجزًا وقائيًّا لتخفيف آثار الحكّ والفرك، فتحافظ على بشرة طفلك ناعمة وجافة خلال الليل. منتجات جونسون للعناية بالطفل. تثق فيه ملايين الأمهات منذ أكثر من 125 سنة. المواصفات:
غني بخلاصة NaturalCalm الملطفة
يشكّل حاجزًا وقائي لتخفيف آثار الحكّ والفرك
تمتص الرطوبة الزائدة
خالية من البارابين والصبغات والفثالات
غير مسبب للحساسية ومتعادل الحموضة
تم اختباره من قبل أطباء الأطفال وأطباء الجلد
إرشادات الاستخدام:
رشي على اليدين وبعيدًا عن الوجه ثم استعملي على البشرة
التحذيرات والاحتياطات:
احفظي البودرة بعيدًا عن أنف وفم الأطفال. قد يسبب الاستنشاق مشاكل تنفسية. تجنبي ملامسته للعين. يحفظ بعيدًا عن متناول أيدي الأطفال. للاستعمال الخارجي فقط. يحفظ في مكان جاف بعيدًا عن الشمس</t>
  </si>
  <si>
    <t>Product Description:
Soothe your baby’s senses after bath time or after a nappy change with sleep time powder. Our sleep time powder gently absorbs excess moisture to keep skin soft and dry during the night.
Enriched with soothing NaturalCalm™ essences, JOHNSON’S Sleep Time Powder is a clinically proven mildness formula that is specially designed for delicate baby skin. It absorbs excess moisture and creates a protective barrier to reduce the effects of rubbing &amp; chaffing to leave your baby’s skin soft and dry during the night.
JOHNSON’S baby care products. Trusted by moms for over 125 years!
Features &amp; Benefits:
Clinically proven mildness 
Enriched with soothing NaturalCalm™ essences
Creates a protective barrier to reduce the effects of rubbing &amp; chaffing 
Absorbs excess moisture
Free from parabens, dyes and phthalates
Hypoallergenic &amp; pH balanced
Paediatrician and dermatologist-tested
How to use:
Shake into hands, away from the face, then apply on skin.
Caution &amp; Warnings:
Keep powder away from children’s nose and mouth. Inhalation can cause breathing problems. Avoid contact with eyes. Keep out of reach of children. For external use only. Close tightly after use. Keep away from sunlight. 
Ingredients:
Talc, Parfum</t>
  </si>
  <si>
    <t>Chamomile Baby Shampoo by Johnson's 200ml</t>
  </si>
  <si>
    <t>Product Description:
When a baby is born, their skin is at its most delicate. That’s why we perfected our formulas over 125 years so they’re now even more gentle for all.
JOHNSON’S Chamomile Baby Shampoo gently cleanses your baby’s delicate hair to leave it feeling light, soft and healthy. 
Made with NO MORE TEARS® formula that is gentle to the eyes as pure water, JOHNSON’S Baby Shampoo is infused with the scent of chamomile, lathers quickly and rinses easily. It is hypoallergenic, pH balanced and great for kids and adults too.
JOHNSON’S baby care products. Trusted by moms for over 125 years!
Features &amp; Benefits:
Made with NO MORE TEARS® formula that is gentle to the eyes as pure water
Free from Dyes, Parabens, Phthalates, Sulphates, and Alcohol
Infused with the scent of chamomile 
Gently cleanses delicate baby hair
Leaves hair soft and healthy
Hypoallergenic &amp; pH balanced
Paediatrician and dermatologist-tested
How to use:
Wet baby’s hair, pour a small amount of shampoo onto hand, gently lather into hair, rinse thoroughly.
Caution &amp; Warnings:
For external use only. Keep out of reach of children. Keep away from sunlight.
Ingredients:
Aqua, Cocamidopropyl Betaine, Decyl Glucoside, Sodium Cocoyl Isethionate, Polyquaternium-10, Coconut Acid, Glycerin, Sodium Methyl Cocoyl Taurate, PEG-80 Sorbitan Laurate, PEG-150 Distearate, Sodium Chloride, Disodium EDTA, Citric Acid, BHT, Sodium Benzoate, Parfum</t>
  </si>
  <si>
    <t>وصف المنتج:
عندما يولد الطفل، تكون بشرته في غاية الرقة. لذلك طورنا تركيباتنا على مدار 125 عامًا لتقديم منتجات مثالية أكثر لطفًا على بشرة جميع أفراد العائلة.ينظّف شامبو الأطفال بالكاموميل من جونسون الشعر برفق ويجعله خفيفًا وناعمًا وصحيًّا. يتكوّن شامبو الأطفال بالكاموميل من جونسون بتركيبة لا دموع بعد اليوم اللطيفة على عيني طفلك تمامًا مثل المياه النقيّة. يحتوي على رائحة الكاموميل، كما ويكوّن رغوة بسرعة ويسهل شطفه. لا يسبب الحساسية ومتعادل الحموضة ومثالي للأطفال والكبار أيضًا. منتجات جونسون للعناية بالطفل. تثق فيه ملايين الأمهات منذ أكثر من 125 سنة. المواصفات:
يتكوّن من تركيبة لا دموع بعد اليوم اللطيفة على عيني طفلك تمامًا مثل المياه النقية
خالٍ من الصبغات والبارابين والفثالات والكبريتات والكحول
يحتوي على رائحة الكاموميل
ينظف بلطف شعر الطفل الرقيق
يترك الشعر ناعمًا وصحيًّا
غير مسبب للحساسية ومتعادل الحموضة
تم اختباره من قبل أطباء الأطفال وأطباء الجلد
إرشادات الاستخدام:
بلّلي شعر الطفل، ضعي كميّة قليلة من الشامبو بيدك وقوّمي الشعر بلطف لعمل رغوة ثم اشطفيه بعناية.
التحذيرات والاحتياطات:
للاستعمال الخارجي فقط. يُحفظ بعيدًا عن متناول أيدي الأطفال. يُحفظ في مكان جاف بعيدًا عن الشمس.</t>
  </si>
  <si>
    <t>شامبو للأطفال بالكاموميل من جونسون 200 مل</t>
  </si>
  <si>
    <t>سائل استحمام وغسول للأطفال من جونسون 300مل</t>
  </si>
  <si>
    <t>وصف المنتج:
يحوّل وقت استحمام صغيرك إلى وقت مرح ومتعة ولعب بالفقاعات. لقد تم تصميم سائل استحمام وغسول فقاعات للصغار من جونسون خصيصًا ليجمع بين التنظيف اللطيف والخفيف والفقاعات الكبيرة والغاية في الرقّة لإضفاء المتعة على وقت الاستحمام. لقد تمّ تطوير سائل استحمام وغسول فقاعات للصغار من جونسون بتركيبة لا دموع بعد اليوم اللطيفة على عيني صغيرك تمامًا مثل المياه النقيّة والتي تنظف بشرة صغيرك برفق من دون التسبب بجفافها. يتميّز سائل استحمام الفقاعات المنعش من جونسون المتعادل الحموضة بتركيبته التي لا تسبب الحساسية واللطفية للغاية حيث يمكن استخدامه مرّة في اليوم على الصغار لتتمتعي مع صغيرك خلال فترة الاستحمام وتوطدي علاقتك معه. منتجات جونسون للعناية بالطفل. تثق فيه ملايين الأمهات منذ أكثر من 125 سنة. المواصفات:
تحتوي على تركيبة لا دموع بعد اليوم اللطيفة على عيني صغيرك تمامًا مثل المياه النقية
يجمع بين الفقاعات الكبيرة الغاية في الرقّة مع التنظيف اللطيف لإضفاء المتعة على وقت الاستحمام
ينظف دون أن يسبب الجفاف للبشرة
خالٍ من البارابين والصبغات والكحول
غير مسبب للحساسية (يتميز بتركيبته التي لا تسبّب الحساسيّة) ومتعادل الحموضة
تم اختباره من قبل أطباء الأطفال وأطباء الجلد
إرشادات الاستخدام:
أضيفي السائل إلى الماء الجاري و حركي الماء بيدك لتحصلي على فقاعات كبيرة، غاية في الرقة.
التحذيرات والاحتياطات:
للاستعمال الخارجي فقط. يُحفظ بعيدًا عن متناول أيدي الأطفال. يُحفظ في مكان جاف بعيدًا عن الشمس.</t>
  </si>
  <si>
    <t>Kids Bubble Bath &amp; Wash by Johnson's 300ML</t>
  </si>
  <si>
    <t>Product Description:
Turn your baby’s bath time into a big, bubbling fun time.
JOHNSON’S Kids Bubble Bath &amp; Wash is specially designed to combine mild, gentle cleansing with big, fluffy bubbles for bath time fun. 
Formulated with the unique NO MORE TEARS® formula, JOHNSON’S Kids Bubble Bath &amp; Wash is as gentle to the eyes as pure water and gently cleanses your baby’s skin without drying. 
JOHNSON’S Fresh Bubble Bath is pH balanced, hypoallergenic and gentle enough to use once a day for bath time fun and bonding.
JOHNSON’S baby care products. Trusted by moms for over 125 years!
Features &amp; Benefits:
Contains NO MORE TEARS® formula that is as gentle to the eyes as pure water
Combines big, fluffy bubbles with gentle cleansing for bath time fun
Cleanses without drying the skin
Free from parabens, dyes and alcohol
Hypoallergenic (formulated to minimise the risk of allergies) &amp; pH balanced
Paediatrician and dermatologist-tested
How to use:
Add to running water and swirl by hand to create big, fluffy bubbles.
Caution &amp; Warnings:
For external use only. Keep out of reach of children. Keep away from sunlight.
Ingredients:
Aqua, Cocamidopropyl Betaine, PEG-80 Sorbitan Laurate, Glycerin, PEG-150 Pentaerythrityl Tetrastearate, Ethylhexylglycerin, Coconut Acid, Glycol Distearate, PPG-2 Hydroxyethyl Cocamide, Decyl Glucoside, Sodium Methyl Cocoyl Taurate, Laureth-4, Sodium Chloride, Citric Acid, Formic Acid, Phenoxyethanol, Sodium Benzoate, Parfum</t>
  </si>
  <si>
    <t>Enjoy using this set designed to easily apply cream or powder eye shadow.
It contains a basic shadow brush designed with soft, pointed bristles to give you perfect eye shadow distribution
The Deluxe brush has a softer design to glide on the eyelid smoothly.
Gives you professional eye makeup.
Easy to use.
Light weight.
Easy to clean.
Long-lasting design.
Information:
Vegan.
Cruelty-free.</t>
  </si>
  <si>
    <t>تمتعي باستخدام هذه المجموعة المصممة لتطبيق ظل العيون الكريمي او البودرة بكل سهولة.
تحتوي على فرشاة الظل الأساسية مصممة بشعيرات ناعمة مدببة تمنحك توزيع مثالي لظل العين
فرشاة الديلوكس ذات تصميم أكثر نعومة للتنساب على جفن العين بسلاسة.
تمنحك مكياج عين احترافي.
سهلة الإستخدام.
خفيفة الوزن.
سهلة التنظيف.
مصممة لتدوم طويلا.
المعلومات:
نباتية.
لم تجرب على الحيوانات.</t>
  </si>
  <si>
    <t>Eye Shade &amp; Blend Brush set by Real Techniques 2pcs</t>
  </si>
  <si>
    <t>مجموعة فرش ظل العيون + الدمج من ريل تيكنيكس 2قطع</t>
  </si>
  <si>
    <t>تركيبه من مكونات طبيعية تزيل الشعر من الجذور و تنعم البشرة و تتركها برائحة زكية.
تزيل كل الشعر من منطقة الإبطين و البكيني حتى أقصر الشعيرات و تقلل من سرعة ظهوره لمدة تصل إلى أربعة أسابيع.
تنظم إفراز دهون البشرة وتقلل من توسع المسام وتهدئ البشرة.
تحمي البشرة من الاحمرار والحكة وتهيج البشرة.</t>
  </si>
  <si>
    <t>Its formula of natural ingredients removes hair from the roots, softens the skin and leaves it with a pleasant scent.
It removes all hair from the armpits and bikini area, even the shortest hairs, and reduces the speed of their appearance for up to four weeks.
It regulates the secretion of skin sebum, reduces the expansion of pores and soothes the skin.
Protects the skin from redness, itching and irritation.</t>
  </si>
  <si>
    <t>فرشاة دائرية لتصفيف الشعر متوسطة الحجم، بشعيرات مصنوعة من النايلون ذات رؤوس مدببة.</t>
  </si>
  <si>
    <t>A medium-sized round styling brush with nylon bristles with pointed tips.</t>
  </si>
  <si>
    <t>يوني برو فرشة سيليكونية ناعمة للوجه:سهلة الاستخدام:يسهل امساك المقبض بين أصابعك وتحريكه أثناء تنظيف الوجهالأمان والسلامة:مصنوعة من مادة السيليكون الغذائي، ناعمة لا تؤذي الجلد، مستدامة ومضادة للأكسدة.تدليك الجلد:الشعيرات الناعمة مناسبة لتقشير البشرة وتنظيف المسام، بينما النقاط الأكثر سمكًا مناسبك للتدليك وتعزيز الدورة الدموية بالوجه.تحذير:تُنظف وتعقم بالماء المغلي قبل كل استخدام لمدة 2-3 دقائق.</t>
  </si>
  <si>
    <t>Uni Pro soft silicone facial brush: Easy to use: The handle is easy to hold between your fingers and move it while cleaning the face. Safety and security: Made of food grade silicone, soft and does not harm the skin, sustainable and antioxidant. Skin massage: The soft bristles are suitable for exfoliating the skin and cleaning the pores, while the softer points Suitable thickness for massaging and promoting blood circulation in the face. Warning: Clean and sterilize with boiling water before each use for 2-3 minutes.</t>
  </si>
  <si>
    <t>أداة ( Gua Sha) هي تقنية شفاء صينية قديمة توفر طريقة طبيعية لتحسين صحتك. تعزز مرونة الجلد . وتعزز الدورة الدموية والتصريف اللمفاوي. وتقلل من الانتفاخ والتجاعيد ويهدئ البشرة.تحفز إنتاج الكولاجين تساعد في تصغير المسام</t>
  </si>
  <si>
    <t>Gua Sha is an ancient Chinese healing technique that provides a natural way to improve your health. Enhances skin elasticity. It promotes blood circulation and lymphatic drainage. It reduces puffiness and wrinkles and soothes the skin. It stimulates collagen production and helps reduce pores</t>
  </si>
  <si>
    <t>جهزي أساسياتك اليومية باختيارات ذكية بإضافة فرشاة الشعر هذه. تأتي بشعيرات ذات طرف كروي يقوم بتدليك فروة الرأس لتحسين الدورة الدموية وتقليل تكسر الشعر. تأتي الفرشاة بتصميم سلس لاستخدام مريح. مصممة لتمشيط الشعر بالفرشاة وفك تشابك الشعر المبلل والجاف
خفيفة الوزن للحد من الإجهاد والتعب الناتجين من تصفيف الشعر
مقبض خشبي من الخيزران للإمساك بها بشكل مريح
تنعم الشعر وتضفي عليه مظهرًا كثيفًا للتمتع بتصفيفات تضاهي جودة صالونات الشعر
باستخدامك للخيزران فأنتِ بذلك تساعدين في الحد من إزالة الغابات والحفاظ على كوكبنا.</t>
  </si>
  <si>
    <t>Equip your daily essentials with smart choices by adding this hair brush. It comes with ball-tip bristles that massage the scalp to improve blood circulation and reduce hair breakage. The brush comes with a smooth design for comfortable use. Designed to brush hair and detangle wet and dry hair
Lightweight to reduce stress and fatigue caused by hair styling
Bamboo wooden handle for comfortable grip
Softens hair and adds volume for salon-quality styles
By using bamboo, you are helping to reduce deforestation and preserve our planet.</t>
  </si>
  <si>
    <t>من السهل استخدام اداة تجعيد الرموش: تم تصميمه من قبل متخصصين في الماكياج ، حيث يخلق رموشًا مثيرة ومتعرجة بسرعة وسهولة
مع وسادة مستديرة بلطف لن تجعد أو تضغط أو تلتصق بالرموش
رموش مجعدة أو مغطاة بالمسكارا: اصنعي رموش جميلة مع أو بدون ماسكارا أو مكياج للعيون ، وبدون أي شد مؤلم
مقابض الأصابع من أجل قبضة مريحة غير قابلة للانزلاق
يناسب معظم أشكال العيون: أداة تجميل مفيدة لمجموعة مكياج أي شخص ، تم تصميم أداة تجعيد الرموش لتناسب معظم أشكال العيون</t>
  </si>
  <si>
    <t>EASY TO USE EYELASH CURLER: Designed by makeup professionals, this Revlon lash curler creates dramatic, curled lashes quickly and easily
NO CRIMPING, PINCHING, OR STICKING: The eye lash curler’s gentle, rounded pad curls each hair without any crimping, pinching, or sticking
CURLS BARE OR MASCARA-COATED LASHES: Create beautiful upswept lashes with or without mascara, liner, or eye makeup, and without any painful tugging or pulling
COMFORTABLE GRIP: Designed with comfort in mind, the finger grips for a comfortable, non-slip grip while curling your lashes
FITS MOST EYE SHAPES: A useful beauty tool for anyone’s makeup kit, this Revlon eyelash curler is designed to fit most eye shapes</t>
  </si>
  <si>
    <t>مصمم خصيصاً لتنظيف ما بين الأسنان، ويتميز بالسرعة والفعالية والدقة في إزالة بقايا الطعام.
مقبض سهل ومريح للتحكم أثناء الاستخدام للتحكم في عملية التنظيف.
يزيل البلاك بين الأسنان لمنع مضاعفات والتهابات اللثة الناجمة عن البلاك
خيط تنظيف الأسنان يجعل عملية التنظيف أسهل بكثير</t>
  </si>
  <si>
    <t>Specially designed for cleaning between teeth, it is characterized by its speed, effectiveness and accuracy in removing food residues.
Easy and comfortable handle to control during use to control the cleaning process.
It removes plaque between the teeth to prevent complications and infections of the gums caused by plaque
Dental floss makes the cleaning process much easier</t>
  </si>
  <si>
    <t>يعطي مظهراً بالحيوية واللمعان
ملائم للاستخدام الشخصي او في صالونات التجميل
يمنح الاظافر القوة ضد التكسر
تصميم عملي مرن
خفيف وملائم للسفر</t>
  </si>
  <si>
    <t>Gives a look of vitality and luster
Suitable for personal use or in beauty salons
Gives nails strength against breakage
Flexible practical design
Lightweight and travel friendly</t>
  </si>
  <si>
    <t>خلال الأسنان المزدوجة
قد لا تستطيع فرشاة الأسنان العادية الوصول إلى بعض المناطق الصعبة بين الأسنان واللثه وفي تجاويف الأسنان، لذلك تم تصميم نكاشة الأسنان من تي سي لتعمل عمل النكاشة والفرشاة معا فتحصل على تنظيف متكامل لأسنانك، فالطرف الأول يتكون من نكاشة أسنان آمنة والطرف الثاني يتكون من فرشاة ذات شعيرات ناعمة لتقلل بذلك من فرص التسوس في المناطق التي لا تصل إليها الفرشاة العادية 
تمتاز نكاشة الأسنان بجودتها العالية وسهولة حملها لأي مكان لصغر حجمها مقارنة بالفرشاة العادية، وينصح أطباء الأسنان باستعمالها لمرة واحدة على الأقل يوميا</t>
  </si>
  <si>
    <t>Ordinary toothbrushes may not be able to get some difficult areas among the teeth, gums and in the cavities of the teeth, so the tece toothpick is designed to do the work of pick and the brush together, so you get an integrated cleaning of your teeth, the first side consists of a safe toothpick and the second side consists of a brush with bristles, reducing the chance of cavities in areas that a regular brush cannot get. The brush picks is of high quality and easy to carry anywhere due to its small size compared to a regular brush, and dentists recommend using it at least once a day.</t>
  </si>
  <si>
    <t>تساعد علي فتح مسام الجلد و تنظيفه و إعطائه نعومة متميزة.
من أجل إكمال حمّام صحّي متكامل تُخلّصين منه بشرتك من خلايا الجلد الميّت والشوائب العالقة به.</t>
  </si>
  <si>
    <t>It helps open the pores of the skin, clean it, and give it distinct softness.
In order to complete a complete health bath, you will rid your skin of dead skin cells and impurities stuck in it.</t>
  </si>
  <si>
    <t>أسنان المشط المعدنية الطويلة والمتقاربة صممت خصيصا لإزالة القشرة والقمل معا من الشعر.
النهايات الدائرية لأسنان المشط مع الترتيب المقوس لحواف المشط صممت لتتيح دقة وسهولة الاستخدام مع الحفاظ على أنسجة الشعر وفروة الرأس من التعرض لأي ضرر.
طريقة آمنة ومناسبة للبشرة الحساسة والأطفال.</t>
  </si>
  <si>
    <t>The long, closely spaced metal teeth of the comb are specially designed to remove both dandruff and lice from the hair.
The rounded ends of the comb teeth and the curved arrangement of the comb edges are designed to allow for precision and ease of use while keeping the hair and scalp tissue free of damage.
A safe method suitable for sensitive skin and children.</t>
  </si>
  <si>
    <t>تعزّز عمليّة إزالة السموم من الجهاز اللمفاويّ.
تعمل على منح البشرة الإشراقة من خلال تعزيز الدورة الدمويّة.
تخفّف التجاعيد وتشدّ المسام إذ إن الحجر يبقى بارداً بالرغم من احتكاكه بالبشرة. 
تساهم بتخفيف انتفاخ الوجه بفضل حجر الجاد فيجعل وجهكِ وملامحكِ أكثر جمالاً. 
تساعد في تغلغل مكونات منتجات العناية بالبشرة أكثر والإستفادة منها.</t>
  </si>
  <si>
    <t>Enhances the process of removing toxins from the lymphatic system.
It works to give the skin radiance by enhancing blood circulation.
It reduces wrinkles and tightens pores, as the stone remains cool despite its contact with the skin.
It contributes to reducing facial puffiness thanks to the jade stone, which makes your face and features more beautiful.
It helps the ingredients of skin care products penetrate more and benefit from them.</t>
  </si>
  <si>
    <t>تساعد أداة التجميل العملية هذه على إزالة الرؤوس السوداء وحب الشباب والعيوب المختلفة بسهولة
يساعدك تصميم المقبض المضاد للانزلاق على التحكم بشكل أفضل في الضغط أثناء الاستخدام، مما يضمن إمكانية القيام بكل خطوة بتحكم استثنائي ودقة لتجنب تلف الجلد.</t>
  </si>
  <si>
    <t>this practical beauty tool help to remove blackheads, acne, and various blemishes easily
anti-slip handle design help you better control the pressure during use, ensuring every step can be done with exceptional control and precision to avoid damage to the skin.</t>
  </si>
  <si>
    <t>فرشاة خشبية ب 9 صفوف متوسطة الحجم
ذات شعيرات ناعمة ملساء</t>
  </si>
  <si>
    <t>Wooden brush with 9 rows of medium size
With soft, smooth bristles</t>
  </si>
  <si>
    <t>روز أروما لإزالة الأوساخ والدهون وبقايا الشعر التي تتراكم على المشط بعد كل استخدام.
مصنوعة من وسادة ذات طرف معدني عالي الجودة ومضادة للصدأ ومضادة للكهرباء الساكنة. متين بما فيه الكفاية للاستخدام لفترة طويلة.
مصنوعة من ألياف الكربون المقاومة لدرجات الحرارة العالية، ولها مقبض مريح ليديك.
ليس من السهل كسرها
سهل الغسل، سريع الجفاف، ولن يتشابك أو يفقد الشعر.</t>
  </si>
  <si>
    <t>Rose aroma. To remove dirt, fat and hair residue that accumulate on the comb after each use.
Made of high quality, anti-rust, anti-static metal tip mouse pad. Durable enough for long time use.
Made of high temperature resistant carbon fiber, it has a comfortable handle for your hands.
It is not easy to break
Easy to wash, quick drying, and won't tangle and lose hair.</t>
  </si>
  <si>
    <t xml:space="preserve"> 9صفوف مع شعيرات ذات رؤوس مدببة  مصنوعة من النايلون ومقبض متين من البلاستيك القوي ومغلف بطبقة مطاطيةلمنع الانزلاق أثناء الاستخدام  مقاس الفرشة </t>
  </si>
  <si>
    <t>9 rows with pointed bristles made of nylon and a durable handle made of strong plastic and coated with a rubber layer to prevent slipping during use. Brush size</t>
  </si>
  <si>
    <t>يتميز بنهاية مدببة لتسهيل فصل الشعر.
يسهل التطبيق الدقيق للصبغة.
هيكل محدد بشكل جيد يمنح قبضة مريحة.</t>
  </si>
  <si>
    <t>Features a pointed end for easy parting of hair.
Facilitates precise application of dye.
Well-contoured structure lends a comfortable grip.</t>
  </si>
  <si>
    <t>إسفنجة حمام كبيرة تغطي مساحةً أكبر من جسمك مع كل حركة مقارنة بالليفة الأصغر حجماً تترك البشرة صافية وناعمة لتعتز بها استمتعي بالاستحمام مع هذه الإسفنجة المنفوشة الرائعة مصمَّمة لتعطي رغوةً غنية من كميةٍ صغيرة من صابون الجسم أو جل الاستحمام ، تتميز بعصا خشبية طويلة.</t>
  </si>
  <si>
    <t>Large bath sponge covers more of your body with each stroke than a smaller loofah Leaves skin clear and soft to cherish Enjoy bathing with this wonderfully fluffy sponge Designed to give rich lather from a small amount of body soap or shower gel, features a long wooden wand.</t>
  </si>
  <si>
    <t xml:space="preserve">الليفة الكوريه لتنظيف الجسم وتقشيره و للتخلص من الأوساخ والندوب والأثار وايضا الجلد الميت والتصبغات الجلدية
</t>
  </si>
  <si>
    <t>Korean loofah to clean and exfoliate the body and to get rid of dirt, scars, marks, as well as dead skin and skin pigmentation</t>
  </si>
  <si>
    <t>سوف تستمتع بحمامك دون الخوف من دخول الماء عبر الغطاء. استخدامها في الحياة اليومية</t>
  </si>
  <si>
    <t>Will Enjoy your shower without fear of water getting through the cap. Use in everyday life</t>
  </si>
  <si>
    <t>مصنوعة من الفولاذ المقاوم للصدأ عالي الجودة
تدوم طويلاً ومصممة لقص الجلد المتصلب والأظافر.
تتميز أداة قص أظافر القدم المسطحة بمبرد أظافر مدمج.
تتمتع بقوة إضافية للتعامل مع أصعب أظافر القدم.</t>
  </si>
  <si>
    <t>made of high-quality, stainless steel
long-lasting and designed for trimming cuticles and hangnails.
The flat edge toenail clipper features a built-in nail file.
It has extra strength to handle even the toughest toenails.</t>
  </si>
  <si>
    <t>مصنوعة من مادة مطورة من ورق الصنفرة
-يمنح الاظافر القوة ضد الكسر .
- يعطي مظهرا بالحيوية واللمعان .
- خفيف الوزن .
- اداء سريع وفعال.
- ملائم لاظافر القدمين .
طريقة الاستخدام :-
- تستخدم على اظافر نظيفة وجافة .
- برد الاظافر بلطف وفي اتجاة واحد لمنع الكسر .</t>
  </si>
  <si>
    <t>Made of an upgraded sandpaper material
-It gives nails strength against breakage.
- Gives an appearance of vitality and shine.
- very lite .
- Fast and effective performance.
- Suitable for toenails.
How to use :-
- Used on clean and dry nails.
- File the nails gently and in one direction to prevent breakage.</t>
  </si>
  <si>
    <t>استمتع بوقت استحمام مليء بالمرح مع ليفة الحمام هذاه المخصصه للأطفال
تعدّ ليفة الاستحمام هذه طريقة سهلة وآمنة لتحميم أطفالك
ليفة استحمام ناعمه تنتج رغوة ناعمة لتنظيف عميق
يقشر بشرة الأطفال بلطف ويزيل الجلد الميت منها</t>
  </si>
  <si>
    <t>Enjoy a fun-filled bath time with this bath loofah for children
This bath loofah is an easy and safe way to bathe your children
Soft bath loofah produces soft foam for deep cleaning
Gently exfoliates children's skin and removes dead skin.</t>
  </si>
  <si>
    <t>Professional plastic and satin hair headdress 4770</t>
  </si>
  <si>
    <t>بروفشينال غطاء رأس للشعر بلاستيك وساتان 4770</t>
  </si>
  <si>
    <t xml:space="preserve">
فرشاة شعر برؤوس ناعمة مناسبة للشعر الخفيف والتالف
تساعد على الحد من تشابك الشعر
تتكون من 11 صفًا بمقبض بلاستيكي</t>
  </si>
  <si>
    <t>Soft-tipped hair brush suitable for fine and damaged hair
Helps reduce hair tangles
Consists of 11 rows with plastic handle</t>
  </si>
  <si>
    <t>تمتلئ العبوات بجل ناعم يتوافق مع الجسم أثناء الاستخدام لحزمة علاجية مرنة
فوائد
الاستخدام الساخن للمساعدة في تخفيف الآلام والألم والحكة قبل/بعد التمرين، التورم والالتواء، عدم الراحة في الجيوب الأنفية، التهاب المفاصل، آلام العضلات، الاستخدام البارد للمساعدة في تخفيف التورم والالتواء، آلام الأسنان والصداع، الألم والحكة، الألم بعد الجراحة، التهاب المفاصل قبل/بعد التمرين، الحمى
تعليمات الاستخدام
تعليمات التبريد 1. ضع ضغط الجل في الفريزر لمدة ساعتين على الأقل لتجنب قضمة الصقيع. 2. قم بتخزينه في الفريزر لاستخدامه في العلاج البارد في المستقبل. 3. تأكد دائمًا من أن العبوة على درجة الحرارة الصحيحة قبل التقديم. تعليمات التسخين 1. ابدأ بعلبة درجة حرارة الغرفة. 2. ضع عبوة الجل في وسط القرص الدوار النظيف للميكروويف (لا تلمس (الجوانب). ملاحظات: قم بتدوير 180 درجة في منتصف وقت التسخين، وتأكد من إيقاف تشغيل أي ميزات إضافية للميكروويف، مثل "التحمير" 3. قم بتسخين عبوة الجل في الميكروويف لمدة (30-40 ثانية) ويمكنك إعادة التسخين مرة أخرى إذا كانت هناك حاجة لمزيد من الحرارة لمدة (5-10 ثواني). إعداد الطاقة العالية في الميكروويف. قم بإزالة درجة الحرارة المطلوبة وتحقق منها. إذا كانت هناك حاجة إلى تسخين إضافي، يمكنك التسخين لمدة 10 ثوانٍ إضافية 4. راقب عبوة الجل أثناء التسخين، لأن التسخين الزائد قد يتسبب في تمزق ضغط الجل وتسربه 5. تأكد دائمًا من أن العبوة على درجة الحرارة الصحيحة قبل الاستخدام.                                                                                                                                                              تنبيه يجب على الأفراد الذين يعانون من مشاكل في الدورة الدموية استشارة الطبيب قبل استخدام هذا المنتج. لا تضع وزنًا زائدًا عن طريق الجلوس أو الاتكاء على كمادة الجل لتجنب أي انفجار أو تسرب. لا تستخدم أثناء النوم. لا تنطبق على الجرح المفتوح. لا تستخدم هذا المنتج مع أي مسكنات أو مراهم موضعية للألم. للاستخدام الخارجي فقط. يعد الاستخدام غير المراقب للكمادات الهلامية من قبل الأطفال أو كبار السن أو الأشخاص ذوي الإعاقة أمرًا خطيرًا. هذا المنتج غير سام. في حالة ابتلاعه عن طريق الخطأ، اتصل بمركز مراقبة السموم المحلي لديك على الفور. في حالة تعرض المحتويات للجلد أو العينين، قم بغمرها بالماء على الفور واستشر الطبيب. تخلص منه في حالة ثقبه أو تسريبه. تحقق من وجود تسربات قبل الاستخدام. إذا بدأت عبوة الجل في التمدد أثناء التسخين في الميكروويف، توقف عن التسخين واترك العبوة تبرد. يحفظ بعيدا عن متناول الأطفال.
125*125*30 مللي متر</t>
  </si>
  <si>
    <t>packs are filled with a soft gel that conforms to the body during use for a flexible therapy pack
Benefits
HOT USE TO HELP RELIEF Aches, Pain and itching Pre/Post Workout Swelling &amp; Sprains Sinus discomfort Arthritis Sore muscles COLD USE TO HELP RELIEF Swelling &amp; Sprains Toothache &amp; Headache Aches, Pain &amp; itching Pain after surgery Pre/Post Workout Arthritis Fever
Instructions for use
COOLING INSTRUCTIONS 1. Place gel compress in your freezer for at least 2 hours application to avoid frostbite. 2. Store in freezer for future cold therapy use. 3. Always checking the pack is on the correct temperature before applying. HEATING INSTRUCTIONS 1. Start with a room temperature pack. 2. Place the gel pack in the center of clean microwave turntable (not touching the (sides). Notes: Rotate 180 degrees halfway through heating time, and make sure that any additional microwave features are turned off, such as "browning" 3. Heat the gel pack in microwave for (30-40Sec) and you can reheating time if more heat required for (5-10Sec). high power setting on microwave. Remove and check for desired temperature. If additional heating is required, you may heat for additional 10 seconds intervals. 4. Watch gel pack while heating, as excessive heating may cause gel compress to rupture and leak. 5. Always checking the pack is on the correct temperature before applying.
CAUTION Individuals with circulatory problems should consult a physician before using this product. Do not apply excessive weight by sitting or leaning on gel compress to avoid any burst or leak. Do not use while sleeping. Do not apply to open wound. Do not use this product with any topical pain relievers or ointments. For external use only. The unattended use of a gel compress by children, elderly or an incapacitated person is dangerous. This product is non-toxic. If accidentally swallowed call your local Poison Control Center immediately. Should contents become exposed to skin or eyes, flood with water immediately and consult a physician. Discard if punctured or leaking. Check for leaks before use. If the gel pack begins to expand while heating in the microwave, stop heating and let pack cool. Keep out of reach of children.
125*125*30mm</t>
  </si>
  <si>
    <t>يوني برو بأقصى عناية واستخدام مواد عالية الجودة، وهو مصمم ليتحمل اختبار الزمن. متانته تضمن أن يبقى رفيقك الذي يمكن الاعتماد عليه، جاهزًا لنحت وتشكيل وتحسين أظافرك في أي وقت ترغبين.
رفعي جمال أظافرك إلى مستوى فني جديد مع مبرد الأظافر بطول 12.50 سم من يوني برو. اعتنقي الدقة، والأناقة، ووعد أظافر تتنبض بالثقة. اجعلي هذا المبرد أحد جوانب أساسيات جمالك واستمتعي بفرحة الأظافر التي تتميز بفرادتك وجاذبيتك.</t>
  </si>
  <si>
    <t>With the utmost care and use of the highest quality materials, Uni Pro is designed to stand the test of time. Its durability ensures that it remains your dependable companion, ready to sculpt, shape and enhance your nails anytime you desire.
Take your nail beauty to a new artistic level with the Uni Pro 12.50cm Nail File. Embrace precision, elegance, and the promise of confident nails. Make this file one of your beauty essentials and enjoy the joy of nails that are unique and attractive.</t>
  </si>
  <si>
    <t>تحتوي مجموعة العناية على 9 قطع لتلبية جميع احتياجات العناية باليدين والوجه والقدمين مثالي لجميع انواع الاضافر بما في ذالك الرجال والنساء</t>
  </si>
  <si>
    <t>The care set contains 9 pieces to meet all your hand, face and foot care needs. Ideal for all types of nails, including men and women.</t>
  </si>
  <si>
    <t>مطاط طبيعي ممتاز مع غطاء ناعم من الفرو الصناعي المنفوش المزايا: 1. دافئ ومريح - لقضاء ليلة دافئة، سيحتفظ غطاء زجاجة الماء الساخن بالحرارة لضمان راحتك. أو مبردة ليوم صيفي بارد. 2. آمنة للاستخدام - تصميم بفتحة واسعة مع حافة مضادة للطفرات مع سدادة آمنة لمنع التسرب. درزات عديمة الرائحة ومقاومة للانفجار. 3. أفضل هدية - هدية للآباء أو الأطفال أو الأصدقاء المواصفات: 1. الاستخدام الحراري مع غطاء ناعم منفوش، لا تلامس بشرتك مباشرة بسبب الحروق. إنه الأفضل لتدفئة السرير وتخفيف الألم وتصلب الظهر والرقبة وتشنجات الدورة الشهرية والإجهاد أو المفاصل أو فترة الحمل.</t>
  </si>
  <si>
    <t>Premium natural rubber with soft fluffy faux fur cover Features: 1. WARM AND COZY - For a warm night, the hot water bottle cover will retain heat to ensure your comfort. Or chilled for a cold summer day. 2. SAFE TO USE - Wide opening design with anti-surge rim and safe seal to prevent leakage. Odorless and explosion-proof seams. 3. Best Gift - Gift for parents, kids or friends Specifications: 1. Thermal use with soft fluffy cover, do not directly contact your skin due to burns. It is best for warming the bed and relieving pain, stiff back and neck, menstrual cramps, stress, joints or pregnancy.</t>
  </si>
  <si>
    <t>ملقاط مستقيم برأس مائل قطعة واحدة الملقط مناسب لإزالة الشعر الذي ينمو بشكل غير مناسب وإنشاء حواجب ذات شكل جميل ونفس الدقة بدقة مثالية وفي وقت قصير. المنتج مصنوع من الفولاذ. يحتوي المنتج على ملقاط وربطة للرأس . المقابض لها تصميمات ملونة مختلفة.</t>
  </si>
  <si>
    <t>One-piece slant-head straight tweezers The tweezers are suitable for removing inappropriately growing hair and creating beautifully shaped and equally precise eyebrows with perfect precision and in a short time. The product is made of steel. The product contains tweezers and a headband. The handles have different colored designs.</t>
  </si>
  <si>
    <t>ليفة استحمام احترافية.
أفضل طريقة لتنشيط الدورة الدموية وإزالة الخلايا الميتة من سطح الجلد وتحسين لمعان البشرة ومرونتها.
يقلل التجاعيد.
مصنوعة من مواد عالية الجودة.</t>
  </si>
  <si>
    <t>Professional bath loofah.
The best way to stimulate blood circulation, remove dead cells from the surface of the skin, improve skin luminosity and elasticity.
Reduces wrinkles.
Made of high quality materials.</t>
  </si>
  <si>
    <t>تساعد علي فتح مسام الجلد و تنظيفه و إعطائه نعومة متميزة.
من أجل إكمال حمّام صحّي متكامل تُخلّصين منه بشرتك من خلايا الجلد الميّت والشوائب العالقة به.
- تتميز بعصا خشبية طويلة.
- لها تأثير محفز على الجلد ويحسن الدورة الدموية.
- تساعد على عمل تقشير خفيف للجلد للتخلص من الخلايا الميتة.
- تعمل على تجديد البشرة لتبقى ناعمة وملساء.</t>
  </si>
  <si>
    <t>It helps to open the pores of the skin, clean it and give it a distinct softness.
In order to complete a healthy, integrated bath, you rid your skin of dead skin cells and impurities attached to it.
Features a long wooden stick.
It has a stimulating effect on the skin and improves blood circulation.
- Helps to make a light exfoliation of the skin to get rid of dead cells.
- Works to rejuvenate the skin to keep it soft and smooth.</t>
  </si>
  <si>
    <t>فرشاة شعر بشعيرات نايلون متعرجة لتعطي مظهر متعرج "مجعد"، مع مرآة في الخلف
والمقبض مغطى بطبقة مطاطية لمنع الانزلاق أثناء الاستخدام
لديها مقبض مريح لليدين</t>
  </si>
  <si>
    <t>A hair brush with zigzag nylon bristles to give a zigzag "curly" look, with a mirror at the back
And the handle is covered with a rubber layer to prevent slipping during use
It has a comfortable handle for two hands</t>
  </si>
  <si>
    <t>كثيرًا ما يمرض الأطفال حديثو الولادة والأطفال الصغار أو يصابون بالحمى إلى جانب التهيج والألم، ولكن مع كمادة الجل مبردة  للأطفال 3 قطع والقابلة لإعادة الإستخدام ،من السهل جدًا على الوالدين التعامل مع مثل هذه المواقف تعتمد لصقات التبريد هذه على مادة هلامية مما يجعلها فعالة للغاية ومناسبة للأطفال من سن 0 إلى سنتين.
· انه فعال بشكل أساسي ضد الهبات الساخنة وتسكين الصداع وآلام الصداع النصفي ويساعد أيضًا في خفضدرجة الحرارة أثناء الحمى وتخفيف آلام الأطفال</t>
  </si>
  <si>
    <t>Newborns and toddlers often get sick or get fever along with irritation and pain, but with the 3-Pcs Reusable Baby Cooling Gel Pad, it is very easy for parents to deal with such situations. These cooling patches are based on a gel material which makes them very effective and convenient. For children from 0 to 2 years old.
· It is mainly effective against hot flashes, relieving headaches and migraine pain, and also helps in lowering temperature during fever and relieving pain in children.</t>
  </si>
  <si>
    <t>يتميز مبرد اقدام يوني برو بأسطح خشنة تزيل بفعالية الجلد الميت والقشور من كعب القدم بسهولة كما أنه متين مصنوع من مواد عالية التحمل تجعله مناسب للاستخدام الشخصي في المنزل أو لصالونات التجميل
يتميز مبرد اقدام يوني برو بتصميم خفيف وحجم صغير وانيق وتصميم مريح للاستخدام يضمن نتيجة فعالة ونعومة فائقة لكعب القدم بسرعة وسهولة لأفضل النتائج يفضل استخدامه بعد الاستحمام حيث تكون القدم رطبة ومبللة بالماء، كما ينصح بترطيب القدمين بعد الانتهاء
يتميز بتصميم أنيق يجعله عملي ومرن لضمان استخدام مريح
يأتي محك اقدام يوني برو بحجم صغير وتصميم أنيق يجعله مناسب للسفر
يتميز بسطح خشن لضمان نتيجة فعالة لتقشير وإزالة الجلد الميت من القدم</t>
  </si>
  <si>
    <t>The Uni Pro foot file features rough surfaces that effectively remove dead skin and calluses from the heels of the feet easily. It is also durable and made of heavy-duty materials that make it suitable for personal use at home or for beauty salons.
The Uni Pro foot file is characterized by a light design, small and elegant size, and an ergonomic design for use that ensures an effective result and superior softness for the heel quickly and easily. For the best results, it is preferable to use it after showering when the feet are damp and wet with water. It is also recommended to moisturize the feet after finishing
It features an elegant design that makes it practical and flexible to ensure comfortable use
The Uni Pro footrest comes in a small size and elegant design that makes it suitable for travel
It features a rough surface to ensure an effective result in exfoliating and removing dead skin from the feet</t>
  </si>
  <si>
    <t>10 صفوف من الشعيرات على وسادتها الهوائية الفاخرة
مصنوعة من النايلون ومقبض بلاستيكي متين
متوسطة الحجم وشعاراتها ذات رؤوس مدببة لشعر ناعم</t>
  </si>
  <si>
    <t>10 rows of bristles on its luxurious airbag
Made of nylon and durable plastic handle
Medium in size and her slogans with pointed heads for smooth hair</t>
  </si>
  <si>
    <t>فرشاة شعر بشعيرات نايلونية متعرجة لتعطي مظهر متعرج "كيرلي"ومقبض مغطى nبطبقة مطاطية لمنع الانزلاق أثناء الاستخداملديه مقبض مريح لليدين( قد تأتيn بلون مختلف ) n</t>
  </si>
  <si>
    <t>A hair brush with curly nylon bristles to give a curly appearance and a handle covered with a rubber layer to prevent slipping during use. It has a comfortable handle for the hands (may come in a different color)</t>
  </si>
  <si>
    <t>مريحة وسهلة الاستخدام، قصافة الأظافر الخاصة بنا تحتضن أصابعك لمزيد من التحكم وقص أكثر ثقة.
شفرات من الستانلس ستيل تقوم بتشذيب الأظافر الصلبة بأقصى قدر من الدقة.
متعددة الأغراض: يمكن استخدامها لجميع أنواع الأظافر في صالونات الأظافر أو في المنزل.</t>
  </si>
  <si>
    <t>Comfortable and easy to use, our nail clipper cradles your fingers for more control and a more confident clip.
Built with stainless-steel blades, our nail clipper set trims tough nails with utmost precision.
Multi-Purpose: professional nail clippers for thick nails can be used for all nail types in nail salons or at home.</t>
  </si>
  <si>
    <t>مصنوع من ستيل عالي الجودة  ، تصميم عملي مقاوم للصدأ ،غطاء بلاستيكي مخصص لمنع تناثر الأظافر ، حواف حادة لتقليم سريع ودقيق ، ملائم للاستخدام الشخصي أو في صالونات التجميل ، تجنب قص منطقة الكيوتيكل حول الأظافر ، يستخدم مقص الأظافر على أظافر نظيفة وجافة</t>
  </si>
  <si>
    <t>Made of high-quality steel, practical rust-resistant design, custom plastic cover to prevent nails from scattering, sharp edges for quick and precise trimming, suitable for personal use or in beauty salons, avoid cutting the cuticle area around the nails, use nail scissors on clean and dry nails</t>
  </si>
  <si>
    <t>فرشاة شعر قابلة للطي من روز أروما.
يمنع تساقط الشعر ويجعله مستقيماً وناعماً، ومضاد للكهرباء الساكنة ويمنع عقد الشعر، وله شعيرات غير مؤلمة تعمل على تدليك فروة الرأس وزيادة الدورة الدموية مما يساعد على نمو الشعر.
 صغير الحجم لسهولة الحمل. يناسب الجيب والمحفظة وحقيبة اليد.
تحتوي العبوة على فرشاة شعر منبثقة مع مرآة.
فرشاة الشعر مصنوعة من مواد خاصة ويمكنها تدليك رأسك. سوف تشعر براحة شديدة.</t>
  </si>
  <si>
    <t>Rose Aroma Folding Hair Brush.
It prevents hair loss and makes it straight and smooth, anti-static and prevents hair knots, it has painless bristles that massage the scalp and increases blood circulation, which helps hair growth.
 Small in size for easy portability. Fits in pocket, purse and handbag.
Package includes one pop up hair brush with mirror.
The hairbrush is made of special materials and can massage your head. You will feel very comfortable.</t>
  </si>
  <si>
    <t>يعمل كمدلك لفروة الرأس وبالتالي يساعد على تجديد الدورة الدموية</t>
  </si>
  <si>
    <t>It acts as a scalp massager and thus helps to renew blood circulation</t>
  </si>
  <si>
    <t>يوفر المقبض الخشبي عالي الجودة تجربة تمشيط رائعة.
أمسك الشعر برفق وقم بتمشيطه للحصول على مظهر رائع .
فرشاه مزدوجة رائعة ، طريقة سهلة لتسريح أو فرد شعرك.
فرشاة شعر صحية ودائمة ، مناسبة للاستخدام الشخصي أو استخدام الحلاقة لفرد الشعر او تسريحه</t>
  </si>
  <si>
    <t>The high-quality wooden handle provides a great combing experience.
Gently hold the hair and comb it for a gorgeous look.
Great double brush, an easy way to style or straighten your hair.
A healthy and durable hair brush, suitable for personal use or shaving to straighten or style hair.</t>
  </si>
  <si>
    <t>يوني برو طقم العناية بالاظافر 4 قطع جوده عاليه
مجموعة متكاملة لاساسيات تقليم الاظافر
مصنوعة من ستيل عالي الجودة
حجم عملي وملائم للحقيبة والسفر
مقاومة للصدا تصميم انيق
تمنح الاظافر الحيوية واللمعان</t>
  </si>
  <si>
    <t>Unipro nail care set, 4 pieces, high quality
A complete set of nail trimming basics
Made of high quality steel
Practical size, suitable for bag and travel
Rust resistant, elegant design
Gives nails vitality and shine</t>
  </si>
  <si>
    <t xml:space="preserve">
فرشاة شعر برؤوس ناعمة مناسبة للشعر الخفيف والتالف
تساعد على الحد من تشابك الشعر
تتكون من 11 صفًا بمقبض بلاستيكي وتصميم مطبوع كلاسيكي شكل ورود</t>
  </si>
  <si>
    <t>Soft-tipped hair brush suitable for fine and damaged hair
Helps reduce hair tangles
Consists of 11 rows with plastic handle and classic floral print design.</t>
  </si>
  <si>
    <t>أضيفي لمسة من الأناقة إلى قائمة اكسسواراتكِ باقتناء هذه الفرشاة، مُصمّمة لتحظي بتجربة سهلة وبسيطة عند تصفيف شعركِ، بفضل شعيراتها الناعمة.</t>
  </si>
  <si>
    <t>Add a touch of elegance to your list of accessories by owning this brush, designed to provide an easy and simple experience when styling your hair, thanks to its soft bristles.</t>
  </si>
  <si>
    <t>فرشاة شعر مربعة - 4709 ورد من روز اروما</t>
  </si>
  <si>
    <t>Square Hair Brush - 4709 Roses by Rose Aroma</t>
  </si>
  <si>
    <t>فرشاة شعر بيضاوية - 4710 أحمر من روز اروما</t>
  </si>
  <si>
    <t>Oval Hair Brush - 4710 Red by Rose Aroma</t>
  </si>
  <si>
    <t>طقم العناية بالإظافر 5761 من يوني برو 4قطع</t>
  </si>
  <si>
    <t>Nail Care Set 5761 by UniPro 4pcs</t>
  </si>
  <si>
    <t xml:space="preserve">فرشاة شعر خشبية جهتين 4736 من روز أروما </t>
  </si>
  <si>
    <t xml:space="preserve">Wooden Double Sided Hair Brush 4736 by Rose Aroma </t>
  </si>
  <si>
    <t xml:space="preserve">فرشاة شعر قابلة للطي مع مرآة 4724 من روز اروما </t>
  </si>
  <si>
    <t xml:space="preserve">Foldable Hair Brush with Mirror 4724 by Rose Aroma </t>
  </si>
  <si>
    <t xml:space="preserve">فرشاة شعر خشبية 4718 من روز اروما </t>
  </si>
  <si>
    <t xml:space="preserve">Wooden Hair Brush 4718 by Rose Aroma </t>
  </si>
  <si>
    <t xml:space="preserve">فرشاة شعر بيضاوية 4720 من روز أروما </t>
  </si>
  <si>
    <t xml:space="preserve">Oval Hair Brush 4720 by Rose Aroma </t>
  </si>
  <si>
    <t>Stainless Steel Nail Clippers by UniPro</t>
  </si>
  <si>
    <t xml:space="preserve">قصافة اظافر معدنية مقاومة للصدأ من  يوني برو </t>
  </si>
  <si>
    <t>قصافة أظافر  مع حافظة 4812 من يوني برو</t>
  </si>
  <si>
    <t>Nail Clippers with Case 4812 by UniPro</t>
  </si>
  <si>
    <t xml:space="preserve">فرشاة شعر برؤوس متعرجة  -متعددة الألوان من روز اروما </t>
  </si>
  <si>
    <t xml:space="preserve">Curly bristle Hair Brush  - Multiple colors by Rose Aroma </t>
  </si>
  <si>
    <t xml:space="preserve">فرشاة شعر - 4722 فوشي من روز أروما </t>
  </si>
  <si>
    <t xml:space="preserve">Hair brush 4722 fuchsia by Rose Aroma </t>
  </si>
  <si>
    <t xml:space="preserve">مشط مضاد للكهرباء الساكنة 2890 من روز أروما </t>
  </si>
  <si>
    <t xml:space="preserve">Anti-static Comb 2890 by Rose Aroma </t>
  </si>
  <si>
    <t xml:space="preserve">مبرد قدم مزدوج الجوانب بمقبض 5106 من  يوني برو </t>
  </si>
  <si>
    <t xml:space="preserve">Double sided foot file with handle 5106 by UniPro </t>
  </si>
  <si>
    <t>Reusable adhesive Cooling gel pack for children - 2795 by Tece 3pcs</t>
  </si>
  <si>
    <t>كمادة تبريد جل لاصقة للأطفال قابلة لإعادة الإستخدام - 2795 من تي سي 3قطع</t>
  </si>
  <si>
    <t xml:space="preserve">فرشاة شعر صغيرة برؤوس متعرجة ومرآة 4729 من روز أروما </t>
  </si>
  <si>
    <t xml:space="preserve">Small Hair Brush With Zigzag bristles And Mirror 4729 by Rose Aroma </t>
  </si>
  <si>
    <t xml:space="preserve">فرشاة شعر خشبية صغيرة 4738 من روز أروما </t>
  </si>
  <si>
    <t xml:space="preserve">Small Wooden Hair Brush 4738 by Rose Aroma </t>
  </si>
  <si>
    <t xml:space="preserve">ليفة استحمام 4528 من بروفيشنال </t>
  </si>
  <si>
    <t xml:space="preserve">Bath Loofah 4528 by Professional </t>
  </si>
  <si>
    <t>Natural bath loofah with stick 4505 by Professional</t>
  </si>
  <si>
    <t xml:space="preserve">Black Moroccan loofah 4553 by Professional </t>
  </si>
  <si>
    <t xml:space="preserve">ليفة إستحمام أطفال 4568 من بروفيشنال </t>
  </si>
  <si>
    <t xml:space="preserve">ليفة إستحمام مغربية سوداء 4558 من بروفيشنال </t>
  </si>
  <si>
    <t xml:space="preserve">ليفة إستحمام طبيعية بمقبض خشبي 4505 من بروفيشنال </t>
  </si>
  <si>
    <t xml:space="preserve">Baby Bath loofah 4568 by Professional </t>
  </si>
  <si>
    <t>Nail file with plastic handle 5121 by UniPro 15.5 cm</t>
  </si>
  <si>
    <t>مبرد أظافر بيد بلاستيك 5121 من يوني برو 15.5 سم</t>
  </si>
  <si>
    <t>كمادة جل ساخنة أو باردة مع حزام 2794 من تي سي</t>
  </si>
  <si>
    <t xml:space="preserve">ملقاط شعر مع مقبض سيليكوني 3714 من يوني برو </t>
  </si>
  <si>
    <t xml:space="preserve">Hair tweezers with silicone handle 3714 by UniPro </t>
  </si>
  <si>
    <t xml:space="preserve">فرشاة شعر خشبية صغيرة 4713 من روز أروما </t>
  </si>
  <si>
    <t xml:space="preserve">Small Wooden Hair Brush 4713 by Rose Aroma </t>
  </si>
  <si>
    <t>شرائح شمع لإزالة شعر الحواجب من واكس كيس 24 شريحة</t>
  </si>
  <si>
    <t>Eyebrow Wax Strips by Wax Kiss 24strips</t>
  </si>
  <si>
    <t>قربة ماء حار مبطنة بقماش وقطن 2779 من بروفيشنال</t>
  </si>
  <si>
    <t xml:space="preserve">Hot Water Bottle lined with cloth and cotton 2779 by Professional </t>
  </si>
  <si>
    <t xml:space="preserve">فرشاة شعر برؤوس ناعمة 4730 من روز اروما </t>
  </si>
  <si>
    <t>Hair Brush with Soft Heads 4730 by Rose Aroma</t>
  </si>
  <si>
    <t xml:space="preserve">مشط مضادة للكهرباء الساكنة 2893 من روز أروما </t>
  </si>
  <si>
    <t xml:space="preserve"> Anti-static Hair Comb 2893 by Rose Aroma</t>
  </si>
  <si>
    <t>أعواد أسنان خشبية 500 عود</t>
  </si>
  <si>
    <t>Wooden toothpicks  by TeCe 500 sticks</t>
  </si>
  <si>
    <t>Reusable Hot Cold Gel Pack 8-2024 by Tece</t>
  </si>
  <si>
    <t>كمادة جل ساخنة أو باردة قابلة لإعادة الإستخدام 8-2024 من تي سي</t>
  </si>
  <si>
    <t>مبرد أظافر بمقبض بلاستيكي 5122 من يوني برو 12.5 سم</t>
  </si>
  <si>
    <t>Nail file with plastic handle 5122 by Uni Pro 12.5 cm</t>
  </si>
  <si>
    <t>مجموعة العناية بالأظافر 5762 من يوني برو 9 قطع</t>
  </si>
  <si>
    <t>Nail Care Set 5762 by UniPro 9pcs</t>
  </si>
  <si>
    <t xml:space="preserve">ليفة إستحمام أطفال 4567 من بروفيشنال </t>
  </si>
  <si>
    <t xml:space="preserve">Baby bath loofah 4567 by Professional </t>
  </si>
  <si>
    <t xml:space="preserve">غطاء رأس للشعر بلاستيك وساتان 4770 من بروفيشنال </t>
  </si>
  <si>
    <t xml:space="preserve">Plastic and Satin hair headdress 4770 by Professional </t>
  </si>
  <si>
    <t xml:space="preserve">مقص اظافر مع مبرد 4810 من يونى برو </t>
  </si>
  <si>
    <t xml:space="preserve">Nail clipper with file 4810 by UniPro </t>
  </si>
  <si>
    <t>Wooden Nail Files by UniPro 10 pcs</t>
  </si>
  <si>
    <t xml:space="preserve">مبرد أظافر خشبي من يونى برو 10 قطع </t>
  </si>
  <si>
    <t xml:space="preserve">Nylon body loofah with stick 4559 by Professional </t>
  </si>
  <si>
    <t>ليفة استحمام نايلون بعصا للإستحمام 4559 من بروفيشنال</t>
  </si>
  <si>
    <t xml:space="preserve">ليفة تقشير الجسم 4592 من بروفيشنال </t>
  </si>
  <si>
    <t xml:space="preserve">Body exfoliating loofah 4592 by Professional </t>
  </si>
  <si>
    <t xml:space="preserve">غطاء رأس بطبقتين منشفة وبلاستيك للإستحمام 4778 من بروفيشنال </t>
  </si>
  <si>
    <t xml:space="preserve">Head cover with Two layers of towel and plastic for showering  4778 by Professional </t>
  </si>
  <si>
    <t xml:space="preserve">Glass Nail Polish with case 5138 by UniPro </t>
  </si>
  <si>
    <t xml:space="preserve">مبرد ملمع اظافر زجاجي مع حافظة 5138 من يونى برو </t>
  </si>
  <si>
    <t xml:space="preserve">مشط مضاد للكهرباء الساكنة 2891 من روز أروما </t>
  </si>
  <si>
    <t>Anti-static Hair Comb 2891 by Rose Aroma</t>
  </si>
  <si>
    <t xml:space="preserve">Black hair dye brush 3107 by Professional </t>
  </si>
  <si>
    <t xml:space="preserve">فرشاة صبغة شعر باللون الأسود 3107 من بروفيشنال </t>
  </si>
  <si>
    <t xml:space="preserve">فرشاة شعر خشبية مسطحة 4719 من روز أروما </t>
  </si>
  <si>
    <t xml:space="preserve">Flat Wooden Hair Brush 4719 by Rose Aroma </t>
  </si>
  <si>
    <t xml:space="preserve">مشط مضاد للكهرباء الساكنة 2894 من روز أروما </t>
  </si>
  <si>
    <t xml:space="preserve">Anti-static Hair Comb 2894 by Rose Aroma </t>
  </si>
  <si>
    <t xml:space="preserve">فرشاة شعر سوداء 4701 من روز اروما </t>
  </si>
  <si>
    <t>Black Hair Brush 4701 by Rose Aroma</t>
  </si>
  <si>
    <t>مشط كبير ‏2889 من روز أروما 22.5سم</t>
  </si>
  <si>
    <t>Large Hair Comb 2889 by Rose Aroma 22.5cm</t>
  </si>
  <si>
    <t>عود أسنان بلاستك من تي سي 200عود</t>
  </si>
  <si>
    <t>بكرة الوجه جاد رولر بالحجر الطبيعي من يوني برو</t>
  </si>
  <si>
    <t>Jade facial roller with natural stone by UniPro</t>
  </si>
  <si>
    <t xml:space="preserve">Acne removal tool by UniPro </t>
  </si>
  <si>
    <t xml:space="preserve"> أداة إزالة حب الشباب من يوني برو</t>
  </si>
  <si>
    <t xml:space="preserve">ليفة استحمام طبيعية للجسم 4506 من بروفيشنال </t>
  </si>
  <si>
    <t xml:space="preserve">Natural shower Loofah 4506 by Professional </t>
  </si>
  <si>
    <t xml:space="preserve"> مشط حديد لإزالة القشرة و القمل 101B من بروفيشنال</t>
  </si>
  <si>
    <t xml:space="preserve">Dandruff and Lice with Iron Handle Comb 101B by Professional </t>
  </si>
  <si>
    <t>عود أسنان مزدوج بلاستك من تي سي 100 عود</t>
  </si>
  <si>
    <t>Plastic Dual Brush Picks by TeCe 100 Picks</t>
  </si>
  <si>
    <t xml:space="preserve">فرشاة شعر خشبية مربعة الشكل 4708 من روز أروما </t>
  </si>
  <si>
    <t>Square Wooden Hair Brush 4708 by Rose Aroma</t>
  </si>
  <si>
    <t xml:space="preserve">مكبس الرموش 4901 من يوني برو </t>
  </si>
  <si>
    <t>Eyelash curler 4901 by UniPro</t>
  </si>
  <si>
    <t>خلال تنظيف الأسنان بلاستك من تيسي 30 عود</t>
  </si>
  <si>
    <t>Plastic dental floss  by TeCe 30 sticks</t>
  </si>
  <si>
    <t>مبرد ملمع اظافر زجاجي 5136 من يوني برو</t>
  </si>
  <si>
    <t xml:space="preserve">Glass Nail Polish 5136 by Uni Pro </t>
  </si>
  <si>
    <t>Dental floss to remove food residue by TECE 40 sticks</t>
  </si>
  <si>
    <t>Plastic Dental Floss by Tece 200 sticks</t>
  </si>
  <si>
    <t xml:space="preserve">فرشاة سيليكون ناعمة لتنظيف الوجه من يوني برو </t>
  </si>
  <si>
    <t xml:space="preserve">Soft Silicone Facial Cleansing Brush by UniPro </t>
  </si>
  <si>
    <t xml:space="preserve">حجر طبيعي لتدليك البشرة والجسم من يوني برو </t>
  </si>
  <si>
    <t>Facial &amp; body Natural Stone Massage Tool</t>
  </si>
  <si>
    <t>White Round hair brush 4716 by Rose Aroma</t>
  </si>
  <si>
    <t xml:space="preserve">فرشاة شعر دائرية بلون أبيض 4716 من روز أروما </t>
  </si>
  <si>
    <t>Everyday Essentials Brushes by Real Techniques 5Pieces</t>
  </si>
  <si>
    <t>الوصف
الوجه + العينين + الخدين
لإطلالة ساحرة
بدون إيذاء أي حيوانات
نباتي 100%
فرشاة أحمر خدود + إسفنجة الوجه السحرية + فرشاة ‏ثنايا الجفون الفاخرة + فرشاة التثبيت + فرشاة الوجه الاحترافية
RT 400 - RT إسفنجة الوجه السحرية - RT 300 - RT402 - RT 200
للتغطية، واللون، والمزج
الأدوات الأساسية اليومية
مجموعتك الواحدة + الجاهزة لإتقان المظهر الاحترافي للوجه والعين والخد.
طريقة الاستخدام
فرشاة RT 400
شعيرات بأطراف مدببة وناعمة + منفوشة
لمزج مسحوق أحمر الخدود بالتساوي للحصول على إطلالة ناعمة وطبيعية
إسفنجة الوجه السحرية
إسفنجة من الفوم ناعمة ومرنة
لمزج كريم الأساس السائل + الكريم للحصول على لمسة نهائية لامعة
تُستخدم جافة للحصول على تغطية كاملة أو رطبة للحصول على لمعان براق
فرشاة ثنايا الجفون الفاخرة RT 300
شعيرات قصيرة وكثيفة
لوضع طبقة + مزج مسحوق أو كريم ظلال العيون
لوضع خافي العيوب
فرشاة التثبيت RT 402
شعيرات ناعمة + منفوشة
لوضع مسحوق التلميع أو التثبيت، بدقة لمنحك لمعان طبيعي المظهر
فرشاة الوجه الاحترافية RT 200
شعيرات قوية
لوضع كريم الأساس السائل أو الكريمي للحصول على لمسة نهائية متألقة وخالية من العيوب</t>
  </si>
  <si>
    <t>Description
Face + Eye + Cheek
Prestige Performance
Cruelty Free
100% Vegan
Blush + Miracle Complexion Sponge + Deluxe Crease + Setting + Expert Face
RT 400 - RT Miracle Complexion Sponge - RT 300 - RT 402 - RT 200
Cover, Color, Blend
Everyday Essentials
Your one + done set to master pro-styled looks for face, eye + cheek.
Suggested use
RT 400 Blush
Tapered, Soft + Fluffy Bristles
Blend Powder Blush Evenly for A Smooth, Natural Look
Miracle Complexion Sponge
Soft, Flexible Foam
Blend Liquid + Cream Foundation into A Luminous Finish
Use Dry for Full Coverage or Damp for Dewy Glow
RT 300 Deluxe Crease
Short, Dense Bristles
Layer + Blend Cream or Powder Shadow
Build Concealer
RT 402 Setting
Soft + Fluffy Bristles
Dust on Highlighting or Setting Powder, Precisely for Natural Looking Illumination
RT 200 Expert Face
Firm Bristles
Buff Liquid or Cream Foundation for A Glowing, Flawless Finish</t>
  </si>
  <si>
    <t>مجموعة فرش مكياج الوجه الأساسية لكل يوم من ريل تيكنيكس 5قطع</t>
  </si>
  <si>
    <t xml:space="preserve">Seamless Complexion Brush by Real Techniques </t>
  </si>
  <si>
    <t>نبذة
Real Techniques Seamless Complexion Brush هي فرشاة متعددة الاستخدامات يمكن استخدامها مع مستحضرات التجميل والعناية بالبشرة. بادئ ذي بدء ، تحتوي هذه الفرشاة على شعيرات UltraPlush ™ الاصطناعية المقطوعة يدويًا ، وهي ناعمة للغاية وسهلة الاستخدام. إلى جانب ذلك ، فإن شكله الكبير والمقبب ، بشعيرات كثيفة ومستقيمة ومرنة ، مثالي لتطبيق شامل. بنفس القدر من الأهمية ، فإن مقبض الألمنيوم خفيف الوزن وبالتالي فهو سهل الاستخدام. في الواقع ، إنه يسمح بتطبيق سهل ، ويمنحك بشرة متوهجة ومشرقة. بعبارة أخرى ، فإن فرشاته ناعمة وكثيفة ، ومثالية لتطبيق مكياجك بسلاسة لإضفاء لمسة نهائية مشرقة وخالية من العيوب. ما عليك سوى استخدامه مع كريم الأساس السائل أو الكريمي لتحسين لون بشرتك وملمسها ، وخلق مظهر طبيعي خالٍ من الخطوط. بالإضافة إلى ذلك ، استخدم هذه الفرشاة لوضع المرطب أو التمهيدي وإعداد بشرتك.
كملاحظة أخيرة ، هذه الفرشاة نباتية وخالية من القسوة. في الختام ، هذه الفرشاة هي أداة رائعة لتطبيق كريم الأساس بسلاسة وبشكل متساوٍ ، مما يوفر نتائج خالية من العيوب ودائمة.
صفات
مناسب لتطبيق كريم الأساس أو المرطب أو البرايمر ؛
التقديم: فرشاة بمقبض وردي معدني وشعيرات UltraPlush ™ الاصطناعية المقطوعة يدويًا في شكل مقبب.
كيف تستعمل
استخدم Real Techniques Seamless Complexion Brush لتطبيق كريم الأساس أو منتجات العناية بالبشرة. استخدم حركات الكنس لتطبيق المنتجات. بدلاً من ذلك ، استخدمي حركة التربيت للحصول على تغطية ومزج المنتج.</t>
  </si>
  <si>
    <t>Brief
Real Techniques Seamless Complexion Brush is a versatile brush that can be used with both cosmetics and skincare. First of all, this brush has hand-cut synthetic UltraPlush™ bristles, which are extremely soft and easy to use. Besides, its large, domed shape, with dense, straight and flexible bristles, is ideal for a thorough application. Equally important, the aluminum handle is lightweight and therefore easy to use. In fact, it allows for easy application, and gives you glowing and radiant skin. In other words, its brush is soft and dense, perfect for seamlessly applying your makeup for a radiant, flawless finish. Simply use with liquid or cream foundation to improve your skin tone and texture, and create a natural, streak-free look. Additionally, use this brush to apply moisturizer or primer and prep your skin.
As a final note, this brush is vegan and cruelty-free. In conclusion, this brush is a great tool for applying foundation smoothly and evenly, providing flawless and lasting results.
characteristics
Suitable for applying foundation, moisturizer or primer;
Introducing: A brush with a metallic pink handle and hand-cut UltraPlush™ synthetic bristles in a domed shape.
how to use
Use the Real Techniques Seamless Complexion Brush to apply foundation or skincare products. Use sweeping motions to apply products. Instead, use a patting motion to get coverage and blend the product.</t>
  </si>
  <si>
    <t>فرشاة للوجه سيمليس للتطبيق المثالي من ريل تيكنيكس</t>
  </si>
  <si>
    <t>Ultimate Clean Baby Wipes by Johnson's (3+1)192 wipes</t>
  </si>
  <si>
    <t>Product Description:
Keep your baby’s skin feeling clean and fresh at all times!
JOHNSON’S Baby Ultimate Clean Wipes are larger and thicker wipes that are gentle enough to frequently clean baby’s skin, including bottoms, hands and delicate faces without leaving unwanted residue.
Formulated to minimise the risk of allergies, JOHNSON’S Baby Ultimate Clean Wipes are specially developed with the unique NO MORE TEARS formula. They are 30% larger to effectively clean your baby after messy mealtimes and curious crawling, and are thick enough to cope with even the biggest messes.
JOHNSON’S Baby Ultimate Clean Wipes are infused with a touch of calming jasmine fragrance, contain 0% alcohol, parabens and dyes, and are pH balanced to leave your baby’s skin feeling soft &amp; healthy.
JOHNSON’S baby care products. Trusted by moms for over 125 years!
Features &amp; Benefits:
No More Tears formula
30% larger and thicker to gently, yet effectively clean bigger messes
Gentle enough to frequently clean delicate skin
No unwanted residue
Hypoallergenic
pH balanced, leaves baby skin feeling soft &amp; healthy  
0% Alcohol, Paraben and dyes
Fragrance with a touch of calming jasmine notes
How to use:
JOHNSON’S Ultimate Clean Baby Wipes can be used all over baby’s skin, including bottoms, hands and delicate faces. Simply open the pack by clicking open the rigid lid, remove a JOHNSON’S Ultimate Clean Baby Wipe and clean your baby's skin. Close lid after use.
Caution &amp; Warnings:
Keep out of reach of children. For external use only. Keep away from sunlight.
Ingredients:
Aqua, Caprylyl Glycol, Glycerin, PEG-40 Hydrogenated Castor Oil, Citric Acid, Sodium Benzoate, Parfum</t>
  </si>
  <si>
    <t>مناديل النظافة المثالية للأطفال من جونسون (3+1) 192 منديل</t>
  </si>
  <si>
    <t>وصف المنتج:
تتميز مناديل النظافة المثالية للأطفال من جونسون بكونها أكبرحجماً وأكثر سمكاَ وهي لطيفة لدرجة استخدامها بشكل متكرر على بشرة الطف بما في ذلك مقعدته ويديه و وجهه الرقيق دون أن تترك أثراً غير مرغوب فيه. تتميز مناديل النظافة المثالية للأطفال من جونسون بتركيبتها التي لا تسبب الحساسية، وهي تحتوي على تركيبة لا دموع بعد اليوم الفريدة. إنها أكبر بـنسبة ٣٠% لكي تحافظ على نظافة طفلك النشيط وخصوصاَ في أوقات الوجبات و الزحف المليئة بالفوضى. مناديل النظافة المثالية من جونسون ستساعدك في التعامل حتى مع أكبر قدر من الفوضى و الأوساخ. الطفل عند تناوله الطعام واستكشافه لما حوله وهو يزحف كما أنها أكثر سماكة لكي تنظف مؤخرته قدراً أكبراً من الأوساخ بفعالية ولطف. تم إضافة لمسة عطر مميز من زهور الياسمين إلى مناديل النظافة المثالية للأطفال من جونسون وهي خالية من الكحول والبارابين والأصباغ، وتتميز بكونها ذات درجة حموضة pH متوازنة فتترك بشرة الطفل ناعمة وصحية .منتجات جونسون للأطفال، تثق بها الأمهات منذ أكثر من ١٠٠ عاما!المواصفات:
تركيبة لا دموع بعد اليوم
أكثر سماكة وأكبر بـنسبة ٣٠% لكي تنظف قدراً أكبراً من الأوساخ بفعالية ولطف
لطيفة بشكل كافي للتنظيف المتكرر للبشرة الرقيقة
لا تترك أثراً غير مرغوب فيه
تركيبة التي لا تسبب الحساسية متعادلة الحموضة وتترك بشرة الطفل ناعمة وصحية
خالية من الكحول والبارابين والأصباغ
عطر مميز بلمسة زهور الياسمين
إرشادات الاستخدام:
يمكنك استخدام مناديل النظافة المثالية للأطفال من جونسون على بشرة الطف بما في ذلك مقعدته ويديه و وجهه الرقيق . اضغطي لفتح الغطاء وخذي منديل ونظفي بشرة طفلك الرقيقة. أغلقي الغطاء بعد الاستعمال.
التحذيرات والاحتياطات:
يُحفظ بعيداً عن متناول الأطفال. للاستخدام الخارجي فقط. يُحفظ بعيداً عن أشعة الشمس.</t>
  </si>
  <si>
    <t>Water Gel Cleanser With Rose Water for Normal Skin by Johnson's 150ml</t>
  </si>
  <si>
    <t>Product Description:
JOHNSON’s Fresh Hydration Water Gel Cleanser is a unique formula that is infused with pure rose water to effectively whisk away dirt and everyday impurities while quenching your skin with refreshing hydration.
JOHNSON’s Fresh Hydration Water Gel Cleanser is specially formulated for perfectly clean skin that feels fresh and looks as dewy as a rose petal. It is dermatologically tested and is suitable even for sensitive skin types.
Keep your skin feeling clean, beautifully soft and refreshed with JOHNSON’s Fresh Hydration Water Gel Cleanser!
Infused with pure rose water
Suitable for normal skin types, even sensitive skin
Suitable for daily use
Dermatologist tested
How to use:
Apply to face and gentle massage into lather. Rinse thoroughly.
Caution &amp; Warnings:
For external use only. Do not apply on irritated skin. Keep out of reach of children. Keep away from sunlight.
Ingredients:
Aqua, Glycerin, Sodium Laureth Sulfate, Acrylates/C10-30 Alkyl Acrylate Crosspolymer, Lauryl Glucoside, Rosa Damascena Flower Water, Sodium Benzotriazolyl Butylphenol Sulfonate, Disodium EDTA, Citric Acid, Sodium Hydroxide, Potassium Sorbate, Sodium Benzoate, Parfum, CI 14700, CI 17200</t>
  </si>
  <si>
    <t>منظف جل مائي مع ماء الورد للبشرة العادية من جونسون 150مل</t>
  </si>
  <si>
    <t>وصف المنتج:
تركيبة الغسول المائي المنظف Fresh Hydration من جونسون الفريدة تحتوي على ماء الورد الصافي لتزيل بفعالية الأوساخ والشوائب اليومية، بينما تروي تعطش بشرتك بترطيبها المنعش.تم تركيب الغسول المائي المنظف Fresh Hydration من جونسون خصيصاً لينظف البشرة بشكل مثالي ويمنح بشرتك شعوراً بالنعومة ومظهراً ندياً كبتلات الورد. تم اختباره من قبل أطباء الجلد وهو مناسب للبشرة الحساسة.حافظي على نعومة بشرتك ونظافتها وجمالها وانتعاشها مع الكريم الليلي Fresh Hydration من جونسون!
المواصفات:
تحتوي تركيبته على ماء الورد الصافي
مناسبة لجميع أنواع البشرة حتى الحساسة
مناسب للاستخدام اليومي
تم اختباره من قبل أطباء الجلد
إرشادات الاستخدام:
دلكيه بلطف على بشرة الوجه بلطف إلى أن تتشكل رغوة. اشطفيه جيداً.
التحذيرات والاحتياطات:
للاستخدام الخارجي فقط. لا تستخدميه على بشرة متهيجة أو متحسسة. يُحفظ بعيداً عن متناول الأطفال. يُحفظ بعيداً عن أشعة الشمس</t>
  </si>
  <si>
    <t>منظف البشرة يستخدم لتنظيف العميق للبشرة من الداخل، تركيبة من خلاصات الطبيعية المفيدة للبشرة،تعمل على تنظيفها والتخلص من النمش والتصبغات اللونية،وعلامات شيخوخة البشرة والتقدم في العمر.
المميزات والفوائد : 
يفتح لون بشرتك ويساعد على تبديد النمش وبقع الشيخوخة.
يزيل آثار مستحضرات تجميل، وكذلك أي أوساخ وزيوت زائدة.
يضفي على البشرة لمعة طبيعية وصحية.
التقليل من علامات الشيخوخة.
كيفية الأستخدام : 
قومي بغسل الوجه جيدا ثم ضعي قطرات من الغسول على بشرة رطبة ودلكيه حتى تتكون رغوة كثيفة اتركيه لثواني ثم اغسليها بالماء الدافئ.
الحجم : 300 مل</t>
  </si>
  <si>
    <t>Micellar Skin Cleanser with Vitamin C and Niacinamide Extract by Dr. Rashel 300 ml</t>
  </si>
  <si>
    <t>ماء ميسيلار لتنظيف البشرة بخلاصة فيتامين سي ونياسيناميد من د. راشيل 300 مل</t>
  </si>
  <si>
    <t>The skin cleanser is used for deep cleansing of the skin from the inside. It is a combination of natural extracts that are beneficial to the skin. It works to clean it and get rid of freckles, color pigmentation, and signs of skin aging and ageing.
Features and Benefits:
It brightens your skin tone and helps fade freckles and age spots.
remove traces of cosmetics, As well as any excess dirt and oil.
It gives the skin a natural and healthy glow.
Reducing signs of aging.
How to use :
Wash the face well, then put a few drops of the cleanser on damp skin and massage it until a thick foam forms. Leave it for a few seconds, then wash it with warm water.
Size : 300ml</t>
  </si>
  <si>
    <t>I'm Tattoo Velvet Tint, 02 Spicy Red by Voloria</t>
  </si>
  <si>
    <t>تينت الشفاه و الخدود اي ام تاتو فلفيت تينت، 02 سبايسي ريد من فولوريا</t>
  </si>
  <si>
    <t>احصلي على إشراقة صحية على خديك وشفتيك. لون طبيعي ناعم لتعزيز النضارة والتألق في بشرتك. ملون صغير الحجم يتميز بتركيبة سائلة كريمية مائية تذوب على الخدين والشفاه لتعزيز لونهما الطبيعي. يوفر تغطية قابلة لبناء الطبقات عليها لتعزيز مظهر المكياج قدر الإمكان.
الخصائص
• يرطب الشفاه عند وضعه.
•  مقاوم للتلطخ ولون شفاف لا يمحى ، فهو يعطي توهجًا بريئًا يدوم طويلاً.
•  مظهرًا مثاليًا للشفاه والخد.
• يستمر من 2-3 ساعات.
طريقة الإستخدام:
يمكنكِ تطبيق المستحضر على وجنتيك ثلاث مرات، ثم امزجيه بسرعة بأطراف الأصابع. ضعيه على الشفاه وامزجيه. وللحصول على لون أكثر عمقاً، كرري ما سبق
تحذيرات
للاستخدام الخارجي فقط. يجب إيقاف الاستخدام في حال حدوث تهيّجات للجلد. يُحفظ بعيداً عن متناول الأطفال.
تنويه:
المعلومات المذكورة في الأعلى مصدرها الشركة الأم أو طرف ثالث وتمت إضافتها لتثقيف المستهلك عن المنتج بصورة أكبر</t>
  </si>
  <si>
    <t>Deep Cleanse Anti-dandruff Shampoo With Charcoal + Mint for Men 400ml</t>
  </si>
  <si>
    <t>شامبو للتنظيف العميق ضد القشرة بالفحم النشط والمنثول للرجال من كلير 400 مل</t>
  </si>
  <si>
    <t>Product Description:
Made specially for men, CLEAR Hairfall Defense Shampoo helps stronger, thicker-looking hair from the root up. Formulated with Nutrium 10, it activates scalp's natural protection layer, keeping you dandruff-proof
Anti-dandruff shampoo with activated charcoal, which works as a detoxifying agent and helps clear affected areas.
Delivers a clean, long-lasting herbal fragrance.
Contains menthol for a minty fresh feeling.
Formulated with Nutrium 10, a rich blend of 10 nutrients and botanical actives.
Activates the scalp's natural protective layer, keeping you dandruff-free.
Click to watch video
How to ensure dandruff-proof clean and fresh hair:
1. Start by applying 2–3 pumps of CLEAR Deep Clean Shampoo to wet hair.
2. Massage thoroughly into scalp and hair to get the full effect.
3. Rinse thoroughly to ensure there is no shampoo left in your hair.
For best results, repeat the process and use regularly.
Caution &amp; Warnings:
If shampoo gets into the eyes, rinse well with water
Ingredients:
Water, Sodium Laureth Sulphate, Cocamidopropyl Betaine, Zinc Pyrithione, Dimethiconol, Perfume, Dimethicone, , Sodium Chloride, Carbomer, Sodium Salicylate, Sodium hydroxide, Menthol, Guar Hydroxypropyltrimonium Chloride, Citric acid, Zinc Sulphate, TEA-Dodecylbenzenesulfonate, Helianthus Annuus (Sunflower) Seed Oil, Sodium benzoate, Glycerin, TEA-Sulfate, Laureth-23, Poloxamer 407, Sodium Polynaphthalenesulfonate, PPG-9, Phenoxyethanol, Climbazole, Propylene glycol, Laureth-4, Cellulose Gum, Melaleuca Alternifolia (Tea Tree) Leaf O, PEG-4, Xanthan gum, Tocopheryl Acetate, Charcoal Powder, Potassium sorbate, Panthenol, Mentha Piperita (Peppermint) Leaf Extract, Iodopropynyl Butyl Carbamate, Glucose, Lactic acid, Trideceth-9, PEG-40 Hydrogenated Castor Oil, Pantolactone, Panax Ginseng Root Extract, Caramel, Limonene, Butylphenyl Methyl Propional, Linalol, Coumarin, Citronellol, Citral, Geraniol, Cinnamal.</t>
  </si>
  <si>
    <t xml:space="preserve">وصف المنتج:
ينظف شامبو كلير تنظيف عميق، المبتكر خصيصاً للرجال، فروة الرأس بعمق ويزيدها انتعاشاً وصحة. تحتوي تركيبته على نيوتريوم 10 التي تفعّل طبقة
.الحماية الطبيعية لفروة رأسك وتحميها من القشرة
إرشادات الاستخدام:
:كيفية التأكد من أن روتين العناية بالشعر الخاص بك يوفر نتائج مقاومة للقشرة
ابدأ بتطبيق 2-3 مضخات من شامبو كلير على الشعر الرطب
دلك جيدا في فروة الرأس والشعر للحصول على التأثير الكامل
اشطف الشعر جيدا للتأكد من عدم ترك الشامبو في شعرك
.للحصول على أفضل النتائج ، كرر العملية واستخدمها بانتظام
التحذيرات والاحتياطات:
في حال ملامسة العينين، يجب غسلها فوراً
المكونات:
الماء ، كبريتات لوريث الصوديوم ، البيتين الكاماميدوبروبيل ، بيريثيون الزنك ، ثنائي ميثيكونول ، العطر ، ثنائي الميثيكون ، ، كلوريد الصوديوم ، كاربومر ، ساليسيلات الصوديوم ، هيدروكسيد الصوديوم ، المنثول ، غار هيدروكسي بروبيل تريميونيوم كلوريد ، حمض الستريك ، سلفينات الزنك ) زيت البذور ، بنزوات الصوديوم ، الجليسرين ، TEA-Sulfate ، Laureth-23 ، Poloxamer 407 ، Sodium Polynaphthalenesulfonate ، PPG-9 ، Phenoxyethanol ، Climbazole ، Propylene glycol ، Laureth-4 ، Cellulose Gum ، Melaleuca Alternifolia (Tea Tree) Leaf O ، PEG-4 ، صمغ الزانثان ، أسيتات توكوفيرل ، مسحوق الفحم ، سوربات البوتاسيوم ، البانثينول ، مستخلص أوراق النعناع (النعناع) ، Iodopropynyl Butyl Carbamate ، الجلوكوز ، حمض اللاكتيك ، Trideceth-9 ، PEG-40 زيت الخروع المهدرج ، Pantolax خلاصة جذر ، كراميل ، ليمونين ، بوتيل فينيل ميثيل Propional ، Linalol ، Coumarin ، Citronellol ، Citral ، Geraniol ، Cinnamal </t>
  </si>
  <si>
    <t>معلومات المنتج
شامبو سادرمو العائلي مصمم لجميع أفراد الأسرة ذوي الشعر العادي.
نظرا لدرجة الحموضة المحايدة التي تتراوح من 5.5 إلى 6.5 ، فإنها تتصرف بطريقة تحترم فروة الرأس ، وتحافظ على العناية والقدرة على استخدامها بشكل متكرر.
بالإضافة إلى ذلك ، يحتوي على شكل كبير 1250 مل ، مثالي كشامبو لجميع أفراد الأسرة ، مما يجعله يدوم لفترة أطول.
الخصائص
شامبو مزود بعطر لطيف ، والذي سيترك رائحة الشعر ناعمة ومنعشة ونظيفة.
مناسبة لجميع أفراد الأسرة ، بما في ذلك الأطفال ، من سن 3 سنوات.
لطيف ومحترم لفروة الرأس وطبيعة ألياف الشعر.
 تم اختباره من قبل أطباء الجلدية وآمن وفعال.
مثالي للاستخدام المتكرر لغسل الشعر في المنزل بتكلفة منخفضة.
كيفية الاستعمال
ضعي الشامبو على الشعر الرطب سابقا ودلكي بلطف بمساعدة أطراف أصابعك على فروة الرأس ، حتى تصنعي بعض الرغوة.
أخيرا ، اشطفها بالكثير من الماء ، وتجنب دائما ملامسة العينين.</t>
  </si>
  <si>
    <t>Product Information
Sadermo Family Shampoo designed for all members of the family with normal hair.
Due to its neutral pH ranging from 5.5 to 6.5, it behaves in a way that respects the scalp, maintaining care and being able to use it frequently.
In addition, it has a large 1250ml format, perfect as the shampoo of the whole family, making it last longer.
Characteristics
Shampoo provided with a pleasant perfume, which will leave the hair smelling soft, fresh and clean.
Suitable for all members of the family, including children, from 3 years old.
Gentle and respectful of the scalp and the nature of the hair fiber.
 Dermatologically tested, safe and efficient.
Perfect for frequent use of hair washing at home at a low cost.
How to use
Apply the shampoo to previously damp hair and gently massage it with the help of your fingertips onto the scalp, until you create some lather.
Finally, rinse with plenty of water, always avoiding contact with eyes.</t>
  </si>
  <si>
    <t>Familiar Family Shampoo by Sadermo 1250 ML</t>
  </si>
  <si>
    <t>شامبو عائلي من ساديرمو  1250 مل</t>
  </si>
  <si>
    <t>بلسم العناية اليومية من مجموعة الحلول المغذية من دوف 350مل</t>
  </si>
  <si>
    <t>Nutritive Solutions Daily Care Conditioner by Dove 350ml</t>
  </si>
  <si>
    <t xml:space="preserve">وصف المنتج:
إنّ دوڤ عناية يومية من مجموعة الحلول المغذية هي المجموعة اليومية المثالية للشعر العادي والجاف، إذ تم ابتكارها لتساهم في تعزيز نعومة الشعر، وحمايته من العوامل اليومية التي يتعرض لها. وتحتوي تركيبتها على مركب Pro-Moisture المرطّب الذي يغذي كل خصلة، ليصبح الشعر أنعم وأقوى 10 مرات أكثر بوجه التلف اليومي الناجم عن التصفيف والتسريح
</t>
  </si>
  <si>
    <t>Product Description:
Looking for a range that helps to prevent the daily wear and tear your hair goes through? Introducing Dove Nutritive Solutions Daily Care for beautifully nourished and soft hair.
How To Use:
Just apply like you would a normal shampoo, lather, and rinse for hair that looks and feels so beautifully soft, radiant and glossy that you won’t be able to stop touching it.</t>
  </si>
  <si>
    <t>مطور لون الشعر 28 فولت 8.4% من لاكمي 120 مل</t>
  </si>
  <si>
    <t>Color Developer 28V 8.4% by Lakme 120ml</t>
  </si>
  <si>
    <t xml:space="preserve"> Silicon Free Miracle Styler Leave-In Treatment, Sugarcane Extract &amp; Meadowfoam Seed by SheaMoisture 237ml</t>
  </si>
  <si>
    <t>Description
Established 1912
w/ Marshmallow Root 
Detangle, Nourish &amp; Soften 
All Hair Types
Made with Fair Trade Shea Butter 
Color Safe
Sugarcane Extract
Meadowfoam Seed
Marshmallow Root
Cruelty Free 
Ethically Traded Sustainably Produced
Certified B Corporation 
Family Founded 
Formulated with: 
No parabens
No phthalates
No mineral oil 
No animal testing 
No petrolatum
Miracles do happen! This leave-in treatment does it all: detangles,nourishes, softens, adds shine, smooths to reduce frizz, and enhances silkiness. Blended with Sugarcane, Meadowfoam Seed Oil, Marshmallow Root and nourishing botanicals, this high-slip formula is great for creating tangle-free, manageable and healthy hair.
Suggested use
Shake well before use. Spray into palm and gently run fingers through dry, styled hair or mist through damp hair prior to detangling or heat styling. Style as desired. 
Other ingredients
Water (eau), glycerin (vegetable/vegetale), cetearyl alcohol, caprylic/capric triglyceride, dicaprylyl ether, bonus communis (castor) seed oil, limnanthes alba meadowfoam) seed oil, butyrospermum parkii (shea) butter*♥, camellia sinensis (green tea) leaf extract, althaea officinalis marshmallow) root extract, citrus aurantium dulcis (orange) fer extract, glycine soja (soybean) oil, saccharum officinarum sugarcane) extract, tocopherol, behentrimonium methosulfate, sodium benzoate, panthenol, panthenol, hydroxyethylcellulose, polyquaternium-10, pg-hydroxyethylcellulose cocodimonium chloride, polyquaternium-7, triethyl citrate, caprylyl glycol, benzoic acid, fragrance (parfum).
*Certified organic ingredient *♥Fair trade ingredient
Warnings
Natural ingredients may vary in color and consistency. If irritation occurs, discontinue use.</t>
  </si>
  <si>
    <t>علاج لا يشطف Miracle Styler ، خالٍ من السيليكون، مستخلص قصب السكر وبذور الميدوفوم من شيا مويستشر 237مل</t>
  </si>
  <si>
    <t>الوصف
تأسست عام 1912
مع جذور نبات الختمية
مناسب لجميع أنواع الشعر.
آمن على الشعر المصبوغ
خالٍ من البارابين
خالٍ من الفثالات
خالٍ من البروبيلين جليكول
خالٍ من الزيوت المعدنية
لم يتم اختبار المنتج على الحيوانات
خالٍ من البترولاتوم
مصنوع من مكونات وفقًا لقانون التجارة العادلة.
خالٍ من القسوة
مكونات متداولة وفقًا لأخلاقيات التجارة ومُنتجة وفقًا للطرق المستدامة
معتمد من B Corporation
شركة أسستها ⁧&amp;⁩ وتديرها عائلة
المعجزات تحدث بالفعل! يقوم مستحضر العلاج بدون شطف بكل شيء: يفك تشابك الشعر ويغذيه وينعمه ويقلل من وقت تجفيفه، ويضفي لمعانًا، وينعم، ويقلل من التجعد، ويعزز النعومة الحريرية، ويحمي من التلف الحراري والبيئي. مزيج مبتكر من قصب السكر، وزيت بذور الميدوفوم، وجذور الختمية، والنباتات المغذية، يجعل هذه التركيبة الممتازة رائعة للحصول على شعر خالٍ من التشابك وسهل التصفيف، وصحي. يترك الشعر ناعمًا وأملسًا، ولامعًا.
⁧⁩مستخلص قصب السكر ⁧⁩
بديل طبيعي للسيليكون متعدد المهام.
⁧⁩زيت بذور الميدوفوم ⁧⁩
له خصائص نباتية تشمل الترطيب وحماية اللون وإضفاء اللمعان.
⁧⁩جذور الختمية⁧⁩
تفك تشابك الشعر، وتصنع طبقة خفيفة الوزن مقاومة للرطوبة.
⁧⁩تم اختباره على عائلتنا لمدة أربعة أجيال،⁧⁩ ⁧⁩ولكن لم يتم اختباره أبدًا على الحيوانات.⁧⁩
طريقة الاستخدام
رشيه على راحة يديكِ ومرري أصابعكِ برفق من خلال الشعر الجاف، أو المصفف، أو ضعيه على الشعر الرطب قبل فك تشابكه أو تصفيفه بالحرارة. ثم صففيه كما تريدين. لإضفاء المزيد من اللمعان، ضعي المنتج على الشعر المبلل، وجففيه بمجفف الهواء أو صففيه كما تريدين.
المكونات
ماء, كحول السيتريل, جلسيرين (نباتي), دهون الكابريليك/الكابريك الثلاثية, إثير ثنائي الكابريليل, بولي كواتيرنيوم-7, بانثينول, بيهين ثلاثي المونيوم ميثو كبريتات, زيت بذور الميدوفوم (ليمنانثيس ألبا), زيت بذور الخروع (ريزينوس كوميونس), زبدة الشيا (بوتيروسبيرموم باركي)*♥, مستخلص قصب السكر (ساكراروم أوفيسيناريوم), مستخلص قشور البرتقال (سيتروس أورانتيوم دولسيس), مستخلص أوراق الشاي الأخضر (الكاميليا الصينية), مستخلص جذور الألثايا المخزنية, سترات ثلاثي الإيثيل, كابريليل جليكول, حمض البنزويك, بولي كواتيرنيوم 72, هيدروكسي إيثيل سليولوز, بنزوات الصوديوم, عطر (مزيج من زيوت عطرية).⁧
⁩⁧
⁩*مكون عضوي معتمد⁧
⁩⁧
⁩*♥مكونات وفقًا لمنظمة التجارة العادلة.⁧
⁩⁧
⁩صُنع في الولايات المتحدة الأمريكية باستخدام مكونات من مصادر عالمية
تحذيرات
قد تختلف المكونات الطبيعية من حيث اللون والقوام. توقفي عن الاستخدام في حالة حدوث تهيج للبشرة.⁧</t>
  </si>
  <si>
    <t>Product Description:
Hair Tonic and Scalp Conditioner
Keeps your hair handsome and looking neat all day. It takes only 20 seconds a day to massage your hair with Vaseline Brand Hair Tonic. With dry scalp checked, your hair looks naturally healthy, stays well-groomed all day.Washes away with combing and shampooing
Pamper your hands by immersing them in the riche
st and creamiest lather
How to use:
1. Pour a little onto hand
2. Massage vigorously into scalp and hair
3. Then groom
Caution &amp; Warnings:
Keep in a cool dry place away from direct heat or sunlight.
Ingredients:
Mineral Oil, Perfume, Benzyl Benzoate, Citronellol, Geraniol, Limonene, Linalool</t>
  </si>
  <si>
    <t>وصف المنتج:
مقوي للشعر ومرطب لفروة الرأس
يحافظ على شعرك جميلاً ومظهرًا أنيقًا طوال اليوم. يستغرق الأمر 20 ثانية فقط يوميًا لتدليك شعرك باستخدام مقوي الشعر من ماركة فازلين. مع فحص فروة الرأس الجافة، يبدو شعرك صحيًا بشكل طبيعي، ويظل أنيقًا طوال اليوم. يُغسل بالتمشيط والشامبو.
دلل يديك بغمرهما في الثراء
رغوة الصابون الأولى والأكثر دسمًا
كيف تستعمل:
1. اسكبي القليل منه على اليد
2. دلكيه بقوة على فروة الرأس والشعر
3. ثم العريس
الحذر والتحذيرات:
يُحفظ في مكان بارد وجاف بعيدًا عن الحرارة المباشرة أو أشعة الشمس.
مكونات:
الزيوت المعدنية، العطور، بنزوات البنزيل، سيترونيلول، جيرانيول، ليمونين، لينالول</t>
  </si>
  <si>
    <t>جل تصفيف الشعر للحفاظ على الترطيب ببذور الكتان وزيت الزيتون من كانتو 524غ</t>
  </si>
  <si>
    <t>جل تصفيف الشعر من كانتو صمم خصيصاً لتحصلي على تثبيت عالي لتجعيدات الشعر.
غني ببذور الكتان الغنية بمضادات الأكسدة لتعزيز صحة الشعر و زيت الزيتون لترطيبة و تقويته.
مثالي للشعر المجعد أو متعرج أو مموج مع أقصى قدر من الثبات دون تقشر أو حكة.
يمنحك تسريحات شعرثابته و مرنه تساعد في تعزيز الإحتفاظ بالرطوبة.
معلومات المنتج:
خالي من الكحول.
سيترك شعرك المجعد ثابتًا و خاليًا من العيوب.</t>
  </si>
  <si>
    <t>Shea Butter Flexible Hold Moisture Retention Styling Gel With Flaxseed &amp; Olive Oil by Cantu 524g</t>
  </si>
  <si>
    <t>Cantu hair styling gel is designed to give your curls a high hold.
It is enriched with antioxidant-rich flaxseeds to promote hair health and olive oil to moisturize and strengthen.
Perfect for curly, coily, or wavy hair with maximum hold without flaking or itching.
It gives you firm and flexible hairstyles that help enhance moisture retention.
Product information:
Non-alcoholic.
It will leave your curly hair straight and flawless.</t>
  </si>
  <si>
    <t>سيروم الارجان للشعر من كوكوكير 118مل</t>
  </si>
  <si>
    <t>الوصف
يزيد من لمعان الشعر وترطيبه
خالٍ من البارابين
خالٍ من الكحول
يعمل مصل الأرجان للشعر من Cococare على تقليل هيشان الشعر وتطايره مع إضافة لمعان صحي لجميع أنواع الشعر. كما أنه غني بفيتامين هـ، مما يجعل هذه التركيبة المغذية الخالية من البارابين والكحول تترك الشعر ناعمًا كالحرير. يُستخدم لترطيب الشعر بعمق وتصفيفه.
طريقة الاستخدام
ضعي قطرات قليلة ووزعيها على الشعر المبلل أو الجاف. صففيه كما هو معتاد.
المكونات
سيكلوبنتاسيلوكسان, ثنائي الميثيكون, c12-15, بنزوات الألكيل, زيت الأرجان (زيت نواة أرجانيا سبينوزا), خلات فيتامين هـ (خلات التوكوفيرول), فينوكسي إيثانول, إيثيل هكسيل الجليسرين, زيت بذور الكتان (لينام أوزيتاتيزيمم), عطر, بروتين الحرير المتحلل مائيًا, سينامال, أوجينول, كومارين, لينالول.
تحذيرات
للاستخدام الخارجي فقط. يُحفظ بعيدًا عن متناول الأطفال. يُرجى تجنب ملامسة المنتج للعينين.</t>
  </si>
  <si>
    <t>Argan Hair Serum by Cococare 118 ml</t>
  </si>
  <si>
    <t>Description
Adds Luster and Sheen
Paraben Free
Alcohol Free
Cococare Argan Hair Serum smoothes frizz and flyaways while adding a healthy shine to all hair types. Enriched with Vitamin E, this nourishing paraben free and alcohol free formula leaves hair feeling soft and silky. Use to condition, hydrate and style your hair
Suggested use
Apply a few drops and smooth over wet or dry hair. Style as usual.
Other ingredients
Cyclopentasiloxane, dimethicone, c12-15, alkyl benzoate, argan oil (argania spinosa kernel oil), vitamin E acetate (tocopheryl acetate), phenoxyethanol, ethylhexylglycerin, linum usitatissimum (linseed) seed oil, fragrance, hydrolyzed silk protein, cinnamal, eugenol, coumarin, linalool.
Warnings
For external use only. Keep away from children. Avoid contact with eyes.</t>
  </si>
  <si>
    <t>يتمتع قفاز التقشير بطريقة رائعة لإزالة خلايا الجلد الميتة، حيث يساعد نسيجها المصنوع من الفيسكوز الطبيعي على إزالة الرواسب والجلد الميت بشكل فعال وعميق، لتبدو بشرتك متألقة بشكل أخاذ.قفاز التقشير من تيتانيا هو الخيار الأفضل لتقشير البشرة بشكل عميق وآمن، من خلال تجربة واحدة!</t>
  </si>
  <si>
    <t>The exfoliating glove has a great way to remove dead skin cells, as its natural viscose fabric helps remove deposits and dead skin effectively and deeply, leaving your skin looking breathtakingly radiant. The Titania exfoliating glove is the best choice for deep and safe exfoliation of the skin, with just one try!</t>
  </si>
  <si>
    <t>قفاز التقشير من تيتانيا</t>
  </si>
  <si>
    <t xml:space="preserve">Exfoliating Glove by Titania </t>
  </si>
  <si>
    <t>Regal Easy Wrap Flexible Fashion Band by Cantu</t>
  </si>
  <si>
    <t xml:space="preserve">وشاح رأس ريجال سهل الإلتفاف للنساء من كانتو </t>
  </si>
  <si>
    <t>Cantu's Regal Hair Wrap comfortably stretchs to keep hair back and out of face
Cantu's Regal print, brings a pop of color to your look
This wrap is great for textured, curly, or thick hair.
Use as a headband or cover hair completely.</t>
  </si>
  <si>
    <t>يمتد بشكل مريح لإبقاء الشعر بعيدًا عن الوجه
تضفي طباعة Regal من كانتو لمسة من الألوان على مظهرك
رائع للشعر الخشن أو المجعد أو الكثيف.
استخدميه كعصابة للرأس أو قومي بتغطية الشعر تمامًا.</t>
  </si>
  <si>
    <t>تم صقلها يدويًا ليضمن التقاط الشعر على النحو الأمثل
مثالي للشعر القصير والشعر الذي ينمو تحت الجلد
كما أنه مصنوع من الفولاذ المقاوم للصدأ
مصنع من مواد عالية الجودة</t>
  </si>
  <si>
    <t>Hand polished to ensure optimal hair capture
Ideal for short hair and ingrown hair
It is also made of stainless steel
Manufactured from high quality materials</t>
  </si>
  <si>
    <t>ملقط حواجب الماني 1066/G من  تيتانيا</t>
  </si>
  <si>
    <t>German Eyebrow Tweezer 1066/G by Titania</t>
  </si>
  <si>
    <t>معجون أسنان تشا تشا مبيض بخلاصة البابونج من أونبا 90غ</t>
  </si>
  <si>
    <t>معجون أسنان تشا تشا مبيض بخلاصة البابونج لأسنان أكثر قوة و بياض.
يتكون من ثاني أكسيد السيليكون والإكسيليتول لإزالة أي شوائب و بقع في الفم.
مثبت الفعالية بأنه يقلل رائحة الفم الكريهة على الفور ويحافظ على فعاليته لمدة تصل إلى 8 ساعات.
غني بزيت النعناع.
معزز برائحة منعشة.
يتكون من الفحم النشط.
يزيل أسباب رائحة الفم الكريهة.
يحتوي على المستخلصات العضوية.
يحافظ على نظافة الفم.
المعلومات:
خالي من العطور.
خالي من الكحول.
خالي من البارابين.
خالي من الألوان الصناعية.
المكونات:
ثاني أكسيد السيليكون، مونوفلوروفوسفات الصوديوم ثاني أكسيد السيليكون، مونوفلوروفوسفات الصوديوم، ألانتوين كلوروهيدروكسي الألومنيوم، كربوكسي ميثيل السليلوز الصوديوم، د-سوربيتول، جليسرين مركّز، مستخلص جليسيرريزيزا، زيت الفستق العدسي (المصطكي)، مستخلص أوراق المريمية، مستخلص البابونج ريكوتيتا (ماتريكاريا). ، مستخلص صبار باربادنسيس، ستيفيا جلوكوسيل ستيفيا المعدل إنزيميًا، إكسيليتول، إل-مينثول، فحم منشط، رائحة النعناع، زيت عشبة مينثا سبيكاتا، أنيثول، بيكربونات الصوديوم، هيدروكسيباتيت، ثاني أكسيد التيتانيوم، غلوتامات كوكويل الصوديوم، ماء نقي.</t>
  </si>
  <si>
    <t>Cha Cha Whitening Charming Chamomile Whitening Toothpaste by Unpa 90g</t>
  </si>
  <si>
    <t>Cha Cha whitening toothpaste with chamomile extract for stronger and whiter teeth.
It consists of silicon dioxide and xylitol to remove any impurities and stains in the mouth.
Proven to reduce bad breath instantly and maintain its effectiveness for up to 8 hours.
Enriched with peppermint oil.
Enhanced with a refreshing scent.
Formulated with activated charcoal.
Eliminates the causes of bad breath.
Contains organic extracts.
Maintains oral hygiene.
Information:
Fragrance-free.
Non-alcoholic.
Paraben free.
Free of artificial colors.
Ingredients:
Silicon Dioxide, Sodium Monofluorophosphate Silicon Dioxide, Sodium Monofluorophosphate, Allantoin Chlorohydroxy Aluminum, Carboxymethyl Cellulose Sodium,D-Sorbitol, Concentrated Glycerin, Glycyrrhiza Extract, Pistacia Lentiscus (Mastic) Oil, Salvia Officinalis (Sage) Leaf Extract, Chamomilla Recutita (Matricaria) Extract, Aloe Barbadensis Extract, Enzymatically Modified Stevia Glucosyl Stevia, Xylitol, L-Menthol, Activated Charcoal, Mint Scent, Mentha Spicata Herb Oil, Anethole, Sodium Bicarbonate, Hydroxyapatite, Titanium Dioxide, Sodium Cocoyl Glutamate, Purified Water.</t>
  </si>
  <si>
    <t>معجون أسنان ترميم وحماية بإنتعاش زائد من سينسوداين 75 مل</t>
  </si>
  <si>
    <t>وصف المنتج:
يختلف معجون أسنان سنسوداين المطور ترميم وحماية انتعاش زائد الجديد بقوة النوفامين عن معاجين سنسوداين الأخرى. 
فقد أُثبت علمياً أنه بتركيبته الفريدة بالكالسيوم المُرَّكز يساعد على ترميم المناطق الضعيفة في الأسنان بواسطة المركبات الأساسية الطبيعية المكوّنة للأسنان. 
مع تنظيف الأسنان مرتين يومياً، سنسوداين المطور ترميم وحماية يساعد على إصلاح المناطق الحساسة وتقوية أسنانك. 
لماذا تختار معجون أسنان سنسوداين المطور ترميم وحماية انتعاش زائد؟
سنسوداين المطور ترميم وحماية يساعد على إصلاح  المناطق الحساسة وتقوية أسنانك. 
كما إنه بطعم النعناع المنعش الذي يترك شعوراً بالنظافة والانتعاش في فمك يدوم طويلاّ.
يشكل معجون الأسنان سنسوداين المطور ترميم وحماية انتعاش زائد طبقة حماية تغطي المناطق الضعيفة في الأسنان. 
كما إنه بطعم النعناع المنعش الذي يترك شعوراً بالنظافة والانتعاش في فمك يدوم طويلاّ.
إرشادات الاستخدام:
معجون أسنان سنسوداين المطور ترميم وحماية انتعاش زائد هو معجون أسنان للاستعمال اليومي.
نظّف أسنانك مرتين يومياً لحماية تدوم طويلاّ للأسنان الحساسة.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t>
  </si>
  <si>
    <t>Repair &amp; Protect Extra Fresh Toothpaste by Sensodyne 75 ml</t>
  </si>
  <si>
    <t>Product description:
New sensodyne advanced repair &amp; protect with novamin is different from other sensodyne toothpastes. 
It has a unique, clinically proven concentrated calcium formula that helps repair vulnerable areas with the natural building blocks of your teeth. 
Why choose sensodyne advanced repair &amp; protect extra fresh toothpaste?
Sensodyne advanced repair &amp; protect extra fresh helps repair sensitive areas and strengthen your teeth. 
Forms a protective layer over the sensitive areas of the teeth.
Brush twice a day for lasting sensitivity protection.
It also has a fresh minty taste to leave your mouth feeling clean and fresh.
How to use:
Sensodyne advanced repair &amp; protect extra fresh is a daily toothpaste.
Brush twice a day for lasting sensitivity protection.
Caution &amp; warnings:
Not suitable for children under 12 years of age.
Brush twice a day and not more than 3 times.
Minimize swallowing and spit out. 
Keep out of reach of children.
Ingredients:
Glycerin, peg-8, hydrated silica, calcium sodium, phosphosilicate (novamin), cocamidopropyl betaine.
Sodium methyl cocoyl taurate, aroma, titanium dioxide, carbomer, sodium fluoride, sodium saccharin, limonene.</t>
  </si>
  <si>
    <t>Sensitive Extra Soft Toothbrush by Sensodyne</t>
  </si>
  <si>
    <t>فرشاه الأسنان الحساسة ناعمة جدا  من سينسوداين</t>
  </si>
  <si>
    <t>Product Description:
SensodyneGentle Care Toothbrush has been designed for people with sensitive teeth. Thesoft tapered bristles are specially designed to clean the tooth surfaces andaround the gum line in a gentle way.
Whychoose Sensodyne Gentle Care Toothbrush?
Sensodyne GentleCare Toothbrush provides a small soft brush head and non-slip handles for agentle and thorough cleaning.
How to use:
Excessive pressure whilebrushing may break the neck of the toothbrush, and should be avoided. It isrecommended that the toothbrush be replaced every 3 months. 
Caution &amp; Warnings:
Children under 6 years should be supervised during brushing. Do not allow bristles or toothbrush to be chewed.</t>
  </si>
  <si>
    <t>وصف المنتج:
فرشاة أسنان سنسوداين عناية لطيفة مصممة خصيصاً للأشخاص ذوي الأسنان الحساسة. إن الشعيرات الرقيقة والناعمة ذات النهايات المتدرّجة مصممة لتنظيف أسطح الأسنان وحول خط اللثة بلطف.
لماذا تختار فرشاة أسنان سنسوداين عناية لطيفة؟
يتميز رأس فرشاة أسنان سنسوداين عناية لطيفة بشعيرات رقيقة ناعمة ومقبض غير منزلق للحصول على نتائج تنظيف لطيفة وشاملة للأسنان.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</si>
  <si>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غسول فم للحماية من الحساسية من ليسترين 250 مل</t>
  </si>
  <si>
    <t>وصف المنتج:
إن الألم الذي تسببه الأسنان الحساسة قد يستوقفك من شدّته. لكن يمكنك بفضل ليسترين بتركيبة الحماية المتطورة للأسنان الحساسة الجديدة الحصول على حماية طويلة الأمد من الحساسية.
ثبت علمياً أن غسول الفم ليسترين الحماية المتطورة للأسنان الحساسة – فريش منت يسدّ ما يقارب 100% من الثقوب الميكروسكوبية*. تقوم تركيبته التي ثبت مفعولها علمياً عند ملامسة اللعاب بتشكيل بلورات صغيرة داخل الثقوب الميكروسكوبية على مناطق السن المكشوفة فتحمي أسنانك من الحساسية.
يقوم غسول الفم ليسترين الحماية المتطورة للأسنان الحساسة – فريش منت، عند استخدامه بشكل منتظم، على وقاية مناطق الأعصاب المكشوفة كالدرع، من البرودة والحرارة والحموضة والسكاكر التي تتسبب بآلام في الأسنان الحساسة. توفر نكهة النعناع المنعش حتى ٢٤ ساعة من الحماية ضد رائحة الفم الكريهة.
ودّع حساسية الأسنان مع غسول الفم ليسترين الحماية المتطورة للأسنان الحساسة – فريش منت!
المواصفات:
• راحة من حساسية الأسنان ثبتت علمياً
• نكهة النعناع المنعش
• خالٍ من الكحول
• للحصول على أفضل النتائج، استخدمه مرتين يومياً لمدة أسبوعين*
إرشادات الاستخدام:
استخدمه مرتين يومياً، في الصباح والمساء بعد تنظيف الأسنان بالفرشاة أو حسب إرشادات طبيب أسنانك. ضع 10 مل في كوب، مرره بين أسنانك وعلى لثتك وفي جميع أنحاء فمك لمدة 60 ثانية ومن ثم ابصقه.
للفتح: اضغط على المناطق الليّنة في الغطاء وابرمه. للإغلاق: ابرم الغطاء إلى أن يقفل.
التحذيرات والاحتياطات:
يحفظ بعيداً عن أنظار ومتناول الأطفال. لا تستخدم هذا المنتج إذا كان لديك حساسية من الأوكسليت أو أي من مكونات المنتج الأخرى. لا تستخدم هذا المنتج إذا كنت تعاني أو سبق وعانيت من فرط أوكسالات البول/الداء الأوكسالي أو من حصى الكلى أو متلازمة سوء الامتصاص، أو إن كنت تتناول جرعات عالية من فيتامين سي/ج )1000 ملغ أو أكثر في اليوم(
إن كنت تخشى تشكّل حصى في الكلى، تواصل مع طبيبك. إن كنت تشعر بالانزعاج عند التبوّل أو بالحساسية/التهيّج، توقف عن استخدام المنتج. إذا قمت بابتلاع كمية كبيرة )أكثر من 10 مل( اشرب كوباً من الماء أو الحليب، أو اتصل بطبيبك أو بقسم الطوارئ. غير مناسب للأطفال دون سن ١٨ عاماً.
لا تستخدم المنتج إذا كانت العبوة متضررة، أو إذا كان ختم الغطاء مفتوحاً. لا تخففه بإضافة الماء، لا تبتلعه، لا تصب المنتج مباشرة من الزجاجة في فمك. لا تستخدمه بعد تاريخ الانتهاء. استخدمه حسب الإرشادات فقط. إذا ازدادت الحالة سوءاً أو استمرت، توقف عن استخدامه واستشر طبيب.</t>
  </si>
  <si>
    <t>Sensitive Advanced Defence Mouthwash by Listerine 250ml</t>
  </si>
  <si>
    <t>Product Description:
The pain caused by sensitive teeth can stop you in your tracks. With LISTERINE’s new Advance Defence Sensitive formula, you can get long-lasting protection from sensitivity.
Clinically proven to relieve sensitivity, LISTERINE® Advanced Defence Sensitive Mouthwash – Fresh Mint blocks nearly 100% of the microscopic holes*. When in contact with saliva, this unique, clinically proven formula forms tiny crystals in the microscopic holes of exposed tooth areas and secures your teeth against sensitivity.
When used regularly over time, LISTERINE® Advanced Defence Sensitive Mouthwash – Fresh Mint physically shields exposed nerve areas from cold, heat, acids, or sugars that trigger your sensitive teeth. Its mild fresh mint taste provides up to 24 hours of protection against bad breath.
Say no to sensitivity with LISTERINE® Advanced Defence Sensitive Mouthwash – Fresh Mint!
Features &amp; benefits:
Clinically proven sensitivity relief
Fresh mint taste
No Alcohol
For best results, use twice daily for at least 2 weeks *
How to use:
Use twice daily, in the morning and evening after brushing or when directed by your dental healthcare professional. Pour 10ml into a glass, rinse around teeth and gums for 60 seconds, then spit out.
To open: Squeeze smooth areas on cap and turn. To close: Turn the cap until it locks.
Caution &amp; Warnings:
Keep out of sight and reach of children. Do not use this product if you are sensitive or allergic to oxalates or any ingredients. Do not use this product if you have a history of kidney disease, hyperoxaluria, kidney stones, or malabsorption syndrome, or take high doses of vitamin C (1000mg or more per day).
If you are concerned you might be developing kidney stones, call your doctor. If you experience discomfort or irritation, stop using the product. If a significant amount (more than 10ml) is swallowed, drink a cup of water or milk or contact your doctor or an Accident and Emergency department. Not suitable for use in children under 18 years.
Do not use if the container is damaged or if thetamper seal is broken. Do not dilute, swallow, or swig from the bottle. Do notuse after the expiry date. Only use as directed. If your condition worsens orpersists, discontinue use and seek medical attention.
Ingredients:
Dipotassium Oxalate (1.4%),Aqua, Sorbitol, Propylene Glycol, Phosphoric Acid, Aroma, Poloxamer 407, SodiumBenzoate, Sodium Methyl Cococyl Taurate, Sodium Lauryl Sulfate, Sucralose,Sodium Saccharin. Contains Sodium Fluoride (220 ppm F for strengthening teeth).</t>
  </si>
  <si>
    <t>Orange Menthol Vapodrops by Vicks 36 pcs</t>
  </si>
  <si>
    <t>product Description:
VicksVapoDrops 16Lozenges to Soothe &amp; Relieve Sore Throat Symptoms
Sore throats often arise with a cough and blocked nose.
Introducing VicksVapoDropsLozenges – it soothes &amp; relieves sorethroat symptoms, so you feel relief from your bothersome symptoms!​​
How to use:
Adults and Children 6 years and above: Dissolve 1 lozenge in your mouth every 2 hours as needed.​
Caution &amp; Warnings:
Not to be consumed by children under 2 years of age. ​
Speak to your doctor for medical advice for children between ages 2- 6 years. ​
Do not use if blister seal is broken. ​
Store below 30 C. ​
If symptoms persist consult your healthcare professional.​
Not to be used in children under 2 years of age.​
Do not use if blister seal is broken.​
​Ingredients:
Each Lozenge contains extracts equivalent to dry:​
Glycyrrhiza glabra (Liquorice root) 15mg​
Zingiber officinale (Ginger) 10mg​
Phyllanthus emblica (Indian gooseberry) 10mg​
Menthol 7mg</t>
  </si>
  <si>
    <t>حبوب فابودربس منثول مع البرتقال من فيكس 36 قرص</t>
  </si>
  <si>
    <t>Universal Water-resistant Spot Plaster by Hansaplast 50Pcs</t>
  </si>
  <si>
    <t>Hansaplast Universal Spot Contains Water-Resistant Adhesive Round Wound Plasters Suitable For Covering And Protecting Small Everyday Wounds. The Durable Textile Fabric And The Strong Adhesive Force Ensure That The Round Plaster Stays In Place.Hansaplast Universal Spot Plasters With Its Discreet Size And Shape Provide Water-Resistant Covering And Protection Of Small Everyday Cuts And Scrapes
WATER-RESISTANT SPOTS Barely Noticeable On Your Skin . REPELS Dirt &amp; Moisture . BREATHABLE Material, NON-STICK Wound Pad . The STRONG ADHESION Ensures That The Plaster Stays In Place . ALL PURPOSE: Suitable For Covering Everyday Wounds Such As Scratches, Cuts And Grazes
Clean The Wound. Dry The Skin Around The Cut. Apply Plaster Without Stretching. Use Each Plaster Once.
No Risk Of Allergies Caused By Latex.</t>
  </si>
  <si>
    <t>ضمادات جروح يونيفرسال ضمادة مقاومة للماء من هانسابلاست 50حبة</t>
  </si>
  <si>
    <t>تحتوي هانسابلاست العالمية على لصقات لاصقة مقاومة للماء للجروح مستديرة مناسبة لتغطية وحماية الجروح اليومية الصغيرة. يضمن نسيج النسيج المتين وقوة الالتصاق القوية بقاء الجص المستدير في مكانه. توفر لصقات البقعة العالمية من هانس بلاست ، بحجمها وشكلها الخفي ، تغطية مقاومة للماء وحماية من الجروح والخدوش الصغيرة اليومية
قع مقاومة للماء بالكاد ملحوظة على بشرتك. يطرد الأوساخ والرطوبة. مادة قابلة للتنفيس ، وسادة للجروح غير لاصقة. يضمن الالتصاق القوي بقاء اللاصق في مكانه. لجميع الأغراض: مناسب لتغطية الجروح اليومية مثل الخدوش والجروح والجروح
نظف الجرح وأزل الأجسام الغريبة وجفف الجلد حول الجرح. ضعي الشرائط بدون شد.
لا يوجد خطر من الحساسية التي يسببها اللاتكس.</t>
  </si>
  <si>
    <t>صنفرة سكر للوجه والجسم بالفحم من جلوبال ستار 600جم</t>
  </si>
  <si>
    <t>صنفرة السكر من جلوبال ستار من افضل الطرق الطبيعية التى تعمل على ترطيب وتقشير وتجديد الجلد كما انها تحتوي على خصائص تساعد على منع الجلد من الجفاف.
المميزات والفوائد :
تعمل على ترطيب وتقشير وتجديد الجلد.
تساعد على ازالة خلايا الجلد التالفة والميتة الناجمة عن التعرض للشمس والتلوث.
تساعد على منع ظهور البثور والرؤوس السوداء وعيوب الجلد الأخرى.
يعمل على ازالة الدهون المتراكمة على البشرة.</t>
  </si>
  <si>
    <t>Charcoal Sugar Scrub for Face and Body by Globalstar 600 g</t>
  </si>
  <si>
    <t xml:space="preserve">Global Star Sugar Scrub is one of the best natural ways to moisturize, exfoliate and rejuvenate the skin, as it contains properties that help prevent the skin from drying out.
Features and Benefits:
It moisturizes, exfoliates and rejuvenates the skin.
Helps remove dead and damaged skin cells caused by sun exposure and pollution.
Helps prevent pimples, blackheads and other skin imperfections.
It works to remove the accumulated fat on the skin.
Size : 600 grams
 </t>
  </si>
  <si>
    <t>Curl &amp; Shine Hair Mask, Coconut &amp; Hibiscus by SheaMoisture 326g</t>
  </si>
  <si>
    <t>Description
W/ Silk Protein &amp; Neem Oil
Moisturize &amp; Curl Define 
Thick, Curly Hair
Color Safe
Made with Fair Trade Shea Butter
Cruelty Free
Ethically Traded - Sustainably Sourced
Certified  B Corporation
Family Founded
Coconut Oil
Silk Protein
Neem Oil
Tested on our Family for Generations. Never on Animals.
Formulated with
No Parabens
No Phthalates
No Mineral Oil
No Animal Testing
No Petrolatum
This deep treatment masque tames frizz while providing curl enhancing hydration and brilliant shine for defined, natural curls. Blended with Coconut Oil, Silk Protein, and Fair Trade Shea Butter, this treatment masque deeply moisturizes, softens, and smooths dry hair for bouncy, beautiful curls.
Suggested use
Section clean, wet hair. Apply generously. Use a wide tooth comb to distribute evenly from roots to ends. Pay particular attention to hair ends. Leave in 5 minutes. Rinse thoroughly. For a deep treatment, cover hair with plastic cap and apply moderate heat for up to 30 minutes. Rinse thoroughly. Style as desired. When using a hair steamer, do not cover hair. Moist heat will add to masque's hydration.
Other ingredients
Water, cetearyl alcohol, caprylic/capric triglyceride, glycerin (vegetable), butyrospermum parkii (shea) butter*^, cocos nucifera (coconut) fruit juice, stearyl alcohol, cetyl alcohol, behentrimonium methosulfate, panthenol, cocos nucifera (coconut) oil, fragrance, silk powder, argania spinosa (argan) kernel oil, brassica campestris (rapeseed) seed oil, glycine soja (soybean) oil, melia azadirachta (neem) seed oil, hibiscus rosa-sinensis flower extract, sodium benzoate, hydroxyethylcellulose, tocopherol, hydrolyzed soy protein, maltodextrin, behentrimonium chloride, benzyl alcohol, potassium sorbate, triethyl citrate, caprylyl glycol, benzoic acid.
*Certified Organic Ingredient 
^Fair Trade Ingredient 
Warnings
Natural ingredients may vary in color and consistency. If irritation occurs, discontinue use.</t>
  </si>
  <si>
    <t>قناع كيرل آند شاين للشعر ، جوز الهند والكركديه من شيا مويستشر 326جم</t>
  </si>
  <si>
    <t>الوصف
مع بروتين الحرير وزيت النيم
مرطب وتحديد الشعر المجعد
لشعر كثيف مموج
آمن على لون الشعر
مصنوع من زبد الشيا المنتجة وفقًا لمعايير التجارة العادلة
بدون إيذاء أي حيوانات
متداول بشكل أخلاقي - من مصادر مستدامة
معتمد من B Corporation
شركة تملكها عائلة
زيت جوز الهند
بروتين الحرير
زيت النيم
مختبر على عائلتنا لأجيال. ولكن لم يتم اختباره أبدًا على الحيوانات.
مُعد بالآتي:
خالٍ من البارابينات
خالٍ من الفثالات
خالٍ من الزيوت المعدنية
لم يتم اختبار المنتج على الحيوانات
خالٍ من البترولاتوم
يعمل قناع العلاج العميق هذا على تهدئة الشعر المجعد مع توفير الترطيب المعزز للتجعيد واللمعان اللامع للحصول على تموجات محددة وطبيعية. ممزوج بزيت جوز الهند ، وبروتين الحرير ، وزبدة الشيا من منظمة التجارة العادلة ، يرطب هذا القناع العلاجي الشعر الجاف بعمق وينعمه وينعمه للحصول على تموجات جميلة ورائعة.
طريقة الاستخدام
يُقسم الشعر النظيف المبلل. ضعي كمية وفيرة. يُستخدم مشط واسع الأسنان للتوزيع بالتساوي من الجذور إلى الأطراف، مع التركيز على الأطراف. اتركه لمدة 5 دقائق. ثم يُشطف جيدًا. للمعالجة العميقة، يُغطى الشعر بغطاء رأس بلاستيكي ثم يُعرض إلى مصدر حرارة متوسطة الدرجة لمدة تصل إلى 30 دقيقة. ثم يُشطف جيدًا. يصفف الشعر حسب الرغبة. عند استخدام جهاز بخار الشعر ، لا تغطي الشعر. ستضيف الحرارة الرطبة المزيد من الفائدة إلى قناع الترطيب.
المكونات
ماء, كحول السيتياريل, دهون الكابريليك/الكابريك الثلاثية, جليسرين (نباتي), زبدة الشيا (بوتيروسبيرموم باركي)*^, عصارة ثمار جوز الهند (كوكوس نوسيفيرا), كحول ستياريلي, كحول سيتيلي, بيهين ثلاثي المونيوم ميثو كبريتات, بانثينول, زيت جوز الهند (كوكوس نوسيفيرا) ، عطر, مسحوق الحرير, زيت نواة الأرجان (أرجانيا سبينوزا), زيت بذور اللفت (براسيكا كامبيستريس), زيت فول الصويا (جليسين صويا), زيت بذور ميليا أزاديراشتا (نيم شائع), خلاصة أزهار هيبسكوس روزا الصينية, بنزوات الصوديوم, هيدروكسي إيثيل سليولوز, توكوفيرول, بروتين الصويا المتحلل, مالتوديكسترين, كلوريد بيهينتريمونيوم, كحول بنزيلي, سوربات البوتاسيوم, سيترات ثلاثي الإيثيل, كابريليل جليكول, حمض البنزويك.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</si>
  <si>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مرهم فابوراب للتخفيف من أعراض البرد من فيكس 100ج</t>
  </si>
  <si>
    <t>فيكس فابوراب 100جم
:وصف المنتج
فيكس – فابوراب لعلاج نزلات البرد وتسكين الآلام 100 جرام
يستخدم الفابوراب لتخفيف السعال الناتج عن أعراض البرد وكذلك الاحتقان. كما يقوم بتسكين أعراض البرد ولا سيما إذا ما تم تناوله في أول أعراضه.
يساعد على تخيف احتقان الأنف، ويخفف الأوجاع والآلام العضلية البسيطة والسعال الناتج عن البرد
يمكن استخدامه بطريقتين: عن طريق الاستنشاق مع الأبخرة الطبية مما يساعد على تخفيف احتقان الأنف، أو وضعه مباشرة على الجلد لتخفيف آلام العضلات.
المميزات :
علاج الأنف ونزلات البرد
يعالج التهاب الحلق
يعالج الاحتقان
يعالج السعال الناتج عن نزلات البرد
مكونات فيكس فابوراب 100جم
المكونات النشطة: المنثول بنسبة 2.8٪ w/w، والكافور 5.3٪ w/w، وزيت الأوكالبتوس 1.3٪ w/w.
كما يحتوي على: زيت التربنتين، وزيت ورقة الأرز، وزيت جوزة الطيب والثيمون</t>
  </si>
  <si>
    <t>Vaporub Ointment for Relieving The Symptoms of Cold by Vicks 100g</t>
  </si>
  <si>
    <t>Natural Recharge Micellar Volume Conditioner with Micellar water &amp; Aloe vera by Sunsilk 350ML</t>
  </si>
  <si>
    <t>بلسم ناتشورال ريتشارج لمظهر كثيف بماء الميسيلار والصبار من صن سيلك 350مل</t>
  </si>
  <si>
    <t xml:space="preserve">  وصف المنتج:
محضر من ماء الميسيلار، صانسيلك الجديد بكثافة الميسيلار ينقي شعرك بلطف دون تقيل كثافته، وبوجود زيت الصبار للترطيب خفيف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</si>
  <si>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Teen Spirit Deodorant Stick Pink Crush by Lady Speed 65 G</t>
  </si>
  <si>
    <t>مزيل عرق ستيك تين سبيريت بنك كرش من ليدي سبيد 65جم</t>
  </si>
  <si>
    <t>Offers long lasting protection
Leaves you feeling clean and fresh
Antiperspirant and Deodorant is an invisible dry for great fragrance
Keeps you smelling great all day
Overview
About the product:
Teen Spirit Antiperspirant Deodorant, Pink Crush Stick by Lady Speed Stick has a sassy fragrance that keeps up with the cute and girlie side of you! This Antiperspirant Deodorant stick provides you with all-day effective protection against odour and wetness. This Antiperspirant Deodorant stick is formulated to leave no white residue on the skin.</t>
  </si>
  <si>
    <t>منتج يوفر حماية تدوم طويلاً
يجعلك تشعر بالنظافة والانتعاش
مزيل عرق ومضاد للتعرق يعد مجفف غير مرئي لتوفير رائحة رائعة
يبقي رائحتك عطرة طوال اليوم
نظرة عامة
نبذة عن المنتج:
مزيل عرق ومضاد تعرق تين سبيريت، يحتوي قلم بينك كراش من ليدي سبيد ستيك على عطر جريء يتماشى مع الجانب اللطيف والأنثوي بك! توفر لك عصا مزيل العرق المضادة للتعرق حماية فعالة طوال اليوم ضد الرائحة والرطوبة. تم تركيب مزيل العرق المضاد للتعرق هذا بحيث لا يترك أي بقايا بيضاء على البشرة.</t>
  </si>
  <si>
    <t>معجون اسنان ماكس فرش كلين منت من كولجيت 100مل</t>
  </si>
  <si>
    <t>Max fresh Clean Mint Toothpaste by Colgate 100ml</t>
  </si>
  <si>
    <t>Bursting with freshness that lasts.
ACTIVE INGREDIENTS:
Sorbitol
Aqua
Hydrated Silica
Sodium Lauryl Sulfate
Aroma
PEG-12
Cellulose Gum
Cocamidopropyl Betaine
Sodium Fluoride
Sodium Saccharin
Hydroxypropyl Methylcellulose
Menthol
Limonene
CI 47005
CI 74260
CI 77891
Contains: Sodium Fluoride
Total Fluoride content: 1450 ppm
BENEFITS
Includes cooling crystals that leaves your breath feeling fresh
Helps protect against cavities
Freshens breath</t>
  </si>
  <si>
    <t>مفعم بالانتعاش الذي يدوم طويلاً.
مكونات نشطة:
السوربيتول
أكوا
السيليكا المائية
كبريتات لوريل الصوديوم
رائحة
بيج-12
صمغ السليلوز
كوكاميدوبروبيل البيتين
فلوريد الصوديوم
سكرين الصوديوم
هيدروكسي ميثيل
المنثول
الليمونين
سي اي 47005
سي اي 74260
سي 77891
يحتوي على: فلوريد الصوديوم
إجمالي محتوى الفلورايد: 1450 جزء في المليون
فوائد
يتضمن بلورات تبريد تجعل أنفاسك تشعر بالانتعاش
يساعد على الحماية من التسوس
ينعش النفس</t>
  </si>
  <si>
    <t>Refresh your Skin Wash by QV 250ml</t>
  </si>
  <si>
    <t>غسول البشرة من كيو في
أفضل منتج لتنظيف بشرتك الحساسة
يعمل هذا الغسول من كيو في على تنظيف بشرتك بلطف وعناية مع المحافظة على الزيوت الطبيعية لأنه يحتوي على مكونات تعزز رطوبة البشرة مع المحافظة على زيوتها الطبيعية.
يتميز بتركيبته الخفيفة الخالية من الصابون.
يحتوي على مواد ومركبات طبيعية معروفة بقدرتها على الترطيب الفوري.
ينظف بفعالية دون تجفيف البشرة من زيوتها الأساسية.
مناسب لأصحاب البشرة الجافة والحساسة والجلد المتهيج أو المتقشر.
تركيبة متوازنة الأس الهيدروجيني
غير معطر
خالي من الألوان  واللانولين والبروبيلين جليكول.
مثالي لترطيب البشرة الحساسة.
مناسب للرضع وكبار السن.
مناسب للبشرة المتضررة من الشمس
مناسب لالتهاب الجلد والأكزيما والصدفية.
المعلومات
خالي من البارابين.
خالي من الألوان الاصطناعية.
خالي من العطور.
خالي من الصابون.
مناسب لجميع أنواع البشرة.
المكونات
أكوا (ماء) ، جلسرين ، صوديوم لورويل ساركوسينات ، ثنائي الصوديوم كوكو أمبوديسيتات ، لوريل بيتين ، صوديوم كوكويل إيزثيونات ، أكريلات / C10-30 ألكيل أكريلات كروسبوليمر ، ستيرين / أكريلات كوبوليمر ، أمينوميثيل بروبانول ، ميثيل بارابين ، بروبيل بارابين.</t>
  </si>
  <si>
    <t>QV Body Wash
The best product for cleansing your sensitive skin
This cleanser from QV gently and carefully cleanses your skin while preserving its natural oils. It has a mild, soap-free formula.
Contains natural substances and compounds known for their ability to instantly moisturize.
It effectively cleanses without stripping the skin of its essential oils.
Suitable for those with dry, sensitive, irritated, or flaky skin.
The best product for cleansing your sensitive skin! Product information: Paraben-free.
pH balanced formula.
Unscented.
Free of colour, lanolin and propylene glycol.
Perfect for moisturizing sensitive skin.
Suitable for infants and the elderly.
Suitable for sun damaged skin.
Suitable for dermatitis, eczema and psoriasis.
Information
Artificial color-free.
Fragrance-free.
Soap free.
Suitable for all skin types.
Ingredients
Aqua (Water), Glycerin, Sodium Lauroyl Sarcosinate, Disodium Cocoamphodiacetate, Lauryl Betaine, Sodium Cocoyl Isethionate, Acrylates / C10-30 Alkyl Acrylate Crosspolymer, Styrene / Acrylates Copolymer, Aminomethyl Propanol, Methylparaben, Propylparaben.</t>
  </si>
  <si>
    <t>غسول ريفريش يور سكن من كيو في 250مل</t>
  </si>
  <si>
    <t>الصابون المغربي البلدي بالعكر الفاسي من جاردن دي اوليان 500 جم</t>
  </si>
  <si>
    <t>الصابون المغربي لبشرة نقية ومشرقة بتركيبة لطيفة على البشرة.
يتميز الصابون المغربي بأنه مقشر طبيعي لإزالة الشوائب والخلايا الميتة.
يساعد على ترطيب البشرة وإبقاؤها منتعشة طوال اليوم.
مثالي للاستخدام الأسبوعي لتحصلي على بشرة ناعمة وحريرية.
معلومات عن المنتج: 
خالي من البارابين.
لم يختبر على الحيوانات.
استمتعي ببشرة مشرقة وجميلة مع هذا الصابون الرائع.</t>
  </si>
  <si>
    <t>Moroccan Black Soap with Aker Fassi by Jardin D Oleane 500gm</t>
  </si>
  <si>
    <t>Moroccan soap for pure and bright skin with a gentle formula on the skin.
Moroccan soap is a natural scrub to remove impurities and dead cells.
Helps moisturize the skin and keep it fresh all day long.
Perfect for weekly use for smooth and silky skin.
Product Information: 
Paraben-free.
cruelty-free.
Enjoy bright and beautiful skin with this gorgeous soap.</t>
  </si>
  <si>
    <t>ألياف بناء الشعر توفر الكثافة للرجال والنساء.
شعر طبيعي في ثوانٍ معدودة.
يقاوم الرياح والمطر والتعرق.
يمكن إزالته بسهولة باستخدام الشامبو.
مناسب لجميع أنواع الشعر.</t>
  </si>
  <si>
    <t>Hair Building Fibers - Dark Brown by Hair System 22gm</t>
  </si>
  <si>
    <t>الياف بناء الشعر الطبيعية - دارك براون من هير سيستم 22جم</t>
  </si>
  <si>
    <t>زيت بذور العنب التجميلي من جاردن دي اوليان 60مل</t>
  </si>
  <si>
    <t>Cosmetic Grapeseed Oil by Jardin D Oleane 60 ml</t>
  </si>
  <si>
    <t>Grape seed oil is mainly used to moisturize the skin, and it is distinguished from most other oils in that it does not clog pores, but rather penetrates the skin, leaving it soft and moisturized.
Grape seed oil can also help prevent acne breakouts because it contains linoleic acid, and it also helps prevent ingrown hairs. Grape seed oil contains vitamin E that helps prevent infections and allergies, and relieves skin conditions such as eczema and rosacea.
Grape seed oil benefits for hair:
Grape seed oil reduces hair loss and stimulates the production of hair cells.
Grape seed oil contains Vitamin E, antioxidants, natural vitamins and minerals that help strengthen hair roots and follicles and stimulate hair growth faster than any other oils.
It helps in hair growth because it stimulates the production of natural scalp oils and natural collagen.</t>
  </si>
  <si>
    <t>يستخدم زيت بذور العنب بشكل أساسي في ترطيب البشرة ، ويتميز عن معظم الزيوت الأخرى بأنه لا يسد المسام بل يتغلغل في الجلد ويتركه ناعمًا ومرطبًا.
يمكن أن يساعد زيت بذور العنب أيضًا في منع ظهور حب الشباب لأنه يحتوي على حمض اللينوليك ، كما أنه يساعد في منع نمو الشعر تحت الجلد. يحتوي زيت بذور العنب على فيتامين E الذي يساعد على منع الالتهابات والحساسية ، ويخفف الأمراض الجلدية مثل الأكزيما والوردية.
فوائد زيت بذور العنب للشعر:
يقلل زيت بذور العنب من تساقط الشعر ويحفز إنتاج خلايا الشعر.
يحتوي زيت بذور العنب على فيتامين هـ ومضادات الأكسدة والفيتامينات الطبيعية والمعادن التي تساعد في تقوية جذور الشعر والبصيلات وتحفيز نمو الشعر بشكل أسرع من أي زيوت أخرى.
يساعد في نمو الشعر لأنه يحفز إنتاج زيوت فروة الرأس الطبيعية والكولاجين الطبيعي.</t>
  </si>
  <si>
    <t>This is a sensuous and floral scented white musk body splash. A fragrant body splash with a cooling sensation and moisturizing effects that leaves the skin feeling cool and  refreshed throughout the day. Comes in a tall cuboidal plastic spray bottle containing 235ml.</t>
  </si>
  <si>
    <t xml:space="preserve">بخاخ للجسم برائحة المسك الأبيض ، يغمرك برائحة المسك المثيرة ويمنح بشرتك نعومة و رقة تدوم طوال اليوم . يأتي على شكل علبة رذاذ بلاستيكية بحجم ٢٣٥مل.
</t>
  </si>
  <si>
    <t>معجون أسنان للأسنان الحساسة من لاكالوت 75مل</t>
  </si>
  <si>
    <t>وصف المنتج :
يحميك من تكون الحصوات (لاكتات الألومنيوم)، ويزيد من مقاومة الأسنان للتسوس (بتركيبة فلوريد الألومنيوم 1360 جزء لكل مليون)، ويعمل على تجديد المينا (الألانتوين).استخدم كمية صغيرة، ونظف أسنانك بحركة دائرية.قد تحتوي منتجات التعبئة والتغليف والمواد الفعلية على معلومات مختلفة عما يظهر على موقعنا الإلكتروني. نوصي بعدم الاعتماد فقط على المعلومات المقدمة وأنه يجب دائمًا قراءة التصنيفات والتحذيرات والتعليمات قبل استخدام المنتج أو استهلاكه.</t>
  </si>
  <si>
    <t>Sensitive Toothpaste by Laculat 75ml</t>
  </si>
  <si>
    <t>Product Description:
Protects against the formation of calculus (aluminum lactate), increases the resistance of teeth to decay (aluminium fluoride 1360 ppm), and work regenerating (allantoin).
Apply a small amount, and brush in a circular motion.
Actual product packaging and materials may contain more and different information than what is shown on our website.
We recommend that you do not rely solely on the information presented and that you always read labels, warnings, and directions before using or consuming a product.</t>
  </si>
  <si>
    <t>بلسم سوبر فودز للشعر بالكيراتين البرازيلي من كورنيلز 500 مل</t>
  </si>
  <si>
    <t>لنعومة ولمعان الشعر
قوّي شعرك من الداخل باستخدام بلسم الكيراتين البرازيلي الذي يساعد على الاحتفاظ بالرطوبة في كل خصلة مع زيادة مرونة الشعر وتقليل التكسر وتوفير شعر ناعم ولامع من الجذور إلى الأطراف.
كما أنه يزيد من قدرة الشعر على الاحتفاظ بالرطوبة ويقلل من التجعد والتطاير الناتج عن الجفاف.
خال من السلفات والبارابين</t>
  </si>
  <si>
    <t>Super Foods Hair Conditioner with Brazilian Keratin by Cornells 500ml</t>
  </si>
  <si>
    <t>Straight &amp; Shiny hair
Strengthen your hair from within with Brazilian Keratin Conditioner that helps lock moisture into every strand while increasing hair's elasticity, reducing breakage and providing smooth, glossy hair from root to tip.
It also increases the hair's ability to retain moisture and reduces frizz and flyaways caused by dryness.
Sulfate and Paraben Free</t>
  </si>
  <si>
    <t>طقم العناية بالأظافر من تيتانيا 4 قطع</t>
  </si>
  <si>
    <t>التفاصيل
 الأظافر التي يتم تنظيفها وتقليمها هي انعكاس للصحة الجيدة والعناية بالنظافة. تيتانيا طقم اظافر طقم للعناية بالأظافر4 قطع 1020 مثالية لحالات الطوارئ وتتناسب بسهولة وسرعة في جيبك أو حقيبتك. طقم مانيكير من الدرجة الممتازة من المصنع الألماني. تم تطويرها بخبرة باستخدام الفولاذ المقاوم للصدأ عالي الجودة من الجودة الألمانية. تتميز مجموعة مانيكير تيتانيا بجودة مقاومة للصدأ وسهلة التنظيف، مع متانة طويلة الأجل ويمكن استخدامها لعدة أشهر. البقاء على أظافرك طويلة قد تعلق بملابسك، مما يؤدي إلى الجرح والتورم المؤلم والنزيف والالتهابات. توخي الحذر أثناء تقليم تلك الأظافر باستخدام أداة المانيكير المناسبة لمنع حدوث ذلك. توفر مجموعة مانيكير العناية بالأظافر من تيتانيا كل ما تحتاجه للعناية بأصابعك، وإزالة التشققات، وتنظيف الأظافر وتقليمها للحفاظ على يديك نظيفة ومرتبة للحصول على مظهر صحي وعناية جيدة. قلمي أظافرك، وقللي حجم الجلد الميت، ونظفي أظافرك. تشتمل مجموعة مانيكير العناية بالأظافر من تيتانيا على أربع أدوات فولاذية بجودة سولينجن بحيث يمكنك التمتع بأيدٍ صحية طوال الوقت. يسهل الحجم الصغير والدقيق لمجموعات العناية بالأظافر هذه وضعها في أدراج السرير في المنزل أو حملها في محفظتك أو حقيبتك للعناية بالأظافر والجلد عند الخروج.
المواصفات
 يقدم أظافر نظيفة ومقلمة نوعين من أنظمة التحسين: آلي ويدوي تحتوي المجموعة على ملحقات أظافر الفولاذ المقاوم للصدأ التالية: مقص أظافر، ملاقط، مبرد أظافر، قطاعة أظافر هيكل من الفولاذ المقاوم للصدأ بجودة ألمانية تصميم محمول، سهل الحمل
كيفية الاستخدام
ضعي زيت البشرة أو المستحضر واتركيه على الأظافر لمدة 2 إلى 3 دقائق لتنعيم الأظافر. اغمري الأصابع في ماء فاتر لمدة دقيقة إلى دقيقتين ثم جففيها بمنشفة. الآن أصبحت يدك جاهزة لاستخدام أي من مجموعات المانيكير الأربعة. تقليم الأظافر سيضمن أن التقليم متساوي ومتوحد ومتقارب. ستعمل قطاعة الأظافر على إزالة الأنسجة الميتة وشوائب البشرة وتقليم الأظافر.</t>
  </si>
  <si>
    <t>Nail Care Manicure Set by Titania 4 PCS</t>
  </si>
  <si>
    <t>DETAILS
 Cleaned and trimmed nails is the reflection of good health and hygiene. Titania Nail Care Manicure Set 4 pcs 1020 is ideal for emergencies and fits easily and quickly in your pocket or bag. Manicure set of high premium class from the German manufacturer. These are expertly developed using German-grade quality stainless steel. The Titania Solingen Manicure Set has the rustproof quality and is easy to clean, with long-term durability and can be used for months. Preserve your hangnails getting caught on your any clothes, resulting in the wound and painful swelling, bleeding, and infections. Taking care while filing those hangnails using the right manicure tool will prevent that from happening. This Titania Nail Care manicure set provides everything you require to take care of your cuticles, file off cracks, and clean and trim nails to keep your hands clean and tidy for a well-groomed and healthy appearance. File the nails, push those cuticles back, and clean your nails. This Titania Nail Care manicure set includes four Solingen-quality steel instruments so that you can have healthy hands all the time. The compact and small size of these manicure sets makes it easy to slip into bed drawers at home or carry them in your purse or bag for easy care of nails and cuticles when you are moving out.
SPECIFICATIONS
 Offers cleaned and trimmed nails . Double quality control: automatic and manual . The set contains the following manicure stainless steel accessories Nail scissors, Tweezers, Nail file, Nail cuticle nippers . German-grade quality stainless steel construction . Portable design, easy to carry .
HOW TO USE
Apply cuticle oil or lotion and let it stay on the nails for 2 to 3 minutes to soften the nails. Submerge the fingers into lukewarm water for 1 to 2 minutes and then dry it with a towel. And now your hand is all set to use any of the four manicure sets. Scissors will give a smooth cut with very little risk of harm to the nail. Files will make sure that the cuts are even, uniform, and closely spaced. And Cuticle nippers will remove the dead tissue, cuticle imperfections, and will also trim hangnails.</t>
  </si>
  <si>
    <t>قلم حواجب بودرة - بني غامق من جوكي</t>
  </si>
  <si>
    <t>قلم حواجب من جوكي يوفر تغطية بلون غني مثالي للمناسبات.
تم تصميمه برأس مزدوج لتحديد وترتيب الحواجب لمظهر طبيعي.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مقاوم للماء و يبقى طويلا لمدة 24 ساعة. 
معلومات المنتج:
اللون: بني غامق
اختيار مثالي للحصول على مظهر جذاب.</t>
  </si>
  <si>
    <t xml:space="preserve">Powder Eyebrow Pencil - Dark Brown by Jockey </t>
  </si>
  <si>
    <t>Jockey Eyebrow Pencil provides coverage with rich color that is perfect for occasions.
Designed with a dual tip to define and arrange brows for a natural look.
The pen has two sides for drawing the eyebrows, and the other side is a brush for arranging the eyebrows.
The eyebrow pencil helps you draw the eyebrow and fill in any gaps with precision and clarity.
It has a soft natural color and is easy to blend.
Water-resistant and stays on for 24 hours.
Product information:
Color: Dark Brown
Perfect choice for an attractive look.</t>
  </si>
  <si>
    <t xml:space="preserve">فرشاة شعر خشبية 2827 من تيتانيا </t>
  </si>
  <si>
    <t>Wooden Hair Brush 2827 by Titania</t>
  </si>
  <si>
    <t>مشط شعر - 1807/6 من تيتانيا</t>
  </si>
  <si>
    <t>Hair Comb - 1807/6 by Titania</t>
  </si>
  <si>
    <t>تيتانيا مشط بمقبض كبير.
منتج المانى عالى الجودة ذات اسنان ناعمة ومستديرة يوفر عناية لطيفة للشعر وفروة الرأس.
مقبض كبير لسهوله الاستخدام.</t>
  </si>
  <si>
    <t>Titania large handle comb.
A high-quality German product with smooth, round teeth that provides gentle care for the hair and scalp.
Large handle for easy use.</t>
  </si>
  <si>
    <t>Anti Hair Loss Shampoo for All Hair Types by Sebamed 200ml</t>
  </si>
  <si>
    <t>شامبو ضد تساقط الشعر لجميع أنواع الشعر من سيباميد 200 مل</t>
  </si>
  <si>
    <t>The NHE formula with Caffeine and Ginkgo Biloba supports hair growth and strengthens the hair's structure. Regular application supports the growth of healthy hair and counteracts hair loss.
Product features:
Reduces hair loss by activating the scalp's blood circulation.
NHE formula with Caffeine and Ginkgo Biloba supports the hair's growth and strengthens its structure.
Improved blood circulation provides optimal growth conditions for strong and healthy hair.
Package size: 200ml
Indication
For all hair types.
The pH 5.5 promotes the natural barrier function of the scalp's acid mantle and helps to protect the hair's structure.
Dermatologically / clinically tested
Ingredients
Aqua, Cocamidopropyl Betaine, Disodium Cocoamphodiacetate, Sodium Laureth Sulfate, Creatine, Zinc PCA, Caffeine, Hydroxypropyl Oxidized Starch PG-Trimonium Chloride, Ginkgo biloba leaf extract, Glycerin, Lactic Acid, Piroctone Olamine, Menthol, Hexyl Nicotinate, Butylene Glycol, Propylene Glycol, PEG-55 Propylene Glycol Oleate, Citric Acid, Parfum, Phenoxyethanol, Sodium Benzoate.</t>
  </si>
  <si>
    <t>تركيبة NHE التي تحتوي على الكافيين والجنكة بيلوبا تدعم نمو الشعر وتقوي بنية الشعر. الاستخدام المنتظم يدعم نمو الشعر الصحي ويقاوم تساقط الشعر.
مواصفات المنتج:
يقلل من تساقط الشعر، وذلك من خلال تنشيط الدورة الدموية بفروة الرأس.
تركيبة NHE التي تحتوي على الكافيين والجنكة بيلوبا تدعم نمو الشعر وتقوي بنيته.
يوفر تحسين الدورة الدموية ظروف نمو مثالية لشعر قوي وصحي.
حجم العبوة: 200 مل
إشارة
لجميع أنواع الشعر.
يعزز الرقم الهيدروجيني 5.5 وظيفة الحاجز الطبيعي للغطاء الحمضي لفروة الرأس ويساعد على حماية بنية الشعر.
تم اختباره من قبل أطباء الجلدية/سريريًا
مكونات
أكوا، كوكاميدوبروبيل بيتين، كوكامفودياسيتات ثنائي الصوديوم، كبريتات لوريث الصوديوم، كرياتين، زنك PCA، كافيين، هيدروكسي بروبيل النشا المؤكسد PG-تريمونيوم كلوريد، مستخلص أوراق الجنكة بيلوبا، جليسرين، حمض اللاكتيك، بيروكتون أولامين، مينثول، هيكسيل نيكوتينات، بوتيلين جليكول، بروبيلين جليكول. ، PEG-55 بروبيلين جليكول أوليات، حمض الستريك، عطر، فينوكسي إيثانول، بنزوات الصوديوم.</t>
  </si>
  <si>
    <t>Anti Hair Los Shampoo by DermGroup 250 Ml</t>
  </si>
  <si>
    <t>شامبو ضد تساقط الشعر من ديرم جروب 250 مل</t>
  </si>
  <si>
    <t>وصف المنتج
شامبو ديرم جروب المضاد لتساقط الشعر هو شامبو فريد يغذي الشعر من الجذور، ويمنح الشعر الهش والضعيف القوة ويمنع تساقط الشعر من خلال توفير بلسم جيد لفروة الرأس والشعر، والأحماض الدهنية والفيتامينات، مناسب للاستخدام على جميع أنواع الثعلبة، بما في ذلك الأنواع الموسمية والثعلبة الناتجة عن نظام غذائي غير مناسب. يضمن الشعر الطبيعي وبوازان فروة الرأس. سيجيفس ستريب ستريت. خالية من الشعر والمغنيسيوم كيفية الاستخدام: ضعي كمية قليلة على الشعر المبلل ودلكي بلطف حتى تتوافر رغوة وفيرة، اتركيه لمدة دقيقتين قبل شطفه. للحصول على أفضل النتائج، يوصى باستخدام الشامبو مع أمبولات دي ال اس للعناية بالشعر</t>
  </si>
  <si>
    <t xml:space="preserve">Dermgroup Anti Hair Loss Shampoo is a unique shampoo that nourishes the hair from the roots, Give strength fragile and weak hair and preventing hair loss by provide the scalp &amp; hairby a good conditioner, Fatty acids &amp; vitamins Suitable for use on all types of alopecia, including seasonal types and alopecia that results from an inappropriate diet.ENSURES THE NATURAL HAIR &amp; SCALP BALANCEGIVES STRENGTH TO HAIRSODIUM &amp; MAGNESIUM FREE How To Use:Apply a little amount on wet hair and massage gently until having abundant foam, leave it for two minutes before rinsing it off. In order to obtain optimum results, it is recommended to use the shampoo with DLS Hair Care Ampoules
</t>
  </si>
  <si>
    <t>BERRY TEMPTATION Eau de Toilette by women'secret 40ml</t>
  </si>
  <si>
    <t>عطر او دي تواليت بيري تيمبتشن من وومن سيكرت 40 مل</t>
  </si>
  <si>
    <t>يتميز بتركيبة منعشة وعطرة بشكلٍ خفيف لحمايةٍ لطيفة تدوم لوقتٍ طويل
يترك البشرة معطرة بشكل لطيف
يمنح البشرة شعوراً مذهلاً بالانتعاش
الروائح الوسطى من الرائحة - خشب الأرز والورود والسوسن
الروائح الأولية للعطر - فراولة الكشمش الأسود الليتشي
الروائح القاعدية هي صندل المسك</t>
  </si>
  <si>
    <t>Features a refreshing and lightly fragranced formula for gentle, long-lasting protection
Leaves the skin pleasantly scented
Gives the skin an amazing feeling of freshness
Middle notes of the scent - cedarwood, roses and iris
Top notes of the perfume - Strawberry, Blackcurrant, Litchi
Base notes are sandal and musk</t>
  </si>
  <si>
    <t>Tired of your lips being dark because of the sun? Try Uriage Lip Balm SPF 30 that effectively protects against UV rays while providing softness and comfort.
A moisturizing stick with highly protective thermal water powder.
Contains vitamins E, C and shea butter that gives the lips the necessary hydration.
Vitamin E protects against cell mutations caused by exposure to sunlight.
Vitamin C provides additional protection against severe UV damage.
Shea Butter moisturizes the skin and helps restore its natural protective barrier.
It is waterproof, does not melt or break and gives the lips a wonderful shine.
Product information:
Suitable for all skin types, including sensitive.
Paraben free.
Non-alcoholic.
Ingredients:
Caprylic/capric Triglyceride, Hydrogenated Vegetable Oil, Oleic/linoleic/linolenic Polyglycerides, Helianthus Annuus Seed Cera (helianthus Annuus (sunflower) Seed Wax), Butyl Methoxydibenzoylmethane, Ethylhexyl Triazone, Dipentaerythrityl Tetrahydroxystearate/tetraisostearate, Wheat Germ Glycerides, Butyrospermum Parkii (shea) Butter, CI 77891 (titanium Dioxide), Parfum (fragrance), Mineral Salts, Tocopheryl Acetate, Helianthus Annuus (sunflower) Seed Oil , Ascorbyl Palmitate, Tocopherol.</t>
  </si>
  <si>
    <t>Bariesun Lip Stick High Protection SPF30 by Uriage 4Gm</t>
  </si>
  <si>
    <t xml:space="preserve"> مرطب شفاه باريسن مع عامل حماية من الشمس +30 من يورياج 4جم</t>
  </si>
  <si>
    <t>تعبت من تعرض شفتيك الى أشعة الشمس واسمرارها؟ جرب مرطب شفاه يورياج بعامل حماية من الشمس 30 يحمي بشكل فعال من الأشعة فوق البنفسجية مع توفير النعومة والراحة.
عبارة عن عصا مرطبة مع مسحوق الماء الحراري ذو الحماية العالية.
يحتوي على فيتامين هـ و ج وزبدة الشيا التي تمنح الشفاه الترطيب اللازم.
يحمي فيتامين هـ من طفرات الخلايا الناتجة عن التعرض لأشعة الشمس.
يوفر فيتامين ج حماية إضافية ضد أضرار الأشعة فوق البنفسجية الشديدة.
ترطب زبدة الشيا البشرة وتساعد على استعادة حاجز الحماية الطبيعي.
يمتاز بأنه ضد الماء ولا يذوب أو ينكسر ويمنح الشفاه لمعاناً رائعاً.
معلومات المنتج:
مناسب لجميع أنواع البشرة بما فيها الحساسة.
خالي من البارابين.
خالي من الكحول.
المكونات:
الكابريليك / الكابريك ثلاثي الجليسريد ، الزيت النباتي المهدرج ، الأوليك / اللينوليك / اللينولينيك متعدد الجليسريد ، هيليانثوس سيرا شمع بذور عباد الشمس ، بوتيل ميثوكسيديبنزويل ميثان ، إيثيل هكسيل تريازون ، ثنائي إيثيل إيثريتيريتيريتي. يروسبرموم باركي (الشيا) زبدة ، CI 77891 (ثاني أكسيد التيتانيوم) ، عطر (عطر) ، أملاح معدنية ، توكوفيريل أسيتات ، زيت بذور هيليانثوس أنوس (عباد الشمس) ، أسكوربيل بالميتات ، توكوفيرول.</t>
  </si>
  <si>
    <t>Advanced Large Soft-Picks by Sunstar GUM 30pcs</t>
  </si>
  <si>
    <t>DESCRIPTION
GUM Soft-Picks Advanced Large 30 Units are curved rubber interdental sticks for easy access to all areas of the mouth.
They easily and effectively eliminate the plaque and food residues.
Metal free, latex free.
DIRECTIONS FOR USE	
To use daily for optimum health of the gums.
Do not force into tight spaces.
Indication: Oral hygiene.</t>
  </si>
  <si>
    <t>وصف
GUM Soft-Picks Advanced Large 30 وحدة عبارة عن أعواد مطاطية منحنية بين الأسنان لسهولة الوصول إلى جميع مناطق الفم.
إنها تزيل البلاك وبقايا الطعام بسهولة وفعالية.
خالية من المعدن، وخالية من اللاتكس.
تعليمات الإستخدام
للاستخدام اليومي للحصول على صحة مثالية للثة.
لا تجبر على المساحات الضيقة.
دلالة: نظافة الفم.</t>
  </si>
  <si>
    <t>أعواد الأسنان المتطورة سوفت بيكس من صن ستار جام 30حبة</t>
  </si>
  <si>
    <t>مرطب العناية بالشفاه بالكريم برولي من فازلين 7جم</t>
  </si>
  <si>
    <t>Lip Therapy, Creme Brulee by Vaseline 7gm</t>
  </si>
  <si>
    <t>Detail
With an irresistible crème brûlée scent, this lip balm comes in iconic packaging that fits neatly in your pocket or purse, so you can enjoy softer, smoother, and deliciously kissable lips everywhere.
Good For
Dry Skin
Dull Skin
Benefits
Helps soothe and heal dry lips by locking in moisture, resulting in beautiful, visibly healthy lips.
Made with Vaseline® Jelly and designed to protect the skin on your lips, it provides the long-lasting moisturization your lips need.
This lip balm's crème brûlée fragrance leaves your lips deliciously kissable.
Non-sticky and non-greasy formula, suitable for regular use.
Iconic Vaseline® packaging in mini size that fits in your pocket or purse, giving your lips protection and relief on the go.
Key Ingredients
Vaseline® Jelly - An effective occlusive that helps repair damaged, dry skin by locking in moisture and assisting the skin's natural recovery.
Cocoa Butter - Known to nourish skin, making it feel soft, smooth, and radiant.
Ingredients
Petrolatum, Flavor, Theobroma Cacao (Cocoa) Seed Butter, Yellow 5 Lake.</t>
  </si>
  <si>
    <t>التفاصيل
مع رائحة كريم بروليه التي لا تقاوم، يأتي مرطب الشفاه هذا في عبوة مميزة تناسب جيبك أو محفظتك بشكل أنيق، حتى تتمكن من الاستمتاع بشفاه أكثر نعومة ونعومة ولذيذة في كل مكان.
جيدة ل
جلد جاف
البشرة الباهتة
فوائد
يساعد على تهدئة وشفاء الشفاه الجافة عن طريق الاحتفاظ بالرطوبة، مما يؤدي إلى شفاه جميلة وصحية بشكل واضح.
مصنوع من فازلين® جيلي ومصمم لحماية بشرة شفتيك، فهو يوفر الترطيب طويل الأمد الذي تحتاجه شفتيك.
يترك عطر كريم بروليه هذا من مرطب الشفاه شفتيك قابلة للتقبيل بشكل لذيذ.
تركيبة غير لزجة وغير دهنية، مناسبة للاستخدام المنتظم.
عبوة فازلين® المميزة بحجم صغير يناسب جيبك أو محفظتك، مما يمنح شفتيك الحماية والراحة أثناء التنقل.
المكونات الرئيسية
Vaseline® Jelly - مادة فعالة تساعد على إصلاح البشرة التالفة والجافة عن طريق الاحتفاظ بالرطوبة والمساعدة على التعافي الطبيعي للبشرة.
زبدة الكاكاو - معروفة بتغذية البشرة، مما يجعلها ناعمة وملساء ومشرقة.
مكونات
فازلين، نكهة، ثيوبروما كاكاو (كاكاو) زبدة بذور، أصفر 5 ليك.</t>
  </si>
  <si>
    <t>شامبو العناية الكاملة ضد القشرة من هيد اند شولدرز 190 مل</t>
  </si>
  <si>
    <t>وصف المنتج:
تخلص من القشرة والقلق بفضل هيد آند شولدرز عناية كاملة.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يمزج هذا الشامبو، الذي يتمتع بدرجة حموضة متوازنة، بين خصائص التنظيف المذهلة والحماية من القشرة، مما يجعل شعرك مُرطّبًا وسهل التصفيف. والأفضل من ذلك كلّه أن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عناية كاملة يُزيل حتى 100% من القشرة
يمزج بين خصائص التنظيف المذهلة والحماية من القشرة، مما يجعل شعرك مُرطّبًا وسهل التصفيف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إرشادات الاستخدام:
للحصول على أفضل النتائج يجب استخدام المنتج مرتين في الأسبوع على أقل تقدير. يمكن استخدام الشامبو لفترة طويلة لأقصى درجة تحكّم بالقشرة. يجب هزّ العبوة جيداً قبل الاستخدام. يُدلّك بلطف على فروة الرأس وداخل الشعر بالكامل. يُشطف الشعر وتُكرر العملية عند الحاجة</t>
  </si>
  <si>
    <t xml:space="preserve">Product Description:
Get rid of dandruff and stay worry free with Head &amp; Shoulders Total Care.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combines great cleaning properties with dandruff protection, leaving your hair moisturized and manageable.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Total Care Anti-Dandruff Shampoo removes up to 100% of dandruff
Combines great cleaning properties with dandruff protection to leave the hair moisturized and manageable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t>
  </si>
  <si>
    <t>Total Care Anti-Dandruff Shampoo by Head &amp; Shoulders 190Ml</t>
  </si>
  <si>
    <t>مزيل مناكير - فراولة من لوفيرا</t>
  </si>
  <si>
    <t>Nail Polish Remover - Strawberry by Lovera</t>
  </si>
  <si>
    <t>تمتعي بأظافر نظيفة ومتألقة باللمسة السحرية من لوفيرا.
مزيل طلاء الأظافر السريع بالإسفنج هو الأداة المثالية لإزالة طلاء الأظافر بسرعة وسهولة بدون مسحة قطنية.
يأتي بتصميم احترافي على شكل علبة مثالية مدمج بها اسفنج ناعم تغنيك عن المسحات القطنية وانسكاب السوائل.
يحتوي على  فيتامين E &amp; B5 الذي يحافظ على ترطيب الأظافر</t>
  </si>
  <si>
    <t>Enjoy clean and sparkling nails with the magic touch of Lovera.
The Quick Sponge Nail Polish Remover is the perfect tool for removing nail polish quickly and easily without a cotton swab.
It comes with a professional design in the form of an ideal box with a soft sponge built into it, which saves you the need for cotton swabs and liquid spills.
Contains Vitamin E &amp; B5 that keeps nails moisturized</t>
  </si>
  <si>
    <t>شامبو ترطيب بعسل المانوكا والزبادي + إصلاح مع زيوت المافورا والباوباب من شيا مويستشر 577مل</t>
  </si>
  <si>
    <t>Manuka Honey &amp; Yogurt Hydrate + Repair Shampoo with Mafura &amp; Baobab Oils by SheaMoisture 577ml</t>
  </si>
  <si>
    <t>مرطب Q10 لتشققات الشفاه من شفاه ليب آيس  10مل</t>
  </si>
  <si>
    <t>مرطب الشفاه إنزيم Q10 لتشققات الشفاه الجديد.
تركيبة غنية بالمواد الطبيعية المغذية.
مصممة بأفضل المواد الطبيعية لتزويد شفتيك بالعناية والحماية لأبقائها ناعمة ورطبة.
مكونات طبيعية لشفاه صحية وشابة : 
تأثير إنزيم Q10 المضاد للتشققات.
حمض الأميني لأصلاح الشفاه وتجديدها.
مستخلص نبات الصبار الطبيعي وبذور العنب من أجل رطوبة طبيعية.
كاكاو طبيعي وزبدة الشيا وزيت الأذريون من أجل شفاه رطبة ومغذية.
فيتامين (ب5) و( اي) لحيوية الشفاه.
تركيبة بريطانية.
الحجم : 10 مل</t>
  </si>
  <si>
    <t>Q10 anti-wrinkle lip balm by Lipice 10 ml</t>
  </si>
  <si>
    <t>New Coenzyme Q10 lip balm for chapped lips.
Formula rich in natural nutrients.
Designed with the best natural materials to provide your lips with care and protection to keep them soft and hydrated.
Natural ingredients for healthy, youthful lips:
Coenzyme Q10 anti-cracking effect.
Amino acid for lip repair and regeneration.
Natural Aloe Vera &amp; Grape Seed Extract for natural moisture.
Natural Cocoa, Shea Butter and Calendula Oil for hydrated and nourished lips.
Vitamin B5 and E for the vitality of the lips.
British combination.
the size 10 ml</t>
  </si>
  <si>
    <t>Advanced Whitening Toothpaste by Colgate 125ml</t>
  </si>
  <si>
    <t>Whiter teeth in 14 days.
ACTIVE INGREDIENTS:
Aqua
Hydrated Silica
Sorbitol
PEG-12
Aroma
Sodium Lauryl Sulfate
Xanthan Gum
Potassium Hydroxide
Cellulose Gum
Tetrasodium Pyrophosphate
Phosphoric Acid
Sodium Fluoride
Sodium Saccharin
Benzyl Alcohol
Limonene
CI 74160
Contains: Sodium Fluoride
Total Fluoride content: 1450 ppm
BENEFITS
Colgate Advanced White with active micro-cleansing crystals proven to gently polish and effectively whiten teeth
Helps prevent new stains from adhering and stay teeth whiter for longer
Helps protect against tartar, cavities and plaque build-up
Freshens breath</t>
  </si>
  <si>
    <t>أسنان أكثر بياضا في 14 يوما.
مكونات نشطة:
أكوا
السيليكا المائية
السوربيتول
بيج-12
رائحة
كبريتات لوريل الصوديوم
صمغ زنتان
هيدروكسيد البوتاسيوم
صمغ السليلوز
رباعي بيروفوسفات الصوديوم
حمض الفسفوريك
فلوريد الصوديوم
سكرين الصوديوم
كحول البنزيل
الليمونين
سي 74160
يحتوي على: فلوريد الصوديوم
إجمالي محتوى الفلورايد: 1450 جزء في المليون
فوائد
كولجيت أدفانسد وايت مع بلورات التنظيف الدقيقة النشطة التي أثبتت فعاليتها في تلميع الأسنان بلطف وتبييضها بشكل فعال
يساعد على منع التصاق البقع الجديدة والحفاظ على بياض الأسنان لفترة أطول
يساعد على الحماية من الجير والتسوس وتراكم البلاك
ينعش النفس</t>
  </si>
  <si>
    <t>معجون أسنان ادفانسد وايت من كولجيت 125مل</t>
  </si>
  <si>
    <t>غسول لإشراقة البشرة من ديرم جروب 250 مل</t>
  </si>
  <si>
    <t>الوصف
ديرم جروب دي ال اس غسول تفتيح البشرة 250مل هو منظف يستخدم لتنظيف البشرة وتفتيحها. يحتوي هذا المنظف على تركيبة خاصة تزيل الشوائب والأوساخ والمكياج من البشرة، في حين يعمل على تفتيح البشرة وتوحيدها. يمنح البشرة مظهرًا نقيًا ومشرقًا ومتألقًا.
مميزات ديرم جروب دي ال اس غسول تفتيح البشرة 250مل:
يحتوي على مكونات فعالة تساعد على تفتيح لون البشرة وتقليل ظهور البقع الداكنة.
يزيل الشوائب والأوساخ والمكياج من البشرة، مما يساعد على تحسين نقاوة البشرة وتجديدها.
غسول تفتيح البشرة ديرم جروب يعمل على توحيد لون البشرة وتقليل الاختلافات في اللون.
يحافظ على توازن الترطيب الطبيعي للبشرة، مما يمنحها ملمسًا ناعمًا ومرونة. 
طريقة استخدام ديرم جروب دي ال اس غسول تفتيح البشرة 250مل:
قبل استخدام المنظف، ابلل الوجه بالماء الفاتر.
ضع كمية صغيرة من غسول تفتيح البشرة ديرم جروب على اليدين وقم بتشكيل رغوة بالتدليك بلطف.
قم بتوزيع الرغوة على الوجه والعنق بحركات دائرية لمدة 1-2 دقيقة.
اغسل الوجه جيدًا بالماء الفاتر حتى إزالة الرغوة تمامًا.
يفضل استخدام المنظف مرتين يوميًا، صباحًا ومساءً. 
ارشادات المنتج:
تجنب ملامسة العينين، وفي حالة الوصول إلى العينين، يجب غسلها جيدًا بالماء.
في حالة حدوث تهيج أو حساسية، يجب التوقف عن استخدام غسول تفتيح البشرة ديرم جروب واستشارة الطبيب إذا استمرت الأعراض.
يجب تخزين المنتج في مكان بارد وجاف، بعيدًا عن متناول الأطفال.</t>
  </si>
  <si>
    <t>Description
Dermgroup DLS Brightening Cleanser 250Ml is a cleanser used to cleanse and lighten the skin. This cleanser contains a special formula that removes impurities, dirt, and makeup from the skin while working to lighten and even out the skin tone. It gives the skin a pure, bright, and radiant appearance.
Advantages of Dermgroup DLS Brightening Cleanser 250Ml:
Contains effective ingredients that help lighten the skin tone and reduce the appearance of dark spots.
Removes impurities, dirt, and makeup from the skin, helping to improve its clarity and renewal.
Dermgroup Brightening Cleanser works to even out the skin tone and minimize color variations.
Maintains the natural moisture balance of the skin, giving it a smooth texture and elasticity. 
How to use Dermgroup DLS Brightening Cleanser 250Ml:
Before using the cleanser, wet the face with lukewarm water.
Take a small amount of Dermgroup Brightening Cleanser on your hands and create a lather by gently massaging.
Distribute the foam on the face and neck in circular motions for 1-2 minutes.
Rinse the face thoroughly with lukewarm water to remove all the foam.
It is preferable to use the cleanser twice daily, in the morning and evening. 
Usage instructions:
Avoid contact with the eyes, and in case of contact, rinse thoroughly with water.
If irritation or sensitivity occurs, discontinue using Dermgroup Brightening Cleanser and consult a doctor if the symptoms persist.
Store the product in a cool, dry place, out of reach of children.</t>
  </si>
  <si>
    <t>Brightening Cleanser by DermGroup 250ml</t>
  </si>
  <si>
    <t xml:space="preserve">فرشاة شعر دائرية بيد مطاطية من تيتانيا </t>
  </si>
  <si>
    <t>Round Hair Brush with Rubber Handle by Titania</t>
  </si>
  <si>
    <t xml:space="preserve">فرشاة الشعر الدائريّة تساعدكِ في تلميس شعركِ أو تجعيده وذلك بواسطة إستخدام السشوار.
هذه الفرشاة هي الأمثل للاستخدام عند تجفيف الشعر بالسشوار.
</t>
  </si>
  <si>
    <t>The circular hair brush helps you straighten or curl your hair by using a blowdryer.
This brush is ideal for use when blow-drying hair.</t>
  </si>
  <si>
    <t>الوصف
يتكون هذا الدهان من 70.8% من البتولا (عصارة بتولا يابانية مسطحة الأوراق) مما يعمل على ترطيب البشرة وتهدئتها.
طريقة الاستخدام
خذي كمية مناسبة من الدهان على راحة يدكِ وربتي بلطف على وجهك من أجل الامتصاص.
المكونات
التَّامُول, عصارة بتولا يابانية مسطحة الأوراق, بيوتيلين جليكول, جلسيرين, ثنائي الميثيكون, بيتين, كحول السيتريل, 1-2-هكسانيديول, ستيريل الأوليفات, أوليفيت سوربيتان, هديروكسي إيثيل أكريلات/صوديوم أكريلويل ثنائي ميثيل تورات الكوبوليمر, إيثيل هكسيل الجليسرين، زيت قشور الليمون (سيتروس ميديكا ليمونوم) ألانتوين, بانثينول, صمغ الزانثان, لاكتات الصوديوم، هيالورونات الصوديوم، إيثيل هيكسانيدول, زيت أوراق شجرة الشاي (ملاليوكا ألتيرنيفوليا).
تحذيرات
للاستخدام الخارجي فقط
لا يُستخدم على البشرة المتضررة أو المتشققة.
يجب التوقف عن الاستخدام واستشارة الطبيب في حالة حدوث طفح جلدي
عند استعمال هذا المنتج، تجنبي ملامسته للعينين
يُحفظ بعيدًا عن متناول الأطفال
في حالة ابتلاع المنتج، يجب الحصول على المساعدة الطبية أو الاتصال بمركز مكافحة السموم على الفور</t>
  </si>
  <si>
    <t>Description
Formulated with 70.8% Birch Sap (Betula Platyphylla Japonica Juice), this lotion helps skin hydrated and calmed.
Suggested use
Take a proper amount of lotion on palm and gently pat on your face for absorption.
Other ingredients
Betula, platyphylla japonica juice, butylene glycol, glycerin, dimethicone, betaine, cetearyl alcohol, 1-2-hexanediol, cetearyl olivate, sorbitan olivate, hydroxyethyl acrylate/sodium acryloyldimethyl taurate copolymer, ethylhexylglycerin, citrus medica limonum (lemon) peel oil, allantoin, panthenol, xanthan gum, sodium lactate, sodium hyaluronate,ethyl hexanediol, melaleuca alternifolia (tea tree) leaf oil.
Warnings
For external use only
Do not use on damaged or broken skin
Stop using and ask a doctor if rash occurs
When using this product, keep out of eyes
Keep out of reach of children
If product is swallowed, get medical help or contact a Poison Control Center right away</t>
  </si>
  <si>
    <t>Advanced Multi-Vitamin Cream by Fair &amp; Lovely 80 gm</t>
  </si>
  <si>
    <t>Product Description:
For best fairness results, skin experts around the world use Laser Treatment. Now experience Fairness like Laser Light Treatment with Fair &amp; Lovely’s best formula.
Works like laser light to give best fairness
Goes deep inside to brighten dark skin cells
Gives glowing radiant fairness
Provides sun protection
Matt, non oily feel
How to use:
Smooth onto face and exposed part of the skin at least 10 minutes before sun exposure. Re-apply every 2 hours for effective sun protection.
Caution &amp; Warnings:
For external use only. If product gets into eyes, rinse thoroughly with water.
Ingredients:
Water, palmatic acid and stearic acid, niancinamide, glycerin, dimethicone, ethylhexyl methoxycinnamate, , butyl methoxydibenzoylmethane, titanium dioxide, sodium ascorbyl phosphate, isopropyl myristate, tocopheryl acetate, allantoin, pyridoxine hydrocholride, cetyl alcohol, aluminium hydroxide, phenoxyethanol, metthylparaben, propylparaben, potassium hydroxide, disodium EDTA, perfume, alpha-isomethyl ionone, benzyl salicylate, butylphenyl methylpropional, citronellol, geraniol, hexyl cinnamal, coumarin, cinnamyl alcohol, limonene, linalool.</t>
  </si>
  <si>
    <t>وصف المنتج:
للحصول على أفضل نتائج تفتيح البشرة، يلجأ خبراء الجلد حول العالم إلى علاج الليزر. مع تركيبة فير آند لفلي الفضلى، اختبري الآن تفتيحاً للبشرة يوازي علاج الليزر لايت.
إرشادات الاستخدام:
طريقة الاستعمال: ضعيه على وجهك وعلى المنطقة المكشوفة من البشرة قبل 10 دقائق على الأقل من التعرض للشمس. أعيدي استعماله كل ساعتين للحصول على وقاية فعالة من أشعة الشمس.
التحذيرات والاحتياطات:
للاستخدام الخارجي فقط. إذا دخل المنتج في العين ، اشطفه جيدًا بالماء.</t>
  </si>
  <si>
    <t>كريم للوجه الفيتامينات المتعددة المطور من فير آند لفلي 80 ج</t>
  </si>
  <si>
    <t>AHA, BHA, PHA 14 Days Super Miracle Spot All Kill Cream by SOME BY MI 30ML</t>
  </si>
  <si>
    <t>Description
75% Truecica™ S.O.S Spot Clear
Using Finest Quality Ingredients
Certified GMP
Dexpanthenol 1%
TRUECICA™ ingredients soothe irritated skin and help to keep your skin soft and healthy.
Angry skin, and small problematic spots that are especially noticeable on your irritated skin. Take care of them with powerful, completely effective intensive calming care.
Super Miracle Spot All Kill Cream is an intensive care cream for small spots, that is formulated with AHA ∙ BHA ∙ PHA, ingredients that effectively remove dead skin cells and impurities, and D-Panthenol that helps control oil-water balance and recharge the moisture. It contains 750,000 ppm, a great amount of an exclusive calming ingredient, Truecica™ to quickly calm the skin.
It has a light and refreshing texture that doesn’t feel heavy yet moisturizing without any dryness, making it suitable for all skin types to use with a comfortable sensation.
Suggested use
Dab and absorb small amount of cream on skin problem as the last skincare routine.
Other ingredients
Melaleuca alternifolia (tea tree) leaf water(500,000 ppm), centella asiatica extract(250,000 ppm), glycerin, water, butylene glycol, niacinamide, panthenol, artemisia princeps leaf extract, centella asiatica leaf extract, lavandula angustifolia (lavender) extract, rosmarinus officinalis (rosemary) extract, origanum vulgare flower/leaf/stem extract, thymus vulgaris (thyme) extract, sodium hyaluronate, hyaluronic acid, saccharide isomerate, fructan, salicylic acid(500 ppm), madecassoside, madecassic acid, asiaticoside, asiatic acid, allantoin, protease, lipase, adenosine, lactobionic acid(300 ppm), citric acid(100 ppm), sorbitan oleate, caprylyl/capryl glucoside, polyisobutene, microcrystalline cellulose, cellulose gum, glyceryl acrylate/acrylic acid copolymer, magnesium aluminum silicate, sodium acrylate/sodium acryloyldimethyl taurate copolymer, ammonium acryloyldimethyltaurate/vp copolymer, 1,2-hexanediol, benzyl glycol, ethylhexylglycerin, raspberry ketone, disodium edta, mentha piperita (peppermint) oil, limonene.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Do not use for children under the age of three.</t>
  </si>
  <si>
    <t>كريم معجزة 14 يوم الخارقة سبوت اول كيل لعلاج حب الشباب مع AHA, BHA, PHA من سام باي مي  30 مل</t>
  </si>
  <si>
    <t>الوصف
75% Truecica™ S.O.S للقضاء على البقع والحبوب
باستخدام مكونات بأعلى جودة
معتمد وفقًا لمعايير ممارسات التصنيع الجيدة
ديكسبانثينول 1%
البشرة المتهيجة والبقع الصغيرة الملتهبة التي تظهر بشكل واضح على البشرة المتهيجة. اعتن ببشرتك مع هذا المنتج القوي للعناية المهدئة المكثفة الفعالة بالكامل.
كريم Super Miracle Spot All Kill هو كريم العناية المكثفة لعلاج البقع الصغيرة، معد باستخدام أحماض ألفا هيدروكسي - أحماض بيتا هيدروكسي - أحماض متعددة الهيدروكسيل، وهي مكونات تزيل خلايا البشرة الميتة والشوائب بفعالية، كما يساعد د-بانثينول على التحكم في توازن الزيت-الماء وإعادة الترطيب. يحتوي Truecica™ على 750,000 جزء في المليون وهو مقدار هائل من المكونات المهدئة الحصرية، لتهدئة البشرة بسرعة.
يتمتع بقوام خفيف ومنعش لن تشعر به، يعمل على ترطيب البشرة ويحول دون إصابتها بالجفاف، ما يجعله الكريم المناسب لجميع أنواع البشرة ولتستخدميه براحة.
طريقة الاستخدام
توضع طبقة رقيقة من الكريم على البقع التي تحتاج إلى عناية مهدئة، باستخدام قطعة قطنية أو اليدين.
تُستخدم أطراف الأصابع ويتم الربيت حتى يُمتص الكريم.
المكونات
ماء أوراق شجرة الشاي (ميلاليوكا ألترنيفوليا), مستخلص نبات سرة الأرض (سينتيلا أسياتيكا), جليسرين, ماء, جليكول البوتيلين, نياسيناميد, بانثينول, مستخلص أوراق الشيح الكوري (الأرتميسيا برينسبس), مستخلص الخزامى (لافاندولا أنجوستيفوليا), مستخلص إكليل الجبل (روزمارينوس المخزنية), مستخلص جذور/أوراق/زهور المردقوش الشائع (أوريجانوم فولجار), مستخلص نبات الزعتر (ثيموس فولجاريس), هيالورونات الصوديوم, سكريد الأيزو ميرات, فروكتان, حمض الساليسليك, ماديكاسوسيد, حمض الماديكاسيك, اسياتيكوسيد, حمض الأسياتيك, ألانتوين, بروتياز, الليباز, أدينوسين, حمض اللاكتوبيونيك, حمض السيتريك, أوليات سوربيتان, كابريليل/كابريل جلوكوسيد, متعدد الأيزوبوتين, سليولوز دقيق التبلور, صمغ السليولوز, أكريلات الجليسيريل/ حمض أكريليك كوبوليمر, سيليكات الألومنيوم والمغنيسيوم, أكريلات الصوديوم/كوبوليمر تورات أكريلول ثنائي ميثيل الصوديوم, تورات ثنائي ميثيل أكريلول الأمونيوم/كوبوليمر فينيل بيروليدون, 1،2-هيكسنديول, جليكول البنزيل, إيثيل هكسيل الجليسرين, كيتون التوت, إيديتات ثنائي الصوديوم, زيت النعناع الفلفلي (مينثا بيبيريتا)
تحذيرات
1. يجب استشارة طبيب جلدية على الفور في حالة وجود آثار جانبية مثل طفح جلدي أحمر، و/أو تورم و/أو حكة أثناء استخدام هذا المستحضر التجميلي، أو في حالة ظهور هذه الأعراض عند التعرض لأشعة الشمس المباشرة بعد استخدامه. 2. لا يُوضع على الأجزاء المصابة بندبات، أو إكزيما، أو التهابات جلدية. 3. اتبع الاحتياطات الوقائية عند استخدامه كعلاج وعند التخزين. 1) يُحفظ بعيدًا عن متناول الأطفال. 2) يُحفظ بعيدًا عن أشعة الشمس المباشرة. 4. غير مخصص للاستخدام من قبل الأطفال دون سن ثلاث سنوات.</t>
  </si>
  <si>
    <t>ماسك الذهب والجلوتاثيون لتفتيح وتجديد البشرة من 24K قولد 2 220 مل</t>
  </si>
  <si>
    <t>Gold and glutathione mask to lighten and rejuvenate the skin by 24K Gold 220ml</t>
  </si>
  <si>
    <t>يمنح البشرة نضارة وترطيب من الداخل الى الخارج يساعد على تقليل ظهور تجاعيد الوجه ويعمل على تخفيف جفاف الجلد.
يساعد على التقليل من التجاعيد والخطوط الدقيقة على البشرة، يعزز الدورة الدموية بالبشرة ومن ثم يحافظ عليها من المشكلات التي من الممكن أن تتعرض إليها، قناع الذهب يقلل من تصبغات الجلد الناتجة عن التعرض لأشعة الشمس، يقلل من الالتهابات التي تظهر على البشرة والتي تتسبب في بعض مشكلات البشرة مثل تكون البثور والحبوب.
صنع في كوريا.
طريقة الاستخدام :
أولا تنظيف وجهك قبل وضع الماسك ثم دلكي وجهك بكريم واتركيه على البشرة حتى تمتصه ثم أزيلي الكريم بقطعة قماش مبلولة ثم ضعي الماسك ببطء واتركيه حتى يجف لمدة ربع ساعة على الأقل ثم أزيليه عن وجهك مع قليل من الماء البارد وجففيه بالطبطبة ثم ضعي لوشن مرطب.</t>
  </si>
  <si>
    <t>It gives the skin freshness and hydration from the inside out. It helps reduce the appearance of facial wrinkles and works to relieve dry skin.
It helps reduce wrinkles and fine lines on the skin. It enhances blood circulation in the skin and thus protects it from problems that it may be exposed to. The gold mask reduces skin pigmentation resulting from exposure to sunlight. It reduces the inflammation that appears on the skin and causes some Skin problems such as pimples and pimples.
Made in Korea.
How to use :
First, clean your face before applying the mask, then massage your face with cream and leave it on the skin until it is absorbed, then remove the cream with a wet cloth, then apply the mask slowly and leave it until it dries for at least a quarter of an hour, then remove it from your face with a little cold water, pat it dry, then apply moisturizing lotion.</t>
  </si>
  <si>
    <t>زيت بذور العنب من جاردن دي اوليان 50مل</t>
  </si>
  <si>
    <t>Grapeseed oil by Jardin D Oleane 50ml</t>
  </si>
  <si>
    <t>يستعمل زيت بذور العنب في كثير من مستحضرات العناية والشعر لما له من فوائد مذهلة.
غني بالفيتامين E والأوميغا 6.
مثالي للبشرة الدهنية والمختلطة يستخدم للشعر الجاف والخفيف والتالف.
يدهن زيت بذور العنب على جميع الجسم ثم يدلك على شكل حركات دائرية حتى من الجلد الزيت. يستعمل للشعر كحمام زيت او كقناع.</t>
  </si>
  <si>
    <t>Grape seed oil is used in many hair and care products because of its amazing benefits.
Rich in vitamin E and omega 6.
Ideal for oily and mixed skin. Used for dry, thin and damaged hair.
Apply grape seed oil all over the body, then massage in circular motions to even out the oil from the skin. It is used for hair as an oil bath or as a mask.</t>
  </si>
  <si>
    <t>Nourishing Body Care Intensive Cream by Dove 75 ml</t>
  </si>
  <si>
    <t>Product Description:
Dove Intensive Nourishment Body Cream provides intense nourishment for beautifully soft skin.
A hand and body cream that is designed to bring moisture back to your skin.
Get softer and addictive long lasting fragrant skin.
Extra rich, fast absorbing cream
How to use:
Massage the body cream richly on the skin of the entire body, paying extra attention to the heels, knees, elbows and other dry spots of the body. Give the intensively nourishing body cream a few minutes to pull into the body before getting dressed.
Caution &amp; Warnings:
External use only. If skin irritation occurs, discontinue use. Immediately rinse with water in case of contact with eyes. If irritation persists, consult a doctor
Ingredients:
Aqua, Glycerin, Potassium Lactate, Dimethicone, Tapioca Starch, Cetearyl Alcohol, Lactic cid, Ethylhexyl Methoxycinnamate, Glyceryl Hydroxystearate, Olea Europaea (Olive) Fruit Oil, Ammonium Acryloyldimethyltaurate/VP Copolymer, Arachidic Acid, BHT, Butyl</t>
  </si>
  <si>
    <t>كريم مركز مغذي لبشرة الجسم من دوف 75 مل</t>
  </si>
  <si>
    <t>وصف المنتج:
يوفر كريم دوف للتغذية المكثفة للجسم تغذية مكثفة لبشرة ناعمة وجميلة.
كريم لليدين والجسم مصمم لإعادة الرطوبة إلى بشرتك.
احصلي على بشرة أكثر نعومة ورائحة عطرة تدوم طويلاً.
كريم غني للغاية وسريع الامتصاص
كيف تستعمل:
قم بتدليك كريم الجسم بكثافة على بشرة الجسم بالكامل، مع إيلاء اهتمام إضافي للكعبين والركبتين والمرفقين والأماكن الجافة الأخرى في الجسم. امنح كريم الجسم المغذي بشكل مكثف بضع دقائق ليتم سحبه إلى الجسم قبل ارتداء ملابسك.
التحذيرات:
استعمال الخارجي فقط. في حالة حدوث تهيج في الجلد، توقف عن الاستخدام. يشطف فوراً بالماء في حالة ملامسته للعينين. إذا استمر التهيج، استشر الطبيب
مكونات:
أكوا، جليسرين، لاكتات البوتاسيوم، دايميثيكون، نشا التابيوكا، كحول السيتريل، حمض اللاكتيك، إيثيل هكسيل ميثوكسيسينامات، جليسيريل هيدروكسي ستيرات، زيت فاكهة أوليا أوروبايا (الزيتون)، أمونيوم أكريلويل ثنائي ميثيل تورات / بوليمر مشترك، حمض الأراكيديك، BHT، بوتيل.</t>
  </si>
  <si>
    <t>All Purpose Moisturizing Cream by Nivea 400Ml</t>
  </si>
  <si>
    <t>Product Description:
Moisturizing Technology: thick and rich formula with the skin related Eucerit, Panthenol and Glycerin
For Daily Use: mild formula ideal to be used all over the face, hands and body, especially on rough spots such as knees, feet, elbows and hands
Result: intensive moisturization, smooth and soft skin, nutrition and protection against rough and dry feel
Preservative-Free: free from preservatives and suitable for children's skin
Dermatologically Approved: creamy moisturizer dermatologically tested and approved for all skin types
How to use:
For best results apply daily, smoothing gently over the body.
Caution &amp; Warnings:
Avoid contact with eyes.
For external use only.
Store in a cool, dry place.
Ingredients:
Aqua, Paraffinum Liquidum, Cera Microcristallina, Glycerin, Lanolin Alcohol (Eucerit®), Paraffin, Panthenol, Magnesium Sulfate, Decyl Oleate, Octyldodecanol, Aluminum Stearates, Citric Acid, Magnesium Stearate, Limonene, Geraniol, Hydroxycitronellal, Linalool, Citronellol, Benzyl Benzoate, Cinnamyl Alcohol, Parfum</t>
  </si>
  <si>
    <t>وصف المنتج:
تقنية الترطيب: تركيبة سميكة وغنية للبشرة لاحتواءها على يوسيريت Eucerit وبانثينول Panthenol وجلسرين.
للاستخدام اليومي: تركيبة خفيفة مثالية للاستخدام في جميع أنحاء الوجه واليدين والجسم، وخاصة على المناطق الخشنة مثل الركبتين والقدمين والمرفقين واليدين
النتيجة: ترطيب مكثف، بشرة ناعمة وطرية، تغذية وحماية ضد الإحساس الخشن والجاف
خالية من المواد الحافظة: خالية من المواد الحافظة ومناسبة لبشرة الأطفال
معتمد من قبل أطباء الجلدية: مرطب كريمي تم اختباره واعتماده من قبل أطباء الجلد لجميع أنواع البشرة
إرشادات الاستخدام:
يُدلك الكريم على بشرة نظيفة وجافة، ويُكرر ذلك أثناء اليوم.
التحذيرات والاحتياطات:
تجنبوا الاحتكاك المباشر بالعينين.
المكونات:
المياه, سائل البارافين, سير جريزوفولفين, جليسرول, كحول اللانولين (اليورسريت®), بارافين, بانثينول, كبريتات المغنسيوم, ديكول إوليت, اكتيل دودكانول, ستيارات الألومينيوم, حمض السيتريك, ستيرات المغنسيوم, ليمونين, جيرانيول, هيدروكسي سيترونيلول, لينالول, سيترونيلا, بينزوات البينزيل, كحول السيناميل, عطر</t>
  </si>
  <si>
    <t>كريم مرطب لجميع الأغراض من نيفيا 400 مل</t>
  </si>
  <si>
    <t>كريم تجعيد الشعر وتجديده بتوت الأساي من كانتو 340ج</t>
  </si>
  <si>
    <t>الوصف
غني بالمانجو وزيت العصفر وزبدة الشيا
يرطب + يحدد الشعر المجعد الناعم والمثري
خالٍ من السيليكون
كما أنه خالٍ من البارافينات والبارابين والفثالات
خالٍ من الكبريتات والسيليكون والبروبيلين جليكول
تركيبة فريدة خالية من السيليكون ترطب الشعر الجاف والضعيف وتحدد التموجات. مصنوع من توت الأساي ، وزبدة الشيا النقية ، وزيت العصفر لتغذية وترطيب خصلات الشعر. يعيد Cantu جمالك الأصلي بتركيبات مختارة بعناية مصممة للشعر المجعد والمتعرج والمموج.
طريقة الاستخدام
ضعيه على الشعر المبلل ، قسمًا تلو الآخر ، بدءًا من الأطراف وحتى الجذور. لا يُشطف. يمكن استخدامه على الشعر الجاف لإعادة الحيوية إلى الشعر المجعد.
نصائح للتصفيف: ضعي طبقة من جل التصفيف Cantu لنعومة فائقة وطويلة الأمد للضفائر أو الضفائر.
المكونات
ماء, جليسرين, كحول السيتيريل, ستيريث-20, زيت الكانولا, زيت بذور نبات القرطم (كارثاموس تنكوتوريس), سيتيث-20, زبدة الشيا (بوتيروسبيرموم باركي), ستيرات الجليكول, رائحة (عطر), فازلين البترولاتوم, بولي إيثيلين جليكول-75 اللانولين, بولي كواتيرنيوم-10, فينوكسي إيثانول, إيثيل هكسيل جلسيرين, زيت جوز الهند (كوكوس نوسيفيرا), زيت الأفوكادو (بيرسيا جراتيزيما), زيت اللوز الحلو (برونوس أميجدالوس دولسيس), زيت بذور الجوجوبا (سيموندزيا الصينية), زيت ثمار الزيتون (أوليا أوروبايا), زبدة بذور المانجو (مانجيفيرا إنديكا), زيت نواة الأرجان (أرجانيا سبينوزا), زيت بذور ميليا أزاديراشتا (نيم شائع), زيت بذور الجزر (داكوس كاروتا ساتيفا), زيت بذور المكاداميا ثلاثية الأوراق, زيت بذور المانجو (مانجيفيرا إنديكا), زيت فول الصويا (جليسين صوجا), زيت بذور العنب (فيتيس فينفيرا), عصارة أوراق صبار شائع (صبار الباربادنسيس) (مزيل لون), حرير متحلل مائيًا, مستخلص زهور العسلة (لونيسرا كابريفوليام), خلاصة طحلب الكلب العملاق (ماكروسيستيس بيريفيرا), مستخلص أوراق المريمية (القصعين المخزني), مستخلص بذور العنب (فيتيس فينيفيرا), مستخلص نبات القراص (أورتيكا ديويكا), أحماض أمينية حريرية, تيترا صوديوم جلوتامات ثنائي الخلات, خلاصة ثمار توت الآساي (نخل الآساي), خلاصة أوراق التوت الأزرق (فاكسينام ميرتيلاس), فيتات الصوديوم, زيت بذور الخمان (سامبوكوس نيجرا), خلاصة ثمار توت العليق (روبوس أيديوس), مستخلص ثمار الفراولة (فراجاريا كيلوينسيس).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</si>
  <si>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Revitalizing Curling Cream with Acai Berry by Cantu 340G</t>
  </si>
  <si>
    <t>Description
With Mango, Honeysuckle Safflower Oil &amp; Shea Butter
Moisturizes + Defines for Soft, Juicy Curls
Silicone Free
Also Free From Paraffins, Parabens &amp; Phthalates
No Sulfates, Silicones, or Propylene Glycol
Unique silicone-free formula moisturizes dry, brittle hair and defines curl. Made with acai berry, pure shea butter, and safflower oil to nourish and hydrate strands. Cantu restores your authentic beauty with carefully curated formulas designed for curly, coily and wavy hair.
Suggested use
Smooth onto damp hair, section by section, beginning at the ends and working toward the root. Do not rinse. Can be used on dry hair to revitalize curls.
Styling Tip: Layer with Cantu Styling Gel for super-soft, long-lasting twist- or braid-outs.
Other ingredients
Water, glycerin, cetearyl alcohol, ceteareth-20, canola oil, carthamus tinctorius (safflower) seed oil, ceteth-20, butyrospermum parkii (shea) butter, glycol stearate, fragrance (parfum), petrolatum, peg-75 lanolin, polyquaternium-10, phenoxyethanol, ethylhexylglycerin, cocos nucifera (coconut) oil, persea gratissima (avocado) oil, prunus amygdalus dulcis (sweet almond) oil, simmondsia chinensis (jojoba) seed oil, olea europaea (olive) fruit oil, mangifera indica (mango) seed butter, argania spinosa (argan) kernel oil, melia azadirachta (neem) seed oil, daucus carota sativa (carrot) seed oil, macadamia ternifolia seed oil, mangifera indica (mango) seed oil, glycine soja (soybean) oil, vitis vinifera (grape) seed oil, aloe barbadensis (aloe vera) leaf juice (decolorized), hydrolyzed silk, lonicera caprifolium (honeysuckle) flower extract, macrocystis pyrifera (kelp) extract, salvia officinalis (sage) leaf extract, vitis vinifera (grape) seed extract, urtica dioica (nettle) extract, silk amino acids, tetrasodium glutamate diacetate, euterpe oleracea (acai berry) fruit extract, vaccinium myrtillus (blueberry) leaf extract, sodium phytate, sambucus nigra (elderberry) seed oil, rubus idaeus (raspberry) fruit extract, fragaria chiloensis (strawberry) fruit extract.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</si>
  <si>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Vitamin C Brightening &amp; Anti Aging Whitening Soap by Dr.Rashel 100g</t>
  </si>
  <si>
    <t>صابون فيتامين سي لتفتيح البشرة ومقاومة علامات تقدم السن من د. راشيل 100ج</t>
  </si>
  <si>
    <t>يعمل صابون التبييض على حماية البشرة من الحروق الناتجة عن التعرض للشمس والبقع الداكنة وأمراض البشرة والبقع السوداء ويجعل بشرتك تبدو أكثر شباباً.
يعمل فيتامين C و E على تفتيح البشرة بشكل مكثف وتقليل الخطوط الدقيقة ويساعد على تقليل ظهور الندبات والعيوب للحصول على بشرة أكثر نعومة.
مميزات ومواصفات دكتور راشيل صابونة فيتامين سي
مزيج فريد من المكونات الطبيعية التي تغذي بشرتك مع تقليل علامات التقدم في السن.
تنظيف عميق.
تقليل الكلف وتوحيد لون البشرة.
تقليل النمش والبقع الداكنة.
تفتيح البشرة ومكافحة الشيخوخة.
طريقة الاستخدام: 
رطبي بشرة وجهك بالماء الدافئ، وضعي الرغوة على الوجه، ودلكي بلطف بحركة دائرية. اشطفي وجهك بالماء البارد واتركيه حتى يجف. يمكن استخدامه أيضًا كتطهير لليدين وصابون استحمام لتنظيف البشرة.
المكونات: 
ماء ، حمض دهني ، حمض البالمتيك ، حمض ميريستيك ، حمض لوريك ، سوربيتول ، جلسرين ، بروبيلين جليكول ، سكر حبيبي أبيض ، هيدروكسيد الصوديوم ، هيدروكسيد البوتاسيوم.
تفاصيل المنتج:
العلامة التجارية:  دكتور راشيل
الحجم : 100 غرام</t>
  </si>
  <si>
    <t>Whitening soap protects the skin from sunburn, dark spots, skin diseases, and black spots and makes your skin look more youthful.
Vitamin C and E intensely brighten the skin, reduce fine lines and help reduce the appearance of scars and blemishes for smoother skin.
Features and specifications of Dr. Rashel Vitamin C soap
A unique blend of natural ingredients that nourish your skin while reducing signs of aging.
Deep cleaning.
Reducing melasma and unifying skin tone.
Reduce freckles and dark spots.
Skin lightening and anti-aging.
How to use:
Moisten your facial skin with warm water, apply foam to the face, and massage gently in a circular motion. Rinse your face with cold water and leave it to dry. It can also be used as a hand sanitizer and bath soap to cleanse the skin.
the components:
Water, stearic acid, palmitic acid, myristic acid, lauric acid, sorbitol, glycerin, propylene glycol, white granulated sugar, sodium hydroxide, potassium hydroxide.
Product details:
Brand: Dr. Rashel
Size: 100 grams</t>
  </si>
  <si>
    <t>صابون بلدي مغربي بزيت الزيتون من جاردن دي اوليان 500 جم</t>
  </si>
  <si>
    <t>Moroccan Black Soap With Olive Oil by Jardin D Oleane 500g</t>
  </si>
  <si>
    <t>My Moroccan soap with olive oil is made from 100% vegetable oil from Morocco.
Extracted with nourishing olive oil that removes impurities and dead cells.
Super moisturizes the skin because it contains vitamins A and E.
It also cleanses the skin and rids it of toxins so you can enjoy clean and fresh skin.
It is preferable to use it once a week to get great results and smooth, silky skin.
Brightens and unifies skin tone.
Restores skin elasticity.
Gets rid of dirt and impurities.
Gives you fresh and radiant skin.
It does not cause dryness because it contains moisturizers.
Gets rid of dead cells.
Information:
Extracted from: natural olive oil.
Size: 500 grams.
Suitable for all skin types.</t>
  </si>
  <si>
    <t xml:space="preserve">:وصف المنتج
غسول اليد الجديد من لايف بوي بالكركم و العسل يعد غسول منعش للجسم بتركيبة خاصة تحتوي على فؤائد مكونات العسل و الكركم التي تعد مضاد طبيعية للأكسدة والبكتيريا!
:إرشادات الاستخدام
ضع كمية قليلة علي اليدين و وزع الرغوة علي كامل راحة اليد ثم اغسل بالماء
:التحذيرات والاحتياطات
ﻟﻼﺳﺘﻌﻤﺎﻝ ﺍﻟﺨﺎﺭﺟﻲ ﻓﻘﻂ. ﻏﻴﺮ ﺻﺎﻟﺢ ﻟﻼﻛﻞ. يحفظ بعيدا' عن متناول الأطفال . ﻳﺤﻔﻆ ﻓﻲ ﻣﻜﺎﻥ ﺑﺎﺭﺩ ﻭﺟﺎﻑ ﻭﺑﻌﻴﺪﺍً عن أشعة الشمس المباشر. خليط من الصابون الصناعي و الطبيعي
</t>
  </si>
  <si>
    <t>Product Description:
Honey &amp; Tumeric
Lifebuoy Hand wash effectively protects your skin against germs
effectively protects your skin against germs
100% Stronger Skin protection
Helps keep you and your kids 1 step ahead of infections
Super fast handwash for super fast kids: Germ Protection in just 10 seconds
Lifebuoy is the world`s Number 1 Germ Protection Soap
Pump bottle packaging that is convenient and hygienic to use for the whole family.</t>
  </si>
  <si>
    <t>Calming Foam Hand Wash with Lavender &amp; Chamomile by Leivy 500ml</t>
  </si>
  <si>
    <t>غسول اليدين الرغوي باللافندر والبابونج من لي ايفي 500مل</t>
  </si>
  <si>
    <t>يساعد على حماية بشرتك وإزالة الأوساخ
مصنوع من مكونات طبيعية
إنه الغسول اليدوي المثالي للعائلة
يغذي راحة اليد وبشرة اليدين
يترك يديك ناعمة ونظيفة ومنتعشة</t>
  </si>
  <si>
    <t>Helps protect your skin and clean away dirt
Enriched with natural ingredients
It’s the perfect family hand wash
Nourishes the palm and skin of hands
Leaves your hands soft, clean and delighted</t>
  </si>
  <si>
    <t>Anti Bacterial body wash with Matcha &amp; Aloe vera by Lifebuoy300Ml</t>
  </si>
  <si>
    <t>Honey &amp; Turmeric Anti Bacterial Hand Wash by Lifebuoy 200 ml</t>
  </si>
  <si>
    <t>غسول اليدين المضاد للبكتيريا بالعسل و الكركم من لايف بوي 200مل</t>
  </si>
  <si>
    <t>غسول الجسم المضاد للبكتيريا بشاي الماتشا الأخضر والصبار من لايف بوي 300 مل</t>
  </si>
  <si>
    <t xml:space="preserve"> 
المكونات الأساسية
أكوا ، حمض الميريستيك ، حمض اللوريك ، هيدروكسيد البوتاسيوم ، كلوريد البوتاسيوم ، حمض الباليوم ، سلفات لوريث الصوديوم ، برفوم ، جليكول المستضعفة ، كوكاميدوبروبيل بيتايين ، تيربينول ، ثيمول ، أكسيد الفضة ، الجلسرين ، الفينوكسيثرول سليل الصوديوم ، حمض إيتدرونيك ، بيروكتون أولامين ، حمض كابريك ، بروبيلين غليكول ، حامض الستريك ، حامض الستريك ، بنزوات الصوديوم ، نائب الرئيس / VA كوبوليمر ، بنتازوديوم بنتيت ، كزيل البنزيل ، البنزيل ساليسيلات ، بوتيل فينيل ميثيل بروبيونال ، سيترونيلول ، كيارينيل ، جيرانيول CI 14700، CI 17200
الوصف
لتجربة تنظيف عميقة
مدعوم من Activ Silver Formula - يمنحك حماية أفضل بعشر مرات من الجراثيم
لحماية الجراثيم المتقدمة على مدار الساعة
رغوة رغوية غنية تصل حتى إلى الأماكن الأكثر صعوبة في الجسم
سهل الاستخدام للأطفال
لايف بوي هو صابون حماية الجراثيم رقم 1 في العالم
كيف تستعمل؟
رطب بشرتك بالماء ، واجعل بعض الغسول على الجسم واستخدم اللوف أو منشفة لتنظيفه على بشرتك. شطفه واتركة حتى يجف بمنشفة. لا تفرك ، لأن الفرك يزيل الرطوبة.
الفوائد
حسب وظيفتك أو جدولك اليومي ، فأن تنظيف بشرتك ، وإزالة العرق أو الأوساخ . يعتمد على استخدام غسول الجسم كل يوم.
بالإضافة الى ترطيب الجسم بعد الاستحمام مباشرة نظرًا لاحتفاظ المرطبات بالمياه في الطبقة الخارجية من الجلد
كما انها تعمل أيضًا كحاجز مؤقت لبشرتك لمنع فقدان الماء منها</t>
  </si>
  <si>
    <t>Ingredients
Aqua, Myristic Acid, Lauric Acid, Potassium Hydroxide, Potassium Chloride, Palmitic Acid, Aqua, Myristic Acid, Lauric Acid, Potassium Hydroxide, Potassium Chloride, Palmitic Acid, Sodium Laureth Sulfate, Parfum, Glycol Distearate, Cocamidopropyl Betaine, Terpineol, Thymol, Silver Oxide, Glycerin, Phenoxyethanol, Hydroxypropyl methylcellulose, Sodium Chloride, BHT, Tetrasodium EDTA, Etidronic Acid, Piroctone Olamine, Capric Acid, Propylene Glycol, Stearic Acid, Citric Acid, Sodium Benzoate, VP/VA Copolymer, Pentasodium Pentetate, Benzyl Alcohol, Benzyl Salicylate, Butylphenyl Methylpropional, Citronellol, Coumarin, Geraniol, Hexyl Cinnamal, Limonene, Linalool, CI 14700, CI 17200
Description
Lifebuoy Body Wash for a deep cleansing experience
Powered by Activ Silver Formula – Gives you 10 Times Better Protection from Germs
For advanced germ protection round the clock
Rich, foamy lather that reaches even the most difficult to reach places on the body
Easy to use for kids
Lifebuoy is the world`s Number 1 Germ Protection Soap
How To Use It?
Wet your skin in the shower or bath, lather some of the body wash on your hands and use a loofah or a washcloth to apply it to your skin. Rinse it off and pat dry with a towel. Don't rub, because rubbing takes away moisture.
Benefits
Depending on your job or your daily schedule, you are using it to cleanse your skin, remove sweat or dirt, etc.
Using body lotion every day depends on you and your expectations.
As moisturizers hold water in the outermost layer of skin, they also act as a temporary barrier for your skin.</t>
  </si>
  <si>
    <t>Lemon Fresh Anti Bacterial Body Wash + Loofah by Lifebouy 300ml</t>
  </si>
  <si>
    <t>غسول الجسم المضاد للبكتيريا بالليمون المنعش + ليفة من لايف بوي 300مل</t>
  </si>
  <si>
    <t xml:space="preserve">Description
Lifebuoy Body Wash is effective germ protection.
It has a delicate, long-lasting fragrance.
Superior care and deep cleansing of the body.
It nourishes the skin and gives it softness, hydration, and a refreshing scent.
24-hour scent.
Benefits
A refreshing body lotion that will give you all-day confidence.
Cleans, purifies and removes dirt caused by exposure to external factors.
It contains ingredients that cleanse, purify and give the body superior protection.
Effective in eliminating germs.
It gives you a scent that lasts up to 24 hours.
Makes the skin soft for a long time.
It rejuvenates the skin and promotes the revitalization of epidermal cells.
Helps moisturize the skin.
Suitable for all skin types.
Instructions For Use/ How To Use
Suitable for daily use as needed.
Put a little scented body lotion on the loofah.
Rub the loofah with a little water until a nice lather forms.
Wash your body, then rinse well with water.
Other Information
keep away from the reach of the children.
Store in a cool dry place away from direct sunlight.
For external use only.
Avoid contact with eyes, in case of contact with eyes, rinse well with lukewarm water.
 </t>
  </si>
  <si>
    <t>الوصف
غسول الجسم من لايف بوي حماية فعالة من الجراثيم.
يتميز برائحة عطرية رقيقة تدوم طويلاً.
عناية فائقة وتنظيف عميق للجسم.
يغذي البشرة ويمنحها نعومة وترطيب ورائحة منعشة.
رائحة تدوم لمدة 24 ساعة.
فوائد المنتج
غسول منعش للجسم يمنحك الثقة طوال اليوم.
ينظف وينقي ويزيل الأوساخ الناتجة عن التعرض للعوامل الخارجية.
يحتوي على مكونات تنظف وتنقي وتمنح الجسم حماية فائقة.
فعال في القضاء على الجراثيم.
يمنحك رائحة تدوم حتى 24 ساعة.
يجعل البشرة ناعمة لمدة طويلة.
يجدد الجلد ويعزز تنشيط خلايا البشرة.
يساعد على ترطيب البشرة.
مناسب لجميع أنواع البشرة.
تعليمات الاستخدام
مناسب للاستخدام اليومي حسب الحاجة.
ضع القليل من غسول الجسم المعطر على الليفة.
افرك الليفة بقليل من الماء حتى تتكون رغوة لطيفة.
اغسل جسمك، ثم اشطف جيدا بالماء.
معلومات إضافية
يحفظ بعيداً عن متناول الأطفال.
يحفظ في مكان بارد وجاف بعيداً عن أشعة الشمس المباشرة.
للاستخدام الخارجي فقط.
تجنب ملامسة العينين، في حالة ملامسة العينين اشطفي جيداً بالماء الفاتر.</t>
  </si>
  <si>
    <t>شرائح إزالة شعر الجسم للبشرة الحساسة من فيت 20 شريحة</t>
  </si>
  <si>
    <t>وصف المنتج:
فيت شرائح شمعية للجسم والساقين للبشرة الحساسة بالصبار وفيتامين هـ
مصممة لشعر يصل طوله إلى 2 مم ، لذا لن تضطر أبدًا إلى الانتظار حتى يصبح شعرك "طويلًا بما يكفي" لإزالة الشعر بالشمع.
تتدفق تركيبة الجل التي تحتوي على Easy-Gel وتتدفق حول أقصر الشعيرات ، وليس الجلد.
يزيل الشعر من الجذور لمدة تصل إلى 28 يومًا من النعومة.
استمتعي بالثقة لتحقيق نتائج رائعة في المرة الأولى ، حتى لمن لا يتمتعون بالخبرة باستخدام شرائح الشمع.
مميزات المنتج:
مصممة للاستخدام المنزلي بسلاسة :
ضعف فعالية الحلاوة
شرائح الشمع جاهزة للاستخدام من فيت طريقة سهلة للحصول على نعومة تدوم طويلاً ، 
بدون الفوضى الساخنة اللزجة
شرائح الشمع لطيفة على بشرتك وتتركها رطبة ولامعة.
تمنحك نعومة علي طول الدوام:
شرائح فيت الشمعية طريقة سهلة للحصول على نعومة تدوم حتى 28 يومًا.
تساعدك تقنية Easy-grip على التخلص من الشعر القصير حتى 1.5 مم.
100٪ مستخلصات طبيعية وإعادة نمو الشعر أكثر نعومة
نعومة فائقة للجسم والساقين :
شرائح الشمع فيت الجاهزة للاستخدام للبشرة الحساسة هي طريقة سهلة وسريعة للاستمتاع بنعومة تدوم طويلاً ، وتترك بشرتك مقشرة بلطف.
يزيل الشعر من الجذور
بشرة مقشرة ومرطبة ، هذا وعدنا.
برائحة اللوتس:
شرائح الشمع لطيفة على بشرتك ، وتتركها رطبة ورائعة برائحة اللوتس
احصلي على نعومة مثالية لصالون التجميل في المنزل.
ارشادات الاستخدام : 
افتحي الشريحة لتصبح جاهزة للاستخدام
استخدميها علي المنطقة المناسبة 
قومي بنزع الشريحة في عكس اتجاه نمو الشعر لنتائج أفضل 
استخدمي المنديل المرفق لنعومة ونتائج مزهلة  
التحذيرات والاحتياطات :  
استخدميها حسب التعليمات.
لا تستخدميها على الدوالي أو الجلد المتشقق.
يحفظ بعيدا عن متناول الأطفال.
في حالة الابتلاع ، اطلبي المشورة الطبية على الفور.
تجنبي ملامسة العينين ، في حالة ملامسة العينين ، اشطفها على الفور بالماء واطلب المشورة الطبية.
غير مناسب لكبار السن أو مرضى السكر أو الأشخاص الذين يتناولون الريتينويد عن طريق الفم.
لا تستخدميها على الدوالي أو الندبات أو الشامات أو الجلد المتقطع أو المكسور أو المصاب بحروق الشمس.
مناسب للاستخدام على الساقين والذراعين وتحت الإبط ومنطقة البكيني.
المنتج غير مناسب للاستخدام على أجزاء أخرى من الجسم بما في ذلك الرأس أو الوجه أو الأنف أو الحواجب أو الرموش أو فتحة الشرج أو الأعضاء التناسلية.
 قبل كل استخدام تأكدي من أن بشرتك نظيفة وجافة وخالية من الكريمات والزيوت ومزيلات العرق.
قومي بإزالة الشمع باستخدام مناديل مبللة بلمسة نهائية مثالية أو زيت أطفال ثم نظفيه بالماء البارد.
لا تستخدم الماء أو الصابون أو الكحول لإزالة الشمع.</t>
  </si>
  <si>
    <t>Product Description:
Veet Wax Strips For  body &amp; legs Sensitive Skin with Aloe Vera &amp; Vitamin E
Designed for hair as short as 2mm, so you never have to wait for your hair to get "long enough" to wax.
The gel formula with Easy-Gel Flows around and actively grips the shortest hairs, not the skin.
Removes the hairs from the root, for up to 28 days of smoothness.
Enjoy confidence to achieve great 1st time results, even for those inexperienced with wax strips.
Product Features:
Non-Sticky for home use :
2X more effective than Halawa
Veet Ready to use wax strips are an easy way to get long-lasting smoothness, 
Without the hot sticky mess
The wax strips are gentle on your skin while leaving it moisturized and shiny.
Always Smooth  :
Veet Wax Strips are an easy way to get long-lasting smoothness Up to 28 days.
Easy-grip technology helps you get rid of even 1.5mm short hair.
100% Natural Extracts and Hair Regrowth feels softer
For body &amp; Legs :
Veet ready-to-use wax strips for sensitive skin are an easy and quick way to enjoy long-lasting smoothness, leaving your skin gently exfoliated.
Removes hair from the root
Exfoliated and moisturized skin, this is our promise.
Lotus Scent:
The wax strips are gentle on your skin, leaving it moisturized and subtly lotus -scented
Get a salon-perfect smoothness at home.
How to use:
Peel the strips apart  
Apply to skin
Pull the strip back in the opposite direction of hair growth
Wipe for a perfect finish
Caution &amp; Warnings:
Use as instructed.
Do not use it on varicose veins or broken skin.
Keep out of reach of children.
If ingested seek medical advice immediately.
Avoid contact with eyes, In case of contact with eyes, rinse immediately with water and seek medical advice.
Not suitable for the elderly, diabetic or people taking oral retinoids.
Don't use it on varicose veins, scars, moles, spotty, broken, or sunburnt skin.
Suitable to use on legs, arms, underarms &amp; bikini line.
The product is not suitable for use on other body parts including the head, face, nose, brows or lashes, anus, or genitals.
 Before every use make sure that your skin is clean, dry &amp; free of creams, oils or deodorants.
Remove the wax with a Perfect Finish wipe or a baby oil &amp; then cleanse with cold water.
Do not use water, soap or alcohol to remove the wax.</t>
  </si>
  <si>
    <t>Sensitive Skin Body Wax Strips by Veet 20pcs</t>
  </si>
  <si>
    <t>بخاخ مزيل عرق فريش ناتشورال للنساء من نيفيا 150 مل</t>
  </si>
  <si>
    <t>Fresh Natural Deodorant Spray For Women by Nivea 150ml</t>
  </si>
  <si>
    <t>Product Description:
The formula provides reliable 48hour antiperspirant protection
Infused with ocean extracts for long-lasting freshness
Fresh feeling all day long
No alcohol or colorants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Alcohol Denat., Isobutane, Propane, Parfum, Butyloctanoic Acid, Methyl Phenylbutanol, Maris Limus Extract, Ostrea Shell Extract, Persea Gratissima Oil, Octyldodecanol, Aqua, Propylene Glycol, Linalool, Citronellol, Benzyl Alcohol, Limonene, Alpha-Isomethyl Ionone, Geraniol.</t>
  </si>
  <si>
    <t>وصف المنتج:
توفر التركيبة حماية موثوقة ضد التعرق لمدة 48 ساعة
غني بمستخلصات المحيط لنضارة تدوم طويلاً
شعور منعش طوال اليوم
لا يوجد كحول أو ملونات
تم إثبات توافقه مع الجلد من قبل أطباء الجلدية
كيف تستعمل:
أمسكي العلبة على بعد 15 سم من الإبط ورشي.
السماح للمنتج حتى يجف تماما.
الحذر والتحذيرات: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بيوتان، كحول دينات، إيزوبيوتان، بروبان، عطر، حمض البوتيلوكتانويك، ميثيل فينيل بيوتانول، مستخلص نبات الماريس ليموس، مستخلص صدفة أوستريا، زيت أفوكادو جراتيسيما، أوكتيل دوديكانول، أكوا، بروبيلين جليكول، لينالول، سيترونيلول، كحول البنزيل، ليمونين، ألفا إيزوميثيل أيونون. ، جيرانيول.</t>
  </si>
  <si>
    <t>بخاخ مزيل العرق باودر تتش للنساء من نيفيا 150 مل</t>
  </si>
  <si>
    <t>Powder Touch Deodorant Spray For Women by Nivea 150ml</t>
  </si>
  <si>
    <t xml:space="preserve">الوصف
يجمع باودر تتش من نيڤيا بين تركيبة مزيل العرق ومسحوق الكاولين الثمين، وهو زيت طبيعي يُعرف بخصائصه الناعمة والقابلة للامتصاص.
عند الاستخدام، يجف بخاخ باودر تتش من نيڤيا بسرعة ويمنحكِ بشرة جافة وناعمة، فعطره المنعش والفريد يعطي شعورًا مريحًا بالنظافة والصحة.
نيڤيا، مائة عام من العناية الدائمة بالبشرة!
فوائد المنتج
يمنح البشرة ملمسًا ناعمًا، ويجف بشكل سريع، كما يحتوي على مسحوق الكاولين
حماية مضادة للتعرق وعناية نيڤيا اللطيفة تدوم 48 ساعة
اختبر على البشرة من قبل أطباء الجلد
خالي من الكحول
معلومات إضافية
Butane, Isobutane, Propane, Cyclomethicone, Aluminum Chlorohydrate, Isopropyl Palmitate, Kaolin, Persea Gratissima Oil, Octyldodecanol, Disteardimonium Hectorite, Dimethicone, Propylene Carbonate, Dimethiconol, Limonene, Linalool, Alpha-Isomethyl Ionone, Geraniol, Benzyl Alcohol, Coumarin, Parfum.
 </t>
  </si>
  <si>
    <t>Description
Nivea Powder Touch Antiperspirant combines the reliable antiperspirant formula with precious Kaolin powder a natural mineral known for its soft and absorbent qualities.
When applied, Nivea Powder Touch dries quickly and provides a pleasantly dry and soft skin feeling. Its pampering and unique fragrance creates a silky feeling of cleanliness and wellbeing.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a hundred years of skincare for life!
Benefits
Provides reliable 48h antiperspirant protection
Enriched with precious Kaolin powder
Quick-dry &amp; soft skin feeling
Infused with a delicate and pampering fragrance
No ethyl alcohol
Skin tolerance dermatologically proven
Other Information
Butane, Isobutane, Propane, Cyclomethicone, Aluminum Chlorohydrate, Isopropyl Palmitate, Kaolin, Persea Gratissima Oil, Octyldodecanol, Disteardimonium Hectorite, Dimethicone, Propylene Carbonate, Dimethiconol, Limonene, Linalool, Alpha-Isomethyl Ionone, Geraniol, Benzyl Alcohol, Coumarin, Parfum.</t>
  </si>
  <si>
    <t xml:space="preserve"> 
أول جل منظف من لاروش بوزيه يحتوي على عوامل تنظيف ذات تأثير تقشير دقيق. إنه يعمل ضد العيوب الدائمة والدهون ، مما يوفر الراحة للبشرة الدهنية التي تميل إلى ظهور حب الشباب ، حتى على الجسم.
الخصائص:
• يصبح الجلد أنعم.
• المنتج لا يترك دهن على البشرة.
• رائحة المنتج منعشة.
طريقة الإستخدام:
خذ كمية من المنتج واصنع رغوة في يدك بإضافة القليل من الماء. ثم ضعيه على الوجه مع تدليك لطيف. اغسله جيدا بالماء.
المكونات:
أكوا ، كبريتات لوريث الصوديوم ، ديسيل غلوكوسيد ، جلسرين ، كلوريد الصوديوم ، كوكو بيتين ، حمض الساليسيليك ، الوتد -150 خماسي إريثريتل رباعي ستيرات ، الوتد -6 كابريليك / كابريك جليسريدات ، زنك جلوكونات ، هيدروكسيد الصوديوم ، أكريلويد ، كابرينتولوسيتريك -47 ، هيكسيلين جلايكول ، بنزوات الصوديوم.
تحذيرات:
للاستخدام الخارجي فقط. في حال حدوث تهيّجات للجلد، يجب التوقف عن استخدام المنتج.</t>
  </si>
  <si>
    <t>Effaclar Μicro-Peeling Purifying Gel for Face &amp; Body by La Roche Posay 400ml</t>
  </si>
  <si>
    <t>جل مقشر لبشرة الجسم والوجه ايفكلار مايكرو لاروش بوزيه 400 مل</t>
  </si>
  <si>
    <t>كريم مرطب للأقدام الجافة، بتركيبة تحفظ الرطوبة داخل الجلد من هانسابلاست 100 مل</t>
  </si>
  <si>
    <t>التفاصيل
 هانسابلاست، كريم مرطب للأقدام الجافة، بتركيبة فريدة مزودة بنسبة 10 % يوريا، ينعم قدميك على الفور، ويعيد ترطيب جلدك، ويعزز وظيفته الوقائية. ولأن اليوريا مادة موجودة بشكل طبيعي في طبقات الجلد العليا، فهي تعمل كعنصر ترطيب مكثف للحفاظ على مستوى الترطيب في جلد القدم. فبتركيبته السريعة الامتصاص ذات الرائحة الطيبة، يعتبر كريم هانسابلاست المرطب للقدم مثاليًا للاستعمال اليومي للحفاظ على نعومة القدم وترطيبها. والنتيجة هي: تحسن ملحوظ في حالة الأقدام ذات الجلد الجاف لتستعيد نعومتها وحماية من مسامير القدم في نفس الوقت.
المواصفات
مزود بـنسبة 10% يوريا لتقليل الجلد الجاف والخشن. يعمل ضد فقدان الترطيب ويغذي الجلد. تركيبة مرطبة وسريعة الامتصاص. زيادة ترطيب الجلد بشكل ملحوظ خلال أسبوع واحد. مناسب للجلد وموصى به من أطباء الأمراض الجلدية، ومناسب لمرضى السكري</t>
  </si>
  <si>
    <t>Moisturising Cream For Dry Feet, Hydrating Formula by Hansaplast 100ml</t>
  </si>
  <si>
    <t>DETAILS
 Hansaplast Moisturizing Cream For Dry Feet with superior formula enriched with 10% urea smoothes your feet instantly, rehydrates your skin and strengthens its protection function. Urea, a substance that naturally exists in the upper layers of the skin, works here as an intensive moisturizing formula to maintain the moisture levels in your foot skin. With its fast absorbing pleasantly fragranced formula, Hansaplast Moisturizing Cream is ideal for daily application to keep feet smooth and hydrated. Result: significantly improved condition of your feet with dry skin becoming soft and smooth again while being protected against the formation of callus. Today Hansaplast is one of the most trusted plaster brands in Europe, founded in 1922. Since then Hansaplast products have been known internationally for their leading quality. Over 200 tried and tested products and innovations are sold in countries from Germany to Chile, from the UK to Australia under the brand names Hansaplast, Elastoplast and Curitas. Apart from plasters and wound dressings, the product range includes well-tried as well as innovative products that offer solutions for foot problems, sport injuries, pains and strains. A worldwide brand that you and your entire family can rely on, as it offers you high-quality, modern solutions for the demands and small inconveniences of everyday life.
SPECIFICATIONS
Enriched with 10% Urea to REDUCE DRY and rough skin. Works against moisture loss and NOURISHES the skin. Fast absorbing and HYDRATING FORMULA. Significant increase of skin hydration in ONE WEEK. Skin compatibility DERMATOLOGICALLY APPROVED, suitable for DIABETICS.</t>
  </si>
  <si>
    <t xml:space="preserve">Strength Drops Kids Shampoo by Johnson's 300ML </t>
  </si>
  <si>
    <t>شامبو قطرات القوة  للأطفال من جونسون 300 مل</t>
  </si>
  <si>
    <t>Product Description:
As your child grows, their hair and scalp are still developing and need special care. 
JOHNSON’S Strength Drops™ Kids Shampoo is specifically designed to be gentle versus regular adult products, while still offering advanced benefits for growing kids’ hair.
Formulated with the NO MORE TEARS® formula and enriched with Vitamin E, JOHNSON’S Strength Drops™ Kids Shampoo boosts hair’s natural strength for less breakage and leaves it strong and feeling healthy.
JOHNSON’S baby care products. Trusted by moms for over 125 years!
Features &amp; Benefits:
Specifically designed to be gentle versus regular adult products
NO MORE TEARS® formula is as gentle to the eyes as pure water
Enriched with Vitamin E
Boosts hair’s natural strength for less breakage
Leaves hair strong and feeling healthy
Hypoallergenic (formulated to minimise the risk of allergies)
Free from dyes, parabens and alcohol
Paediatrician and dermatologist-tested
How to use:
Wet hair, gently lather into hair and rinse thoroughly.
Caution &amp; Warnings:
Keep out of reach of children. For external use only. Keep away from sunlight.
Ingredients:
Aqua, Cocamidopropyl Betaine, Decyl Glucoside, Sodium Methyl Cocoyl Taurate, Glycerin, Triticum Vulgare (Wheat) Bran Extract, Tocopheryl Acetate, Tocopherol, Hydroxypropyl Guar Hydroxypropyltrimonium Chloride, Coconut Acid, Polyquaternium-10, Glycol Distearate, Trideceth-9, PEG-40 Hydrogenated Castor oil, PEG-80 Sorbitan Laurate, Sodium Cocoyl Isethionate, Propylene Glycol, PEG-150 Distearate, Sodium Chloride, Disodium EDTA, Citric Acid, Lactic acid, BHT, Potassium Sorbate, Sodium Benzoate, Parfum</t>
  </si>
  <si>
    <t>وصف المنتج:
بينما تنمو صغيرتك، لا يزال شعرها وفروة رأسها في طور النمو، لذلك يحتاجا لعناية خاصة. لقد تم تصميم شامبو نقاط القوّة للصغار من جونسون خصيصًا ليكون لطيفًا على عكس منتجات الكبار العادية، يقدّم الكثير من المزايا المتقدّمة للعناية بنمو شعر الصغيرة. لقد تمّ تطوير شامبو نقاط القوّة للصغار من جونسون بتركيبة لا دموع بعد اليوم والغنية بالفيتامين E والتي تعزز قوّة الشعر الطبيعية مما يقلّل تكسّره ويجعله قويًّا وصحيًّا. منتجات جونسون للعناية بالطفل. تثق فيه ملايين الأمهات منذ أكثر من 125 سنة. المواصفات:
تم تطويره خصيصًا ليكون لطيفًا على عكس منتجات الكبار العادية
تركيبة لا دموع بعد اليوم لطيفة على عيني صغيرتك تمامًا مثل المياه النقية
غني بالفيتامين E
يعزز قوّة الشعر الطبيعية مما يقلّل تكسّره
يجعل الشعر قويًّا وصحيًّا
غير مسبب للحساسية (يتميز بتركيبته التي لا تسبّب الحساسيّة)
خالٍ من الصبغات والبارابين والكحول
تم اختباره من قبل أطباء الأطفال وأطباء الجلد
إرشادات الاستخدام:
بللي الشعر. ضعي الشامبو بعناية ورغيه ثم اغسليه بلطف
التحذيرات والاحتياطات:
يُحفظ بعيدًا عن متناول أيدي الأطفال. للإستعمال الخارجي فقط. يُحفظ في مكان جاف بعيدًا عن الشمس</t>
  </si>
  <si>
    <t>Gentle All Over Baby Wipes by Johnson's 72 Wipes</t>
  </si>
  <si>
    <t>Product Description:
Healthy Feeling Skin, Happy Baby. JOHNSON’S Gentle All Over Wipes are designed to gently yet effectively clean tiny faces, feet and everything in between.
Enriched with silk extract, JOHNSON’S Gentle All Over Wipes glides away 3x more mess and leaves your baby’s skin silky smooth, without leaving any unwanted residue. It contains the NO MORE TEARS® formula that is gentle to the eyes as pure water and suitable to frequently clean delicate skin.
JOHNSON’S baby care products. Trusted by moms for over 125 years!
Free from alcohol, parabens &amp; dyes
Enriched with silk extract
Glides away 3x more mess for silky smooth skin
Gently &amp; effectively cleanses delicate baby skin
Leaves skin soft and feeling healthy
Leaves no unwanted residue behind
Hypoallergenic &amp; pH balanced
NO MORE TEARS® formula is gentle to the eyes as pure water
Paediatrician and dermatologist-tested
How to use:
Can be used all over babies’ skin, including bottoms, hands and delicate faces. Simply open the pack, remove a JOHNSON’S Gentle All Over Wipe and clean your baby's skin. Close lid after use.Caution &amp; Warnings:
Keep out of reach of children. For external use only. Keep away from sunlight.</t>
  </si>
  <si>
    <t>مناديل أطفال مبللة لتنظيف لطيف لكامل البشرة من جونسون 20 منديل</t>
  </si>
  <si>
    <t>مناديل أطفال مبللة لتنظيف لطيف لكامل البشرة من جونسون 72 حبه</t>
  </si>
  <si>
    <t>Colored Contact Lenses - Toffee by Diva 2 lenses</t>
  </si>
  <si>
    <t>عدسات ملونة - توفي من ديفا 2 عدسة</t>
  </si>
  <si>
    <t>شامبو التجديد الفوري للشعر التالف من صن سيلك 400 مل</t>
  </si>
  <si>
    <t>Instant Repair Shampoo for Damaged Hair by Sunsilk 400ml</t>
  </si>
  <si>
    <t xml:space="preserve">وصف المنتج:
مستعدة لمغامرة جديدة؟ شارك خبير الشعر الجاف والتالف توماس تاو في ابتكار هذه التركيبة الحصرية والغنية بالكالسيوم والكيراتين، وهي تزيل الرواسب المتراكمة لتُعدّ شعرك للمغامرة التالية. دلكي شعرك المبلل بالشامبو ثم اغسليه جيداً بالماء. كرري العملية للحصول على أفضل النتائج. شاركينا رأيك! اكتبي تعليقاً حول شامبو تجديد فوري للشعر التالف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</si>
  <si>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Product Description:
Ready for a new adventure? this exclusive formula will remove accumulated residue to prepare your hair for the next adventure. Massage onto wet hair and then rinse thoroughly. For best results, repeat application.
removes accumulated residue
fights dryness
How to use:
Massage the Shampoo into the wet Hair, Lather and rinse throroughly. Repeat for the best results. For truly stunning results, use evenday with Sunsilk variant range.
Caution &amp; Warnings:
In case of contact with eyes, rinse immediately.</t>
  </si>
  <si>
    <t>Men's Collection Shea Butter 3 In 1 Shampoo, Conditioner and Body Wash by Cantu 400ml</t>
  </si>
  <si>
    <t>Description
Fights Dryness
Caffeine
Hemp Seed Oil
Tea Tree Oil
No Sulfates
No Parabens
No Mineral Oil
Benefits:
Anti-Flake: hemp seed and tea tree oils fight dry scalp flaking.
Hydrate: shea butter and hemp seed oil deeply moisturize and nourish hair and skin.
Strength: caffeine encourages hair growth and reduces shedding.
Suggested use
Massage into a lather, rinse with warm water. Follow with Cantu Men's Collection Leave-In Conditioner and Cream Pomade for best results. Also use as a body wash to cleanse and moisturize skin.
Other ingredients
Water, sodium c14-16 olefin sulfonate, cocamidopropyl betaine, sodium chloride, phenoxyethanol, glycol distearate, fragrance, sodium sulfate, lauryl lactate, laureth-4, polyquaternium-10, glycerin, glyceryl stearate, peg-120 methyl glucose dioleate, peg-150 distearate, ethylhexylglycerin, citric acid, sodium hydroxide, salix alba (willow) bark extract, menthol, menthyl lactate, butyrospermum parkii (shea) butter, mentha piperita (peppermint) oil, melaleuca alternifolia (tea tree) leaf oil, caffeine, cannabis sativa (hemp) seed oil, serenoa serrulata (saw palmetto) fruit extract, camellia oleifera extract (green tea), arctium lappa (burdock) root extract, linalool, benzyl benzoate, d-limonene.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</si>
  <si>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الوصف
يحارب الجفاف
الكافيين
زيت بذور القنب
زيت شجرة الشاي
خالٍ من الكبريتات
خالٍ من البارابينات
خالٍ من الزيوت المعدنية
الفوائد:
مضاد للتقشر: تعمل بذور القنب وزيوت شجرة الشاي على مقاومة تقشر فروة الرأس الجافة.
الترطيب : تعمل زبدة الشيا وزيت بذور القنب على ترطيب وتغذية الشعر والبشرة بعمق.
القوة: يحفز الكافيين نمو الشعر ويقلل من تساقطه.
طريقة الاستخدام
يُدلك حتى يتحول إلى رغوة ، ثم يُشطف بالماء الدافئ. اتبعيه ببلسم لا يُشطف ودهان كريمي للرجال من مجموعة Cantu للحصول على أفضل النتائج. يُستخدم أيضًا كغسول للجسم لتنظيف البشرة وترطيبها.
المكونات
ماء, الصوديوم c14-16 أولفين سلفونات, بيتين كوكاميدو بروبيل, كلوريد الصوديوم, فينوكسي إيثانول, الجليكول ثنائي الإستيرات, عطر, كبريتات الصوديوم, لاكتات لاوريل, لوريث-4, بولي كواتيرنيوم-10, جلسيرين, ستيرات الجليسيريل, بولي إيثيلين جليكول-120 ثنائي أوليات ميثيل الجلوكوز, بولي إيثيلين جليكول-150 ثنائي الستريت, إيثيل هكسيل الجليسرين, حمض الليمون, هيدروكسيد الصوديوم, خلاصة لحاء الصفصاف (ساليكس ألبا), منثول, لاكتات المنثيل, زبدة الشيا (بوتيروسبيرموم باركي), زيت النعناع الفلفلي (مينثا بيبريتا), زيت أوراق شجرة الشاي (ملاليوكا ألتيرنيفوليا), الكافيين, زيت بذور القنب (كنابيس ساتيفا), مستخلص ثمار البلميط المنشاري (سيرينوا سيرولاتا), مستخلص الكاميليا أوليفيرا (الشاي الأخضر), مستخلص جذور القرطب (الأرقطيون), لينالول, بنزوات البنزيل, د-الليمونين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أو أحد مراكز علاج السموم على الفور. يُحفظ بعيدًا عن متناول الأطفال.</t>
  </si>
  <si>
    <t>شامبو وبلسم وغسول للجسم بزبدة الشيا 3 في 1 من مجموعة الرجال من كانتو 400 مل</t>
  </si>
  <si>
    <t>Shower Fresh Anti-dandruff Shampoo for Men by Clear 400ml</t>
  </si>
  <si>
    <t>Product Description:
Made specially for men, CLEAR Shower Fresh Shampoo leaves hair and scalp fresh all day. Formulated with Nutrium 10, it activates scalp's natural protection layer, keeping you dandruff-proof
Contains citrus essence to help moisturize the scalp and overcome dandruff.
Formulated with Nutrium 10, a rich blend of 10 nutrients and botanical actives.
For a masculine signature scent, this anti-dandruff shampoo blends fresh citrus notes with a sophisticated woody aroma.
Activates the scalp's natural protective layer, keeping you dandruff-free.
How to ensure dandruff-proof clean and fresh hair:
1. Start by applying 2–3 pumps of CLEAR Shower Fresh Shampoo to wet hair.
2. Massage thoroughly into scalp and hair to get the full effect.
3. Rinse thoroughly to ensure there is no shampoo left in your hair.
For best results, repeat the process and use regularly.
Caution &amp; Warnings:
If shampoo gets into the eyes, rinse well with water
Ingredients:
Water, Sodium Laureth Sulfate, Cocamidopropyl Betaine, Zinc Pyrithione, Dimethiconol, Perfume, Dimethicone, Phenoxyethanol, Sodium chloride, Carbomer, Menthol, Sodium Salicylate, Citric acid, Sodium hydroxide, Guar Hydroxypropyltrimonium Chloride, Zinc Sulphate, TEA-Dodecylbenzenesulfonate, Sodium benzoate, Helianthus Annuus (Sunflower) Seed Oil, Glycerin, TEA-Sulfate, Poloxamer 407, Laureth-23, Sodium Polynaphthalenesulfonate, Climbazole, Laureth-4, Melaleuca Alternifolia (Tea Tree) Leaf O, Cellulose Gum, PPG-9, PEG-4, Propylene glycol, Citrus Limon (Lemon) Fruit Extract, Passiflora Edulis Fruit Extract, Xanthan gum, Tocopheryl Acetate, Potassium sorbate, Panthenol, Alcohol Denat., Camellia Sinensis Leaf Extract, Mentha Piperita (Peppermint) Leaf Extract, Iodopropynyl Butylcarbamate, Glucose, Sodium sulfate, Lactic acid, Trideceth-9, PEG-40 Hydrogenated Castor Oil, Pantolactone, Panax Ginseng Root Extract, Disodium EDTA, Caramel, Sodium bisulfite, Linalol, Hexyl Cinnamal, Butylphenyl Methyl Propional, Benzyl Salicylate, Coumarin, Geraniol, Alfa Isomethyl Ionone, Benzyl Alcohol, CI 42090, CI 47005.</t>
  </si>
  <si>
    <t>وصف المنتج:
يحافظ شامبو كلير انتعاش الاستحمام، المبتكر خصيصاً للرجال، على انتعاش الشعر وفروة الرأس طوال اليوم. تحتوي تركيبته على نيوتريوم 10 التي تفعّل
.طبقة الحماية الطبيعية لفروة رأسك وتحميها من القشرة
إرشادات الاستخدام:
:كيفية التأكد من أن روتين العناية بالشعر الخاص بك يوفر نتائج مقاومة للقشرة
ابدأ بتطبيق 2-3 مضخات من شامبو كلير على الشعر الرطب
دلك جيدا في فروة الرأس والشعر للحصول على التأثير الكامل
اشطف الشعر جيدا للتأكد من عدم ترك الشامبو في شعرك
.للحصول على أفضل النتائج ، كرر العملية واستخدمها بانتظام
التحذيرات والاحتياطات:
في حال ملامسة العينين، يجب غسلها فوراً
المكونات:
ماء ، كبريتات لوريث الصوديوم ، كوكاميدوبروبيل بيتين ، بيريثيون الزنك ، ثنائي ميثيكونول ، عطر ، دايميثيكون ، فينوكسييثانول ، كلوريد الصوديوم ، كاربومر ، المنثول ، ساليسيلات الصوديوم ، حامض الستريك ، هيدروكسيد الصوديوم ، Guar Hydroxypropyltrimonium Sulfo ، Zincodinc ، Zinc Helianthus Annuus (Sunflower) زيت بذور ، جليسرين ، TEA-Sulfate ، Poloxamer 407 ، Laureth-23 ، Sodium Polynaphthalenesulfonate ، Climbazole ، Laureth-4 ، Melaleuca Alternifolia (Tea Tree) Leaf O ، Cellulose Gum PPG-9 ، PEG-4 ، بروبيلين غليكول ، مستخلص فواكه الليمون (الليمون) ، مستخلص فاكهة باسيفلورا إدوليس ، صمغ الزانثان ، خلات توكوفيرل ، سوربات البوتاسيوم ، بانثينول ، كحول دينات. كبريتات ، حمض اللاكتيك ، Trideceth-9 ، PEG-40 زيت الخروع المهدرج ، Pantolactone مستخلص جذر الجينسنغ Panax ، ثنائي الصوديوم EDTA ، الكراميل ، ثنائي كبريتيت الصوديوم ، Linalol ، Hexyl Cinnamal Butylphenyl الميثيل Propional ، Benzyl Salicylate ، Coumarin ، Geraniol ، Alfa Isomethyl Ionone ، Benzyl Alcohol ، CI 42090 CI .47005</t>
  </si>
  <si>
    <t>شامبو انتعاش الإستحمام ضد القشرة للرجال من كلير 400مل</t>
  </si>
  <si>
    <t>شامبو نعومة ولمعان ضد القشرة للنساء من كلير 200مل</t>
  </si>
  <si>
    <t>Soft &amp; Shiny Anti-dandruff Shampoo for Women by Clear 200ML</t>
  </si>
  <si>
    <t>وصف المنتج:
يتميز كلير ناعم ولامع بتركيبة فريدة تخلصك من تشابك الشعر، وتمنحك نعومة خمس مرات أكثر. تحتوي تركيبته على نيوتريوم 10 التي تفعّل طبقة الحماية الطبيعية لفروة رأسك وتحميها من القشرة.
إرشادات الاستخدام:
كيفية التأكد من أن روتين العناية بالشعر الخاص بك يوفر نتائج مقاومة للقشرة:
ابدأ بتطبيق 2-3 مضخات من شامبو كلير على الشعر الرطب.
دلك جيدا في فروة الرأس والشعر للحصول على التأثير الكامل.
اشطف الشعر جيدا للتأكد من عدم ترك الشامبو في شعرك.
للحصول على أفضل النتائج ، كرر العملية واستخدمها بانتظام.
التحذيرات والاحتياطات:
في حال ملامسة العينين، يجب غسلها فوراً
المكونات:
لماء ، كبريتات لوريث الصوديوم ، ثنائي ميثيكونول ، كوكاميدوبروبيل بيتين ، ثنائي ميثيكون ، بيريثيون الزنك ، العطور ، كلوريد الصوديوم ، كربومير ، PPG-9 ، ساليسيلات الصوديوم ، حامض الستريك ، هيدروكسيد الصوديوم ، Guar Hydroxypropyltrimium Chloride ، TEA-Dodecylulfes ، TEA-Dodecylphes ، Poloxamer 407، Laureth-23، Glycerin، Phenoxyethanol، Sodium benzoate، Sodium Polynaphthalenesulfonate، Helianthus Annuus (Sunflower) زيت بذور، Laureth-4، Lysine HCl، PEG-4، Cellulose Gum، Xanthan gum، Panthenyl Acate، Potassium sorb ، بيريدوكسين حمض الهيدروكلوريك ، فوسفات أسكوربيل الصوديوم ، الكولاجين المتحلل ، Iodopropynyl Butylcarbamate ، Pantolactone ، Sodium Sulfhate ، Butylphenyl Methyl Propional ، Hexyl Cinnamal ، Linalol ، Alfa Isomethyl Ionone ، Geraniol ، Coumarin ، Eugenol20</t>
  </si>
  <si>
    <t>Product Description:
With a special formulation, CLEAR Smooth &amp; Shiny removes tangles, leaving hair up to 5x softer. Formulated with Nutrium 10, it activates scalp's natural protection layer, keeping you dandruff-proof.
Combines green floral freshness with creamy vanilla for a vibrant, feminine fragrance.
Formulated with Nutrium 10, a rich blend of 10 nutrients and botanical actives.
Treatment nutrients soften hair leaving it sleek and glossy.
Activates the scalp's natural protective layer, keeping you dandruff-free.
How to ensure your hair-care routine delivers dandruff-proof results:
1. Start by applying 2–3 pumps of CLEAR Smooth &amp; Shiny Shampoo to wet hair.
2. Massage thoroughly into scalp and hair to get the full effect.
3. Rinse thoroughly to ensure there is no shampoo left in your hair.
For best results, repeat the process and use regularly.
Caution &amp; Warnings:
If shampoo gets into the eyes, rinse well with water
Ingredients:
Water, Sodium Laureth Sulphate, Dimethiconol, Cocamidopropyl Betaine, Dimethicone, Zinc Pyrithione, Perfume, Sodium chloride, Carbomer, PPG-9, Sodium Salicylate, Citric acid, Sodium hydroxide, Guar Hydroxypropyltrimonium Chloride, TEA-Dodecylbenzenesulfonate, TEA-Sulfate, Zinc Sulphate, Poloxamer 407, Laureth-23, Glycerin, Phenoxyethanol, Sodium benzoate, Sodium Polynaphthalenesulfonate, Helianthus Annuus (Sunflower) Seed Oil, Laureth-4, Lysine HCl, PEG-4, Cellulose Gum, Xanthan gum, Panthenol, Potassium sorbate, Tocopheryl Acetate, Pyridoxine HCl, Sodium Ascorbyl Phosphate, Hydrolyzed Collagen, Iodopropynyl Butylcarbamate, Pantolactone, Sodium Sulphate, Butylphenyl Methyl Propional, Hexyl Cinnamal, Linalol, Alfa Isomethyl Ionone, Geraniol, Coumarin, Eugenol, Citronellol, CI 17200.</t>
  </si>
  <si>
    <t>علاج زيت جوز الهند البكر 100٪ لا يُشطف من شيا مويستشر 237 مل</t>
  </si>
  <si>
    <t>Product Details
Soften your tresses and improve manageability with this lightweight, leave-in treatment—an ultra-nourishing, restorative blend of 100% Virgin Coconut Oil, creamy Coconut Milk, Acacia Senegal, and Fair Trade Shea Butter that helps to rehydrate hair and detangle while reducing frizz
The best part? As heavenly and delicious as it sounds, your mane will be wrapped in a light coastal coconut aroma for days. Did we mention is great for all hair types?
Ingredients
SheaMoisture is dedicated to maintaining the accuracy of the ingredient lists on this website. However, because raw ingredients listings are subject to change due to INCI, we cannot guarantee that these lists are complete, up-to-date and/or error-free. For an accurate listing of ingredients in each product, please refer to your product packaging.
Water, Caprylic/Capric Triglyceride, Glycerin (Vegetable), Glyceryl Stearate, Isopropyl Myristate, Fragrance, Cocos Nucifera (Coconut) Oil* Water, Caprylic/Capric Triglyceride, Glycerin (Vegetable), Glyceryl Stearate, Isopropyl Myristate, Fragrance, Cocos Nucifera (Coconut) Oil* , Glyceryl Caprylate, Butyrospermum Parkii (Shea) Butter* , Glyceryl Stearate Citrate, Cetearyl Alcohol, Cetyl Alcohol, Stearyl Alcohol, Hydrolyzed Keratin, Prunus Amygdalus Dulcis (Sweet Almond) Oil, Coconut Oil Fatty Acid, Tocopherol, Cocos Nucifera (Coconut) Fruit Extract, Acacia Senegal Gum, Gellidiela Acerosa (Algae) Extract, Urtica Dioica (Nettle) Leaf Extract, Equisetum Arvense (Horsetail) Extract, Rosa Canina (Dog Rose) Seed Oil, Argania Spinosa (Argan) Kernel Oil, Glycine Soja (Soybean) Oil, Xanthan Gum, Hydrolyzed Wheat Protein, Sodium Benzoate, Triethyl Citrate, Benzoic Acid, Glyceryl Stearate Citrate, Cetearyl Alcohol, Cetyl Alcohol, Stearyl Alcohol, Hydrolyzed Keratin, Prunus Amygdalus Dulcis (Sweet Almond) Oil, Coconut Oil Fatty Acid, Tocopherol, Cocos Nucifera (Coconut) Fruit Extract, Acacia Senegal Gum, Gellidiela Acerosa (Algae) Extract, Urtica Dioica (Nettle) Leaf Extract, Equisetum Arvense (Horsetail) Extract, Rosa Canina (Dog Rose) Seed Oil, Argania Spinosa (Argan) Kernel Oil, Glycine Soja (Soybean) Oil, Xanthan Gum, Hydrolyzed Wheat Protein, Sodium Benzoate, Triethyl Citrate, Benzoic Acid
How To Use
To use it, generously spray on clean, damp hair focusing on mid-lengths to ends of the hair. Do not rinse off! Blow or air-dry and style as usual.</t>
  </si>
  <si>
    <t>تفاصيل المنتج
قم بتنعيم خصلات شعرك وتحسين سهولة التصفيف باستخدام هذا العلاج خفيف الوزن الذي لا يُشطف - وهو مزيج مغذٍ للغاية ومجدد من زيت جوز الهند البكر بنسبة 100% وحليب جوز الهند الكريمي وأكاسيا السنغال وزبدة الشيا التي تساعد على إعادة ترطيب الشعر وفك تشابكه مع تقليل تشابكه. تجعد
أفضل جزء؟ كما يبدو رائعًا، سيتم لف عرفك برائحة جوز الهند الساحلية الخفيفة لعدة أيام. هل ذكرنا أنه رائع لجميع أنواع الشعر؟
مكونات
شركة SheaMoisture ملتزمة بالحفاظ على دقة قوائم المكونات الموجودة على هذا الموقع. ومع ذلك، نظرًا لأن قوائم المكونات الخام عرضة للتغيير بسبب INCI، لا يمكننا ضمان أن تكون هذه القوائم كاملة و/أو محدثة و/أو خالية من الأخطاء. للحصول على قائمة دقيقة للمكونات في كل منتج، يرجى الرجوع إلى عبوة المنتج الخاص بك.
ماء، كابريليك/كابريك ثلاثي الجليسريد، جليسرين (نباتي)، ستيرات جليسريل، ميريستات الآيزوبروبيل، عطر، زيت جوز الهند (جوز الهند)* ماء، كابريليك/كابريك ثلاثي جليسريد، جليسرين (نباتي)، ستيرات جليسيريل، إيزوبروبيل ميريستات، عطر، كوكوس نوسيفيرا ( زيت جوز الهند*، جليسيريل كابريلات، زبدة بوتيروسبيرموم باركي (الشيا)*، ستيرات جليسيريل، كحول سيتريل، كحول سيتيل، كحول ستياريلي، كيراتين متحلل، زيت برونوس أميجدالوس دولسيس (اللوز الحلو)، حمض زيت جوز الهند الدهني، توكوفيرول، كوكوس نوسيفيرا. (جوز الهند) مستخلص الفاكهة، صمغ السنط السنغالي، مستخلص جيليدييلا أكيروزا (الطحالب)، مستخلص أوراق نبات القراص (Urtica Dioica)، مستخلص إكويسيتوم آرفينس (ذيل الحصان)، زيت بذور روزا كانينا (وردة الكلب)، زيت نواة الأرجان سبينوزا (الأرجان)، جليكاين. زيت الصويا (فول الصويا)، صمغ الزانثان، بروتين القمح المتحلل، بنزوات الصوديوم، سترات ثلاثي إيثيل، حمض البنزويك، ستيرات غليسيريل، كحول سيتيريل، كحول سيتيل، كحول ستياريلي، كيراتين متحلل، زيت اللوز الحلو، زيت جوز الهند الدهني. حمض، توكوفيرول، مستخلص فاكهة كوكوس نوسيفيرا (جوز الهند)، صمغ السنط السنغالي، مستخلص جيليدييلا أسيروزا (الطحالب)، مستخلص أوراق نبات القراص (Urtica Dioica)، مستخلص إكويسيتوم آرفينس (ذيل الحصان)، زيت بذور روزا كانينا (وردة الكلب)، أرغانيا سبينوزا ( أرغان) زيت النواة، زيت جليسين سوجا (فول الصويا)، صمغ الزانثان، بروتين القمح المتحلل، بنزوات الصوديوم، سترات ثلاثي إيثيل، حمض البنزويك.
كيف تستعمل
لاستخدامه، رشي كمية كبيرة على شعر نظيف ورطب مع التركيز على منتصف الشعر حتى أطرافه. لا تشطف! جففيه بالهواء أو جففيه وصففيه كالمعتاد.</t>
  </si>
  <si>
    <t>Hot Oil Hair Cream Intense Conditioning with Lavender by Spa System 1000ml</t>
  </si>
  <si>
    <t>Spa System Hot Oil Hair Cream with its perfect formula gives hair ultra softness and great shine
It provides all-day moisture to make it stronger, healthier and have a silky feel
Restores hair to its natural state, to its luster and beauty, and to become more controlled
Overview
Spa System Hot Oil Hair Cream with its perfect formula gives hair ultra softness and great shine It provides all-day moisture to make it stronger, healthier and have a silky feel Restores hair to its natural state, to its luster and beauty, and to become more controlled</t>
  </si>
  <si>
    <t>كريم حمام زيت من سبا سيستم بتركيبته المثالية يمنح الشعر النعومة الفائقة واللمعان الرائع
يمده بالرطوبة طوال اليوم ليجعله أكثر قوة وصحة ويضفي عليه ملمسا حريريا
يعيد الشعر لحالته الطبيعية و لرونقه وجماله و ليصبح أكثر تحكما
نظرة عامة
كريم حمام زيت من سبا سيستم بتركيبته المثالية يمنح الشعر النعومة الفائقة واللمعان الرائع يمده بالرطوبة طوال اليوم ليجعله أكثر قوة وصحة ويضفي عليه ملمسا حريريا يعيد الشعر لحالته الطبيعية و لرونقه وجماله و ليصبح أكثر تحكما</t>
  </si>
  <si>
    <t>كريم حمام زيت ترطيب مكثف باللافندر من سبا سيستم 1000 مل</t>
  </si>
  <si>
    <t>زيت اللوز المر للشعر والبشرة من ماندي كير 125 مل</t>
  </si>
  <si>
    <t>Bitter Almond Oil for Hair &amp; Skin by Mandy Care 125ml</t>
  </si>
  <si>
    <t>زيت اللوز المر يحافظ على صحة البشرة ونضارتها كما يقوي الشعر ويحميه من التقصف
:طريقة الاستخدام
ضعي كمية كافية من المستحضر على جميع فروة الرأس ، يتم تدليك فروة الرأس لمدة ( 3-5 ) دقائق ، حيث يقوم بإصلاح الشعر المتضرر ويغذيه مما يقلل من التساقط ويجعله أكثر قوة و نعومة و جمال.
يفضل غسل الشعر من الزيت بعد ۲-۳ ساعات.
تستخدم لكامل الجسم التغذية وترطيب البشرة.</t>
  </si>
  <si>
    <t>Bitter almond oil maintains the health and freshness of the skin. It also strengthens the hair and protects it from breakage
:How to use
Apply a sufficient amount of the product to the entire scalp. Massage the scalp for (3-5) minutes, as it repairs the damaged hair and nourishes it, reducing hair loss and making it stronger, softer, and more beautiful.
It is preferable to wash the hair from the oil after 2-3 hours.
Used for full body nourishment and skin moisturization.</t>
  </si>
  <si>
    <t>شمع واكس تنعيم الشعر ببذور الكتان من كانتو 56 جم</t>
  </si>
  <si>
    <t xml:space="preserve">كانتو، شمع تنعيم الشعر ببذور الكتان، 56 جم. تحتوي عصا الشمع على زبدة الشيا وشمع العسل وزيت بذور الكتان وفيتامين E الذي يمد الشعر بالعناصر الغذائية لنعومة لا تصدق. يقاوم الشمع التجعد والتطاير للحصول على مظهر أنيق. هذه التركيبة خالية من الكبريتات والبارابين والسيليكون والبارافين والفثالات والزيوت المعدنية.
الخصائص
• قوي، لا يترك بقايا.
• تجعيد الشعر المرن والمحدّد.
• يغذي ويوفر ليونة.
• تأثير مضاد للتجعد للحصول على مظهر أنيق.
طريقة الإستخدام
ضع الشمع على مناطق الشعر التي تحتاج إلى تمليس الشعر.
تحذيرات
للاستخدام الخارجي فقط. يجب إيقاف الاستخدام في حالة حدوث تهيج فروة الرأس.
 </t>
  </si>
  <si>
    <t>Flaxseed Smoothing Hair Wax by Cantu 56g</t>
  </si>
  <si>
    <t>Cantu, Flaxseed Smoothing Hair Wax, 56g. The wax stick contains shea butter, beeswax, honey, flaxseed oil, and vitamin E that supply the hair with nutrients for incredible softness. The wax counteracts frizz and flyaways for sleek looks. This formula is free from sulfates, parabens, silicones, paraffin, phthalates, and mineral oil.
Features
strong, no-residue hold.
supple and defined curls.
nourishes and provides suppleness.
anti-frizz effect for sleek looks. 
How to use:
Apply the wax to areas of the hair that need to be sleeked down.
Warnings
For external use only. Use should be discontinued if hair irritation occurs.</t>
  </si>
  <si>
    <t>True White Extra Fresh Toothpaste by Sensodyne 75ml</t>
  </si>
  <si>
    <t>Product Description:
Sensodyne True White Extra Fresh has the lowest abrasionformulation ever in a Sensodyne toothpaste with twice daily brushing. It isclinically proven to relieve sensitivity pain and helps* to restore the truecolor of your teeth and leaves a protective layer to help* prevent new stainsforming.
*with twice daily brushing.
Why choose Sensodyne True White Extra Fresh Toothpaste?
Sensodyne True White Extra Fresh Toothpaste helps relievesensitivity pain and helps to restore the natural whiteness of your teeth. Italso has a fresh minty taste to leave your mouth feeling clean and fresh. 
How to use:
Sensodyne True White Extra Fresh Toothpaste is a daily toothpaste.
Caution &amp; Warnings:
Not suitable for children under 12 years of age, brush twice a day and not more than 3 times, minimize swallowing and spit out. Keep out of reach of children.
Ingredients:
Sorbitol,Aqua, Glycerin, Hydrated Silica, Pentasodium Triphosphate, Potassium Nitrate,PEG-6, Cocamidopropyl Betaine, Aroma, Titanium Dioxide, Xanthan Gum, SodiumHydroxide, Sodium Fluoride, Sodium Saccharin, Limonene.</t>
  </si>
  <si>
    <t xml:space="preserve">وصف المنتج:
يتميز معجون أسنان سنسوداين ترو وايت انتعاش زائد بأقل درجة قشط بين أنواع سنسوداين المختلفة ومع تنظيف الأسنان مرتين في اليوم. أثبت طبياً أنه يخفف الألم الناتج عن حساسية الأسنان، كما يساعد* على استعادة لون أسنانك الطبيعي ويشكّل طبقة للحماية تساعد* على منع تكوين البقع الجديدة.
*مع تنظيف الأسنان مرتين يومياً.
لماذا تختار معجون أسنان سنسوداين ترو وايت انتعاش زائد؟
يساعد معجون أسنان سنسوداين ترو وايت انتعاش زائد على تخفيف الألم الناتج عن حساسية الأسنان واستعادة لون الأسنان الطبيعي. كما إنه بطعم النعناع المنعش الذي يترك شعوراً بالنظافة والانتعاش في فمك. 
إرشادات الاستخدام:
معجون أسنان سنسوداين ترو وايت انتعاش زائد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سوربيتول ، أكوا ، جلسرين ، سيليكا رطبة ، بنتاسوديوم ثلاثي الفوسفات ، نترات البوتاسيوم ، بيج -6 ، كوكاميدوبروبيل البيتين ، رائحة ، ثاني أكسيد التيتانيوم ، صمغ الزانثان ، هيدروكسيد الصوديوم ، فلوريد الصوديوم ، سكرين الصوديوم ، ليمونين. </t>
  </si>
  <si>
    <t>معجون أسنان ترو وايت انتعاش زائد من سنسوداين 75مل</t>
  </si>
  <si>
    <t>معجون اسنان تبييض سريع من سنسوداين 75مل</t>
  </si>
  <si>
    <t xml:space="preserve">وصف المنتج:
معجون الأسنان سنسوداين مفعول سريع مع تبييض الجديد يوفر راحة للأسنان الحساسة مُثبتة طبياً خلال 60 ثانية فقط*. يوفر راحة من ألم الأسنان عند وضع كمية ضئيلة منه بحجم البازلاء مباشرةً على طرف أصبع نظيف وفرك المناطق الحساسة بلطف لدقيقة واحدة (مرتين في اليوم على الأقصى). وذلك، لتميزه بتركيبة تشكل حاجزاً على المناطق الحساسة من الأسنان. عند استخدامه مرتين يومياً، يوفر المعجون حماية تدوم طويلاً من حساسية الأسنان.
*مع وضع كمية ضئيلة على الأصبع
لماذا تختار معجون أسنان سنسوداين مفعول سريع مع تبييض؟
يحتوي معجون الأسنان سنسوداين مفعول سريع مع تبييض على الفلورايد للوقاية من التسوّس، كما يوفر راحة للأسنان الحساسة ويساعد على استعادة بياض الأسنان الطبيعي.
إرشادات الاستخدام:
معجون أسنان سنسوداين مفعول سريع مع تبيض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جلسرين ، بيج -8 ، سيليكا رطبة ، ثلاثي فوسفات الصوديوم ، رائحة ، كبريتات لوريل الصوديوم ، ثاني أكسيد التيتانيوم ، كربومير ، فلوريد ستانوس ، كوكاميدوبروبيل بيتين ، سكرين الصوديوم ، فلوريد الصوديوم ، ليمونين </t>
  </si>
  <si>
    <t>Rapid Action &amp; Whitening Toothpaste by Sensodyne 75ml</t>
  </si>
  <si>
    <t>Product Description:
New Sensodyne Rapid Action Whitening provides clinically proven relief from sensitive teeth in just 60 seconds*. It relieves tooth pain when directly applying a pea-sized amount to a clean finger-tip and rub gently into each sensitive area (max twice per day) for 1 minute before brushing. That's because it is formulated to quickly create a barrier over sensitive areas of your teeth. When used twice daily, it provides long-lasting protection from sensitivity with twice daily brushing.
*with dab-on application.
Why choose Sensodyne Rapid Action Whitening Toothpaste?
Sensodyne Rapid Action Whitening Toothpaste contains fluoride for cavity protection, and provides relief for sensitive teeth and helps bring back the natural whiteness of teeth.
How to use:
Sensodyne Rapid Action Whitening Toothpaste is a daily toothpaste.
Caution &amp; Warnings:
Not suitable for children under 12 years of age, brush twice a day and not more than 3 times, minimize swallowing and spit out. Keep out of reach of children.
Ingredients:
Glycerin, PEG-8, Hydrated Silica, Pentasodium Triphosphate, Aroma, Sodium Lauryl Sulfate, Titanium Dioxide, Carbomer, Stannous Fluoride, Cocamidopropyl Betaine, Sodium Saccharin, Sodium Fluoride, Limonene.</t>
  </si>
  <si>
    <t>Rapid Action Toothpaste by Sensodyne 75ML</t>
  </si>
  <si>
    <t>معجون أسنان مفعول سريع من سنسوداين 75 مل</t>
  </si>
  <si>
    <t>Product Description:
New Sensodyne Rapid Action provides clinically proven relief from sensitive teeth in just 60 seconds*. It relieves tooth pain when directly applying a pea-sized amount to a clean finger-tip and rub gently into each sensitive area (max twice per day) for 1 minute before brushing. That's because it is formulated to quickly create a barrier over sensitive areas of your teeth. When used twice daily, it provides long-lasting protection from sensitivity with twice daily brushing.
*with dab-on application.
Why choose Sensodyne Rapid Action Toothpaste?
Sensodyne Rapid Action Toothpaste contains fluoride for cavity protection, and also provides relief for sensitive teeth.
How to use:
ALWAYS FOLLOW THE LABEL. Brush twice a day and not more than three times, minimise swallowing and spit out.
Caution &amp; Warnings:
Sensitive teeth may indicate an underlying problem that needs prompt care. If symptoms persist or worsen see a dentist. Keep out of reach of children. Not for use by children under 12 years of age, unless on advice of a dentist or doctor. If irritation occurs discontinue use. Talk to your dentist or doctor as soon as possible if you experience swelling of the mouth or face.
Ingredients:
Active ingredients: Contains Stannous Fluoride 0.454% w/w, Sodium Fluoride 0.0721% w/w (1450ppm Fluoride). Other Ingredients: Glycerin, PEG-8, Hydrated Silica, Pentasodium Triphosphate, Aroma, Sodium Lauryl Sulfate, Titanium Dioxide, Carbomer, Stannous Fluoride, Cocamidopropyl Betaine, Sodium Saccharin, Sodium Fluoride, Limonene.</t>
  </si>
  <si>
    <t xml:space="preserve">وصف المنتج:
معجون الأسنان سنسوداين مفعول سريع الجديد يوفر راحة للأسنان الحساسة مُثبتة طبياً خلال 60 ثانية فقط*. يوفر راحة من ألم الأسنان عند وضع كمية ضئيلة منه بحجم البازلاء مباشرةً على طرف أصبع نظيف وفرك المناطق الحساسة بلطف لدقيقة واحدة (مرتين في اليوم على الأقصى). وذلك، لتميزه بتركيبة تشكل حاجزاً على المناطق الحساسة من الأسنان. عند استخدامه مرتين يومياً، يوفر المعجون حماية تدوم طويلاً من حساسية الأسنان.
*مع وضع كمية ضئيلة على الأصبع
لماذا تختار معجون أسنان سنسوداين مفعول سريع؟
يحتوي معجون الأسنان سنسوداين مفعول سريع على الفلورايد للوقاية من التسوّس، كما يوفر راحة للأسنان الحساسة.
إرشادات الاستخدام:
معجون أسنان سنسوداين مفعول سريع هو معجون أسنان للاستعمال اليومي.
التحذيرات والاحتياطات:
لا يناسب المعجون الأطفال الذين تقل أعمارهم عن 12 سنة. نظّف أسنانك مرتين يومياً وليس أكثر من 3 مرات. قلّل من البلع وابصق. يُحفظ بعيداً عن متناول الأطفال. 
المكونات:
جلسرين ، بيج -8 ، سيليكا رطبة ، ثلاثي فوسفات الصوديوم ، رائحة ، كبريتات لوريل الصوديوم ، ثاني أكسيد التيتانيوم ، كربومير ، فلوريد ستانوس ، كوكاميدوبروبيل بيتين ، سكرين الصوديوم ، فلوريد الصوديوم ، ليمونين </t>
  </si>
  <si>
    <t>Kids Soft Silver Bristles Antibacterial Toothbrush - Pink by Nano-b</t>
  </si>
  <si>
    <t>فرشاة أسنان أطفال ناعمة بشعيرات الفضة المضادة للبكتيريا - وردي من نانو بي</t>
  </si>
  <si>
    <t>أخيرا ، بعض سحر نانو بي للصغار! شعيرات ناعمة تحتوي على جزيئات فضة أصلية حقيقية ، تقضي على ما يصل إلى 99٪ من البكتيريا التي تنمو على فرش الأسنان الأخرى وقد تؤثر على الصحة العامة للطفل إذا تم ابتلاعها. مقبض مطاطي مريح مع حلمة لزجة.
إليك ما يجعل فرشاة أسنان نانو بي للأطفال مميزة جدا: الفضة - شعيرات نقية مشربة بالفضة بنسبة 99٪ تمنع نمو البكتيريا على فرشاة الأسنان. تنظيف لطيف بالفرشاة - شعيرات فائقة النعومة ذات أطراف مستديرة تحمي اللثة والأسنان الحساسة للأطفال من الخدوش. مناسب للأعمار من بداية سن التفريش. جودة سويسرية الصنع - صنع في سويسرا. تم تطويرها بالتعاون مع جامعة سويسرية رائدة وتم اختباره للحصول على الأداء الأمثل. تصميم مقبض مريح - مثالي لأيدي كل من الآباء والأطفال مواد عالية الجودة - نحن ، بالطبع ، نريد فقط أفضل المواد وأكثرها أمانا لأطفالنا وهذا ما نستخدمه لفرش أسنان نانو بي للأطفال أنبوب تخزين - تأتي كل فرشاة أسنان نانو بي للأطفال في علبة يدوية خاصة بها ، وهي مثالية للتخزين والسفر. الآن أصبح من السهل حمل فرشاة أسنانك معك أينما تريد. سهولة التخزين - تحتوي كل فرشاة أسنان على حلمة شفط في الأسفل لخيار تخزين سهل آخر وشيء ممتع للأطفال للعب به
1- قم بترطيب الفرشاة بكمية صغيرة من الماء واضغط على كمية بحجم حبة البازلاء على فرشاة الأسنان
2- أدخل فرشاة الأسنان في الفم بزاوية 45 درجة على لثتك واستخدم حركة دائرية لطيفة لتنظيف الأسنان الأمامية
3- تنظيف الأسطح الخارجية للأسنان مع التأكد من الحصول على الأضراس الخلفية والمناطق العلوية من أسطح المضغ
4- اقلب فرشاة الأسنان رأسا على عقب للحصول على الأسنان الأمامية العلوية وكرر ذلك للأسنان الأمامية السفلية
5- نظف لسانك بالفرشاة
6- اشطف فمك للكشف عن ابتسامتك الأكثر ثقة
7- اشطف فرشاة الأسنان وقم بتخزينها حتى تجف في الهواء الطلق ولا تقلق من نمو البكتيريا لأن نانو بي يمنع نمو 10 ملايين بكتيريا تنمو على فرش الأسنان الأخرى
8- تخزن في أنبوب الحفظ فقط عند السفر حتى لا تلامس الأسطح الأخرى</t>
  </si>
  <si>
    <t>Candy Temptation Eau de Toilette by women'secret 40ml</t>
  </si>
  <si>
    <t>Invigorating drops of fresh pineapple extract carry a cool and light freshness.
A delicious fruity fragrance that gives you an attractive look and renews your sense of vitality and comfort.
Some woody touches are added to the scent to make it velvety and calm and express your glamorous femininity.
Always be ready for all the special days and different occasions to keep a memory in your mind.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Top Notes
Bergamot, Pineapple
Middle Notes
Cotton Candy
Base Notes
Sandalwood, Rum</t>
  </si>
  <si>
    <t>عن العطر:
قطرات منشطة من خلاصة الأناناس الطازج تحمل انتعاشة باردة وخفيفة
عطر فاكهي لذيذ يمنحك إطلالة جذابة ويجدد إحساسك بالحيوية والراحة
بعض اللمسات الخشبية أضيفت للرائحة لتجعلها مخملية هادئة وتعبر عن أنوثتك الفاتنة
كوني على استعداد دائماً لكل الأيام المميزة والمناسبات المختلفة لتبقى ذكرى في ذهنك
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النوتات العُليا
البرجموت، الأناناس
النوتات المتوسطة
شعر البنات
النوتات القاعدية
أخشاب الصندل، الرم</t>
  </si>
  <si>
    <t>عطر كاندي تيمبتيشن أو دو تواليت من وومن سيكرت 40مل</t>
  </si>
  <si>
    <t>عن العطر:
استمتعي بإطلالة مشرقة مع بريق الياسمين والماندرين المشع
كوني على استعداد دائم للأضواء والكاميرات مع توليفة العطر الزهرية الخشبية الرائعة
زهر اللوز يجسد تفاصيل أنوثتك ويضيف لك لمسات جاذبية خاصة
تظهر لمحات الصندل والتونكا في نهايات العطر لتعزز بريق أناقتك المشرقة
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النوتات العُليا
زيت الماندرين، الفشار الوردي
النوتات المتوسطة
زيت ياسمين سمباك، زهر اللوز
النوتات القاعدية
أخشاب الصندل، حبوب التونكا، مسك الجلود</t>
  </si>
  <si>
    <t>Enjoy a radiant look with the shine of jasmine and mandarin.
Be ready for the lights and cameras with this gorgeous floral-woody fragrance.
Almond blossom embodies the details of your femininity and adds special touches of attraction.
Touches of sandalwood and tonka beans appear at the ends of the fragrance to enhance your elegance.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Top Notes
Mandarin Oil, Pink Popcorn
Middle Notes
Jasmine Sambac Oil, Almond Blossom
Base Notes
Sandalwood, Tonka Bean, Leather Musk</t>
  </si>
  <si>
    <t>It really is irresistible! A very light and crunchy summer fragrance.
The delicious candy beads dance with the orange blossom to tantalize your senses with love.
Musk atoms play the most beautiful melodies to excite your senses and stimulate your inner confidence.
Do not hesitate to add touches of beauty and elegance to your appearance on all your occasions.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Fragrance Family
Floral
Ingredients
Orange Blossom, Candy, Musk</t>
  </si>
  <si>
    <t>عن العطر:
إنه حقاً لا يقاوم! عبير صيفي خفيف ومقرمش للغاية
تتراقص حبيبات الحلوى اللذيذة مع زهر البرتقال لتداعب حواسك بكل حب
ذرات المسك تعزف أجمل الألحان لتثير إحساسك وتحفز ثقتك الداخلية
لا تترددي في إضافة لمسات الجمال والأناقة لمظهرك في كل مناسباتك
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العائلة العطرية
الأزهار
المكونات
زهر البرتقال، الحلوى، المسك</t>
  </si>
  <si>
    <t>معطر للجسم بريتي اند سيكسي من وومن سيكريت 250 مل</t>
  </si>
  <si>
    <t>عن العطر:
إطلالتك الفاتنة يزينها زهور الياسمين والفانيليا المخملية
عبير زهري نقي ورقيق يثير مشاعرك ويحفز إحساسك بالراحة والمتعة
مذاق التوت يزيد من حلاوة الرائحة ويجعلها متناغمة مع بشرتك بكل حب
هو خيارك الأفضل دائماً للتألقي بإطلالة صيفية خفيفة وجذابة
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العائلة العطرية
الأزهار
المكونات
توت العليق، الياسمين، الفانيليا</t>
  </si>
  <si>
    <t>Your glamorous look is enhanced with jasmine flowers and velvety vanilla.
A pure and delicate floral fragrance that excites you and stimulates your sense of comfort and pleasure.
The taste of berries increases the sweetness of the scent and makes it harmonious with your skin with love.
It is always your best choice for a light and attractive summer look.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Fragrance Family
Floral
Ingredients
Raspberry, Jasmine, Vanilla</t>
  </si>
  <si>
    <t>أدخل عالمًا ملونًا من الخيال والفكاهة الجيدة وأنت تستسلم للإغراء!
Sweet Temptations من Women'Secret هي مجموعة ممتعة وممتعة مستوحاة من الكعك وغيرها من الإغراءات اللذيذة، للفتيات الصغيرات المليئات بالحياة. الكرز الإدماني والحسي ممزوج بلمسة من المشمش وزنبق الوادي.
رائحة العائلة: زهور فاكهية
الهرم الشمي:
النوتات العليا: الكرز، المشمش
النوتات المتوسطة: زنبق الوادي
النوتات القاعدية: الفانيليا</t>
  </si>
  <si>
    <t xml:space="preserve">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Fragrance introduction:
Tropical fruit, pineapple, citrus, orange blossom at the top,
lily of the valley, tuberose, jasmine in the middle,
coconut, musk, amber, sandalwood in the back</t>
  </si>
  <si>
    <t>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مقدمة العطر: الفاكهة الاستوائية والأناناس والحمضيات وزهر البرتقال
الوسطى: زنبق الوادي ، مسك الروم ، الياسمين
القاعدة: جوز الهند والمسك والعنبر وخشب الصندل</t>
  </si>
  <si>
    <t>سيروم للشعر بزيت اكليل الجبل من جاردن دي اوليان 100مل</t>
  </si>
  <si>
    <t>منتج رائع لحماية شعرك من التساقط ولتقويته وتكثيفه.
يمنح هذا السيروم شعرك اللمعان والنعومة الفورية.
يساعدك على التألق طوال اليوم.
يمنحك لمسة حريرية وملموسة دون ان يترك الشعر دهنيا.
غني بزيت الارغان وفيتامين E اللذان يعملان على إصلاح شعرك وتجديده.
مكونه الأساسي اكليل الجبل الذي يقوي الشعر ويمنع تساقطه ويكثفه.
خفيف يجعل الشعر اكثر صحة ولمعانا و اكثر قوة.
معلومات المنتج:
﻿مناسب لجميع أنواع الشعر.
صنع في المغرب.
المكونات:
زيت الارغان، زيت اكليل الجبل، فيتامين إي، لوكيفيرول، ليمونيني، ايزوبروبيل مويسليت.</t>
  </si>
  <si>
    <t>Rosemary Essential Oil Hair Serum by Jardin D Oleane 100ml</t>
  </si>
  <si>
    <t>A great product to protect your hair from falling out and to strengthen and intensify it.
This serum gives your hair instant shine and softness.
Helps you glow all day long.
It gives a silky and tactile finish without leaving the hair greasy.
Enriched with argan oil and vitamin E that repair and rejuvenate your hair.
Its main ingredient is rosemary, which strengthens hair, prevents its loss, and intensifies it.
Light makes hair healthier, shinier and stronger.
Product information:
﻿Suitable for all hair types.
Made in Morocco.
Ingredients:
Argan Oil, Rosemary Oil, Vitamin E, Leuciferol, Limonene, Isopropyl Moisslet.</t>
  </si>
  <si>
    <t>Sensitive Skin Liquid Face &amp; Body Wash by SEBAMED 200ML</t>
  </si>
  <si>
    <t>غسول سائل للوجه والجسم للبشرة الحساسة من سيباميد 200 مل</t>
  </si>
  <si>
    <t>Soaps and cleansers with a neutral or alkaline pH compromise the natural protective functions of the skin's acid mantle, increasing the risk of dehydration and skin reactions. The pH 5.5 helps to protect against dryness as well as external irritants, allergens, and harmful micro-organisms.
Product features:
Soap-free
Active moisturizing complex with Pentavitin®*, vitamins and Allantoin protects the skin from dehydration
Very mild wash active ingredients provide pore deep yet gentle cleansing
Indication
For sensitive and problematic skin
The pH 5.5 promotes the natural barrier function of the skin's acid mantle
Dermatologically / clinically tested
Ingredients
Aqua, Sodium C14-16 Olefin Sulfonate, Sodium Laureth Sulfate, Disodium Laureth Sulfosuccinate, Sodium Chloride, Laureth-2, Glycol Distearate, Panthenol, Parfum, Glycerin, Sodium Lauroyl Glutamate, PEG-120 Methyl Glucose Dioleate, Sodium Benzoate, Phenoxyethanol, Allantoin,  Citric Acid, Cocamidopropyl Betaine, Sorbitan Laurate, Saccharide Isomerate, Propylene Glycol, Niacinamide, Pyridoxine HCl, Glycine, Magnesium Aspartate, Alanine, Lysine HCl, Leucine, CI 47005, CI 42090, Biotin</t>
  </si>
  <si>
    <t>الصابون والمنظفات ذات درجة الحموضة المحايدة أو القلوية تؤثر على وظائف الحماية الطبيعية للغطاء الحمضي للبشرة، مما يزيد من خطر الجفاف وتفاعلات الجلد. يساعد الرقم الهيدروجيني 5.5 على الحماية من الجفاف وكذلك المهيجات الخارجية والمواد المسببة للحساسية والكائنات الدقيقة الضارة.
مواصفات المنتج:
خالي من الصابون
مركب الترطيب النشط الذي يحتوي على البنتافيتين®* والفيتامينات والألانتوين يحمي البشرة من الجفاف
توفر المكونات النشطة للغسول الخفيف جدًا تنظيفًا عميقًا ولطيفًا للمسام
إشارة
للبشرة الحساسة والمعرضة لمشاكل البشرة
يعزز الرقم الهيدروجيني 5.5 وظيفة الحاجز الطبيعي للغطاء الحمضي للبشرة
تم اختباره من قبل أطباء الجلدية/سريريًا
مكونات
أكوا، صوديوم C14-16 أوليفين سلفونات، كبريتات لوريث الصوديوم، لوريث سلفوساكسينات ثنائي الصوديوم، كلوريد الصوديوم، لوريث-2، جليكول ديستيريت، بانثينول، عطر، جليسرين، لورويل جلوتامات الصوديوم، PEG-120 ميثيل جلوكوز ديوليت، بنزوات الصوديوم، فينوكسي إيثانول، ألانتوين. ، حمض الستريك، كوكاميدوبروبيل البيتين، لورات السوربيتان، أيزومرات السكاريد، بروبيلين جليكول، نياسيناميد، بيريدوكسين هيدروكلورايد، جليسين، أسبارتات المغنيسيوم، ألانين، ليسين هيدروكلوريد، ليوسين، CI 47005، CI 42090، البيوتين.</t>
  </si>
  <si>
    <t>Nail Polish - 31 by Lovera</t>
  </si>
  <si>
    <t>طلاء أظافر - 31 من لوفيرا</t>
  </si>
  <si>
    <t>طلاء أظافر - 74 من لوفيرا</t>
  </si>
  <si>
    <t>Nail Polish - 74 by Lovera</t>
  </si>
  <si>
    <t>قناع الفحم للوجه والجسم من جلوبال ستار 500 مل</t>
  </si>
  <si>
    <t>Charcoal Face &amp; Body Mask by Globalstar 500 ml</t>
  </si>
  <si>
    <t>Product description
Say goodbye to blackheads and whiteheads with Gemblue Biocare Charcoal Peel of Mask for oil control. Its activated carbon-containing ingredients ensure deep cleansing and improve overall skin texture. Charcoal Anti-Blackhead Face Mask Cream removes dirt, dead skin cells and excess oil from the face along with lifting blackheads and tightening pores. It targets pimples and other impurities, leaving the skin visibly radiant and smooth. The unique formulation of charcoal penetrates deeply into the skin and breaks down toxic deposits. It also improves the elasticity of the skin and makes it clean and nourished. Rich in activated charcoal that acts as a magnet to remove dust, helps rejuvenate and purify the skin with skin hydrating properties suitable for all skin types.
Ingredients
Purified Water, Glycerin, Vitamin E Oil, Polysorbate 80, PEg-7-Glyceryl Cocoate, Preservatives, Perfume.</t>
  </si>
  <si>
    <t>وصف المنتج
ودعي الرؤوس السوداء والرؤوس البيضاء مع ماسك التقشير بالفحم جيم بلو بيو كير للتحكم في الزيوت. تضمن مكوناته التي تحتوي على الكربون النشط تنظيفًا عميقًا وتحسين ملمس البشرة بشكل عام. كريم ماسك الوجه المضاد للرؤوس السوداء بالفحم يزيل الأوساخ وخلايا الجلد الميتة والدهون الزائدة من الوجه إلى جانب إزالة الرؤوس السوداء وتضييق المسام. يستهدف البثور والشوائب الأخرى، ويترك البشرة مشرقة وناعمة بشكل واضح. تتغلغل التركيبة الفريدة من الفحم بعمق في البشرة وتحلل الرواسب السامة. كما أنه يحسن مرونة البشرة ويجعلها نظيفة ومغذية. غني بالفحم المنشط الذي يعمل كمغناطيس لإزالة الغبار، ويساعد في تجديد البشرة وتنقيتها مع خصائص ترطيب البشرة المناسبة لجميع أنواع البشرة.
المكونات
ماء نقي، جلسرين، زيت فيتامين E، بولي سوربات 80، PEg-7-Glyceryl Cocoate، مواد حافظة، عطور.</t>
  </si>
  <si>
    <t>غسول جسم بخلاصة زبدة الكاكاو من ساتسكن 400مل</t>
  </si>
  <si>
    <t>Cocoa Butter Body Wash by Satiskin 400ml</t>
  </si>
  <si>
    <t>غسول استحمام للجسم بخلاصة زبدة الكاكاو وزيت جوز الهند
يعمل على تنظيف وترطيب الجسم بعمق ويترك رائحة عطرة على الجسم ، غسول الاستحمام الرائع من ساتسكين بخلاصة زبدة الكاكاو وزيت جوز الهند مع رائحة جذابة لتشعري بالانتعاش والتفرد
غسول الاستحمام الغني بخلاصة زبدة الكاكاو وزيت جوز الهند لا يتسبب في جفاف بشرتك هذا الغسول فعّال من ساتسكين يأتيى على شكل كريمي يساعد على تجديد خلايا البشرة وإزالة الأتربة والشوائب المتراكمة على الجسم.
يساعد على تهدئة الأعصاب والأسترخاء بعد الاستحمام.
يتميز بخواص مرطبة ليعطيكي بشرة ناعمة ونضرة.يحتوي على خلاصة زبدة الكاكاو وزيت جوز الهند مما يساعد على شد ترهلات الجسم مع الاستخدام المنتظم ، ويترك رائحة عطرة على الجسم يساعد بلطف على تطهير الشوائب دون تجفيف الجلد يمنحك رائحة منعشة توقظ حواسك</t>
  </si>
  <si>
    <t>Body wash with cocoa butter and coconut oil
It deeply cleanses and moisturizes the body and leaves a fragrant scent on the body. Satskin’s wonderful shower wash with cocoa butter and coconut oil extracts, with an attractive scent, makes you feel fresh and unique.
The shower wash, rich in cocoa butter extracts and coconut oil, does not dry out your skin. This effective wash from Satskin comes in a creamy form that helps renew skin cells and remove dust and impurities accumulated on the body.
It helps to calm the nerves and relax after bathing.
It has moisturizing properties to give you soft and supple skin. It contains extracts of cocoa butter and coconut oil, which helps tighten sagging skin with regular use, and leaves a fragrant scent on the body. It gently helps cleanse impurities without drying the skin. It gives you a refreshing scent that awakens your senses.</t>
  </si>
  <si>
    <t>وصف المنتج:
استمتعي بالسعادة التامة مع شامبو صانسيلك الجديد المضاد للكسر والممزوج بزيت العسل واللوز ، حيث أن تركيبتنا الحصرية تغذي شعرك وتقويته بعمق
!مما يجعله أقوى 5 مرات من الاستخدام الأول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t>
  </si>
  <si>
    <t>Product Description:
Enjoy the divine pleasure of our new Honey Anti-Breakage variant blended with Honey &amp; Almond Oil.Our exclusive formula deeply nourishes &amp; strengthens your hair, making it 5 times stronger from the first use !
deeply nourishes &amp; strengthens your hair, making it 5 times stronger from the first use
Suitable for all skin types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</si>
  <si>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Natural Recharge Anti-Breakage Shampoo with Honey &amp; Almond Oil by Sunsilk 400ML</t>
  </si>
  <si>
    <t>شامبو التغذية الطبيعية مضاد للتكسر بزيت العسل واللوز من صن سيلك 400مل</t>
  </si>
  <si>
    <t>Kids Manicure Set by Titania 3pcs</t>
  </si>
  <si>
    <t>مجموعة العناية بالأظافر للأطفال من تيتانيا 3قطع</t>
  </si>
  <si>
    <t>توفر تيتانيا مجموعة تشذيب الأظافر للأطفال أمناً كبيراً لرعاية أظافر طفلك الرقيقة.
تحتوي المجموعة على:
مقلّمة أظافر صغير مطلي بالكروم 4.7 سم بحواف تقطيع متطابقة تماماً
مقص أظافر 9 سم مصنوع من الستانلس ستيل عالي الجودة مع رؤوس مدورة للأمان.
مِبرد أظافر بطبقة كاشطة ناعمة.
مصنوعة من مواد تم فحصها بعناية.</t>
  </si>
  <si>
    <t>Titania Baby Manicure Set provides great security to take care of your baby's delicate nails.
The set contains:
Chrome plated mini nail clippers 1 3/4 inches with perfectly matched cutting edges
9 cm nail scissors made of high quality stainless steel with rounded heads for safety.
Soft abrasive nail file.
Made from carefully examined materials.</t>
  </si>
  <si>
    <t>Salt Scrub with Shea Butter and Oud by Jardin D Oleane 600 gm</t>
  </si>
  <si>
    <t>Jardin Oleane Salt Scrub With Shea Butter And Oud:
Purifies the skin thanks to the natural properties of salt with vegetable oils
- Deeply nourishes and hydrates to give you a silky smooth feel
How to use :
Suitable for all skin types.
Apply to the body after wetting it with warm water, then massage in circular motions to obtain the effect of peeling.
Not recommended for use in case of skin irritation or minor wounds.
Product information:
Size: 600 grams
Extracted from Shea Butter And Oud, 100% natural
Made in Morocco</t>
  </si>
  <si>
    <t>مقشر الملح بزبدة الكاريتي والعود من جاردن دي اوليان 600جم</t>
  </si>
  <si>
    <t>مقشر الملح جاردن دي أوليان غني بزبدة الكاريتي والعود :
- ينقي البشرة بفضل الخصائص الطبيعة للملح مع الزيوت النباتية
- يغذي ويرطب بعمق ليمنحك ملمسًا ناعمًا كالحرير
كيفية الإستخدام :
مناسب لجميع أنواع البشرة.
يوضع على الجسم بعد تبليله بالماء الدافئ، ثم يدلك عل شكل حركات دائرية للحصول على مفعول التقشير.
لا ينصح باستعماله في حالة تهيج الجلد أو الاصابة ببعض الجروح الطفيفة.
معلومات المنتج :
الحجم : 600 جرام
مستخلص من زبدة الكاريتي والعود ، طبيعي 100 %
صنع في المغرب</t>
  </si>
  <si>
    <t>Tea Tree Mud Mask by Laikou 5g</t>
  </si>
  <si>
    <t>قناع طين شجرة الشاي من لايكو 5ج</t>
  </si>
  <si>
    <t>Experience the ultimate skin detox with LAIKOU Tea Tree Mud Facial Mask. Crafted with care, this deep-cleansing mask harnesses the power of Italian Tea Tree’s Melaleuca Alternifolia Leaf Oil to bring you a skincare revolution. Targeting high traffic SEO keywords, this mask is designed to balance oil secretion, soothe your skin, and combat acne, all while providing deep moisture and improving your complexion.
Our Tea Tree Mud Facial Mask contains the benefits of Centella Asiatica Extract, Aloe Barbadensis Extract, and Nanotailored Hyaluronic Acid, bringing you the greatest of nature’s gifts. Because of its velvety texture, it slides softly over your face, making your skincare regimen a breeze. Discover how this mud mask may improve your skin by deeply cleansing it, unclogging pores, and restoring necessary moisture. Our innovative formula, including Kaolin and Bentonite, works wonders in absorbing excess oil and impurities, leaving your skin feeling incredibly soft and delicate.
With LAIKOU Tea Tree Mud Facial Mask, you can bid farewell to pesky blackheads, control oiliness, and combat acne breakouts. Let the natural properties of Tea Tree Oil work their magic as they balance your skin and soothe any irritations. Enjoy a revitalizing spa-like experience in the comfort of your own home, knowing that your skin is being treated to the best of nature’s offerings.</t>
  </si>
  <si>
    <t>استمتعي بالتخلص النهائي من سموم البشرة مع قناع الوجه الطيني من شجرة الشاي من لايكو. تم تصميم قناع التنظيف العميق هذا بعناية، وهو يسخر قوة زيت أوراق شجرة الشاي الإيطالية Melaleuca Alternifolia ليجلب لك ثورة في العناية بالبشرة. تم تصميم هذا القناع لموازنة إفراز الزيت وتهدئة بشرتك ومكافحة حب الشباب، كل ذلك مع توفير رطوبة عميقة وتحسين بشرتك.
يحتوي قناع الوجه الطيني لشجرة الشاي على فوائد مستخلص كينتيللا اسياتيكا ومستخلص الصبار الباربادنسيس وحمض الهيالورونيك النانوي، مما يقدم لك أعظم هدايا الطبيعة. بفضل قوامه المخملي، ينزلق بسلاسة على وجهك، مما يجعل نظام العناية بالبشرة الخاص بك سهلاً. اكتشف كيف يمكن لقناع الطين هذا تحسين بشرتك عن طريق تنظيفها بعمق وفتح المسام واستعادة الرطوبة اللازمة. تركيبتنا المبتكرة، بما في ذلك الكاولين والبنتونيت، تعمل العجائب في امتصاص الزيوت الزائدة والشوائب، مما يترك بشرتك ناعمة وحساسة بشكل لا يصدق.
مع قناع الوجه الطيني من شجرة الشاي من لايكو، يمكنك توديع الرؤوس السوداء المزعجة والتحكم في الزيوت ومكافحة انتشار حب الشباب. دع الخصائص الطبيعية لزيت شجرة الشاي تعمل بسحرها لأنها توازن بشرتك وتهدئ أي تهيج. استمتع بتجربة منعشة تشبه المنتجع الصحي في راحة منزلك، مع العلم أن بشرتك تتم معالجتها بأفضل عروض الطبيعة.</t>
  </si>
  <si>
    <t>طلاء أظافر - 79 من لوفيرا</t>
  </si>
  <si>
    <t>Nail Polish - 79 by Lovera</t>
  </si>
  <si>
    <t>الكسير سيروم جرو مور من واترمانز 100مل</t>
  </si>
  <si>
    <t>Grow More Elixir by Watermans 100ml</t>
  </si>
  <si>
    <t>Make your scalp strong to grow healthy hair with this elixir serum by Watermans. It contains natural boosting ingredients such as Biotin, Lupine Protein, Allantoin, Panthenol, Cottonseed Protein, Calcium, Rosemary, and Silica. These ingredients encourage the scalp to be an optimal environment for the hair. It provides the best results when applied at night. This great serum will make your hair thicker, stronger, and healthier.
Features
• This unique serum contains natural ingredients that stimulate the scalp such as biotin, lupine protein, allantoin, panthenol, cottonseed protein, calcium, rosemary and silica.
• These ingredients help to make the scalp healthy and suitable for hair growth naturally.
• It will promote the growth of your hair to become more dense, strong and beautiful.
How to use:
This is a scalp treatment and is not to be applied to the hair. Apply it every night, and massage it thoroughly.
Warnings
For external use only. If Scalp irritations occurs, the usage of the product should be stopped.</t>
  </si>
  <si>
    <t>اجعل فروة رأسك قوية وامنحها التغذية اللازمة لينمو شعرك بشكل صحي وكثيف. هذا السيروم المميز يحتوي على مكونات طبيعية منشطة لفروة الرأس مثل البيوتين وبروتين الترمس والألانتوين والبانثينول وبروتين بذور القطن والكالسيوم وإكليل الجبل والسيليكا. تساعد هذه المكونات على جعل فروة الرأس صحية ومناسبة لنمو الشعر بشكل طبيعي. سيعزز من نمو شعرك ليصبح أكثر كثافة وقوة وجمالًا.
الخصائص
• هذا السيروم المميز يحتوي على مكونات طبيعية منشطة لفروة الرأس مثل البيوتين وبروتين الترمس والألانتوين والبانثينول وبروتين بذور القطن والكالسيوم وإكليل الجبل والسيليكا.
• تساعد هذه المكونات على جعل فروة الرأس صحية ومناسبة لنمو الشعر بشكل طبيعي.
• سيعزز من نمو شعرك ليصبح أكثر كثافة وقوة وجمالًا.
طريقة الإستخدام:
هذا السيروم لفروة الرأس فقط، ولا يجب استخدامه على الشعر. يُطبق على الشعر ليلًا، ويُدلّك جيدًا.
تحذيرات
للاستخدام الخارجي فقط. في حال حدوث تهيّجات لفروة الرأس، يجب التوقف عن استخدام المنتج.</t>
  </si>
  <si>
    <t>Apple Fresh Anti-Dandruff Shampoo by Head &amp; Shoulders 400Ml</t>
  </si>
  <si>
    <t xml:space="preserve">Product Description:
Get rid of dandruff and stay worry free with Head &amp; Shoulders Apple Fresh.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leaves your hair with a long-lasting clean fresh scent that lasts.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Apple Fresh Anti-Dandruff Shampoo removes up to 100% of dandruff
Fights dandruff and leaves your hair with a long-lasting clean fresh scent that lasts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Ingredients:
Aqua, Sodium Lauryl Sulfate, Sodium Laureth Sulfate, Glycol Distearate, Zinc Carbonate, Sodium Chloride, Sodium Xylenesulfonate, Zinc Pyrithione, Cocamidopropyl Betaine, Dimethicone, Parfum, Sodium Benzoate, Guar Hydroxypropyltrimonium Chloride, Hydrochloric Acid, Sodium Hydroxide, Magnesium Carbonate Hydroxide, Hexyl Cinnamal, Magnesium Nitrate, Sodium Polynaphthalenesulfonate, CI 19140, Methylchloroisothiazolinone, Magnesium Chloride, CI 42090, Methylisothiazolinone </t>
  </si>
  <si>
    <t>شامبو ضد القشرة انتعاش التفاح من هيد آند شولدرز 400مل</t>
  </si>
  <si>
    <t>وصف المنتج:
تخلص من القشرة والقلق بفضل هيد آند شولدرز انتعاش التفاح. يُزيل هذا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كلّه أن هذا الشامبو، الذي يتمتّع بدرجة حموضة متوازنة، يغمر الشعر برائحة الانتعاش والنظافة التي تدوم.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انتعاش التفاح يزيل حتى 100% من القشرة
يحارب القشرة ويغمر الشعر برائحة الانتعاش والنظافة التي تدوم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إرشادات الاستخدام: 
للحصول على أفضل النتائج يجب استخدام المنتج مرتين في الأسبوع على أقل تقدير. يمكن استخدام الشامبو لفترة طويلة لأقصى درجة تحكّم بالقشرة. يجب هزّ العبوة جيداًقبلالاستخدام. يُدلّك بلطف على
فروة الرأس وداخل الشعر بالكامل. يُشطف الشعر وتُكرر العملية عند الحاجة</t>
  </si>
  <si>
    <t>Batman/Barbie Battery Powered Toothbrush for Kids 6+ by Colgate</t>
  </si>
  <si>
    <t>فرشاء أسنان ببطارية باتمان/باربي للأطفال عمر +6 من كولجيت</t>
  </si>
  <si>
    <t>Let your child feel like a superhero every time they brush with Colgate Kids Soft Toothbrush 6+ years. This kid’s toothbrush is fun to use and ideal for children who are starting to lose their baby teeth as their adult teeth come through. The toothbrush for kids has a small head, which makes it easy to brush all around their mouth, a thumb grip and rounded handle make it comfortable to use and a suction cup allows it to be stored upright. Inspire your child’s imagination while they fight off plaque to help make brushing fun and interesting.</t>
  </si>
  <si>
    <t>دع طفلك يشعر وكأنه بطل خارق في كل مرة يقوم فيها بتفريش الأسنان باستخدام فرشاة أسنان كولجيت كيدز 6+ سنوات. فرشاة الأسنان هذه ممتعة في الاستخدام ومثالية للأطفال الذين بدأوا يفقدون أسنانهم اللبنية مع ظهور أسنانهم البالغة. تحتوي فرشاة أسنان الأطفال على رأس صغير، مما يجعل من السهل تنظيف جميع أنحاء الفم بالفرشاة، كما أن قبضة الإبهام والمقبض المستدير تجعلها مريحة في الاستخدام، كما أن كوب الشفط يسمح بتخزينها بشكل مستقيم ألهم خيال طفلك أثناء محاربة البلاك للمساعدة في جعل تنظيف الأسنان بالفرشاة تجربة ممتعة ومرحة.</t>
  </si>
  <si>
    <t>Coffee Face &amp; Body Scrub Gel by Spa System 500ml</t>
  </si>
  <si>
    <t>جل صنفرة للوجه والجسم بالقهوة من سبا سيستم 500مل</t>
  </si>
  <si>
    <t>A gentle and unique formula of the Spa System for protection and intensive care for the face and body. It helps to clean and remove black spots from the face. You will get smooth skin with unparalleled shine and a healthy appearance.</t>
  </si>
  <si>
    <t>تركيبة لطيفة وفريدة من سبا سيستم للحماية والعناية المكثفة للوجه والجسم تساعد على تنظيف وازالة البقع السوداء من الوجه ستحصلين على بشرة ناعمة ذات لمعان ومظهر صحي لا مثيل لها</t>
  </si>
  <si>
    <t>شمع رول بالأرجان لإزالة الشعر من سكين سستم 100 مل</t>
  </si>
  <si>
    <t>يعمل شمع إزالة الشعر بزيت الارجان على تلطيف البشرة وتنعيمها وتقليل الاحمرار
يتميز بقوام لطيف يجعله مثاليًا لعلاجات إزالة الشعر بلطف، رائع لإزالة الشعر بدون ألم.
مناسب لجميع أنواع الشعر ويترك البشرة ناعمة وملساء لمدة 3 أسابيع على الأقل.</t>
  </si>
  <si>
    <t>Argan oil hair removal wax soothes and softens the skin and reduces redness
It has a gentle texture that makes it ideal for gentle hair removal treatments, great for painless hair removal.
Suitable for all hair types and leaves skin soft and smooth for at least 3 weeks.</t>
  </si>
  <si>
    <t>Argan Hair Removal Roll Wax by Skin System 100 ml</t>
  </si>
  <si>
    <t>تونر ماء اللافندر لترطيب وتغذية البشرة من كليوباترا 200 مل</t>
  </si>
  <si>
    <t>Lavender water toner to moisturize &amp; nourish the skin by Cleopatra 200 ml</t>
  </si>
  <si>
    <t>وصف المنتج:
يُساعد ماء اللافندر على التقليل من احمرار البشرة الملتهبة.
يضبط كميات الزيوت الطبيعيّة التي تفرزها البشرة.
يحمي البشرة من الإصابة بحبّ الشباب.
يُساعد على ترطيب البشرة.
يعمل على تلطيف وتطهير الوجه والجسم .
يساعد على تشديد المسام .
يقوم بتنعيم البشرة بشكل مثالي .
طريقة الاستخدام:
اغسل وجهك وانتظر حتى يجف.
رش أغراضك على وجهك.
عندما تضعين المكياج وترشحينه حتى يجف ، يمكنك أيضًا رشه.
أو في أي وقت تشعر فيه أن بشرتك جافة ، يمكنك استخدام هذا المنتج</t>
  </si>
  <si>
    <t>Product Description:
Lavender water helps reduce redness in inflamed skin.
It controls the amounts of natural oils secreted by the skin.
Protects the skin from acne.
Helps moisturize the skin.
It works to soothe and cleanse the face and body.
Helps tighten pores.
It perfectly softens the skin.
How to use:
Wash your face and wait for it to dry.
Spray your stuff on your face.
When you apply makeup and pat it dry, you can also spray it.
Or anytime you feel that your skin is dry, you can use this product</t>
  </si>
  <si>
    <t>Product Description:
Melt away the skin’s impurities with COSRX Salicylic Acid Daily Gentle Cleanser, a nourishing cleansing wash that helps to treat and prevent breakouts.
Infused with a potent blend of Tea Tree Oil, Willow Bark Water, and 0.5% Salicylic Acid, the cleanser gently removes dirt, excess oil, and product build-up while replenishing moisture in order to combat the underlying causes of blemishes and breakouts.
The result is a touchably soft, visibly clearer complexion that boasts a natural glow.
A Salicylic Acid Daily Gentle Cleanser helps to reduce breakouts and promotes clear skin.
Ideal for all skin types including sensitive.
It gently removes impurities and excess sebum while fighting pimples and blemishes, leaving skin soft and smooth without the stripping feeling.
Product Benefits:
Cleansing
Pore Care
Moisturizing
Calming
Removing Blackheads and Whiteheads
Oil Controlling
Exfoliating
How to use:
Dispense a moderate amount into your hand. Add water and lather.
Massage onto the face and neck, avoiding the eye area. Rinse with warm water.
Caution &amp; Warnings:
In case of allergy to any of the ingredients.
Avoid the Eye Area
Ingredients:
Water, Glycerin, Myristic Acid, Stearic Acid, Potassium Hydroxide, Lauric Acid, Butylene Glycol, Glycol Distearate, Polysorbate 80, Sodium Methyl Cocoyl Taurate, Salicylic Acid, Cocamidopropyl Betaine, PEG-60 Hydrogenated Castor Oil, Fragrance, Sodium Chloride, Melaleuca Alternigolia (Tea Tree) Leaf Oil, Caprylyl Glycol, Ethylhexylglycerin, Salix Alba (Willow) Bark Water, Saccharomyces Ferment, Cryptomeria Japonica Leaf Extract, Nelumbo Nucifera Leaf Extract, Pinus Palustris Leaf Extract, Ulmus Davidiana Root Extract, Oenothera Biennis (Evening Primrose) Flower Extract, Pueraria Lobata Root Extract, 1,2-Hexanediol, Ethyl Hexanediol, Citric Acid, Disodium EDTA.
Salicylic Acid
Myristic Acid, Stearic Acid, Potassium Hydroxide
Melaleuca Alternigolia (Tea Tree) Leaf Oil
Salix Alba (Willow) Bark Water</t>
  </si>
  <si>
    <t>وصف المنتج:
امنحي بشرتك القدرة على التخلص من الشوائب باستخدام غسول منظف كوسركس اليومي اللطيف بحمض الساليسيليك
، وهو غسول تنظيف مغذٍ يساعد في علاج ومنع حدوث حب الشباب. يحتوي على مزيج قوي من زيت شجرة الشاي، وماء لحاء الصفصاف، وحمض الساليسيليك بنسبة 0.5٪، حيث يزيل الغسول الأوساخ والزيوت الزائدة وتراكم المنتجات بلطف مع استعادة الرطوبة لمكافحة أسباب العيوب وظهور حب الشباب. النتيجة هي بشرة ناعمة وواضحة بشكل ملحوظ تتميز بإشراقة طبيعية.
منظف الساليسيليك أسيد اليومي اللطيف يساعد على تقليل تهيجات البشرة ويعزز صفاء البشرة. مثالي لجميع أنواع البشرة بما في ذلك البشرة الحساسة. يزيل الشوائب والدهون الزائدة بلطف بينما يحارب البثور والعيوب، مما يجعل البشرة ناعمة دون الشعور بالتقشير.
الفوائد:
تنظيف البشرة.
العناية بالمسام.
ترطيب و تهدئة البشرة.
إزالة الرؤوس السوداء والرؤوس البيضاء.
التحكم في الدهون.
التقشير.
إرشادات الاستخدام:
قومي بوضع كمية معتدلة في يدك. ثمّ أضيفي الماء وافركي لعمل الرغوة. دلكيها على وجهك وعنقك مع تجنب منطقة العيون. اشطفي بالماء الدافئ.
التحذيرات والاحتياطات:
في حالة وجود حساسية لأي من المكونات
تجنب منطقة العين
المكونات:
ماء، جليسرين، حمض اللوريك، حمض الستياريك، هيدروكسيد البوتاسيوم، حمض اللاوريك، بيوتيلين جلايكول، جليسيريل ديستيرات، بوليسوربات 80، صوديوم ميثيل كوكويل تورات، حمض الساليسيليك، كوكاميدوبروبيل بيتين، PEG-60 زيت الخروع المهدرج، عطر، كلوريد الصوديوم، زيت أوراق شجرة الشاي، كابريلي جلايكول، إيثيل هكسيل جليسرين، ماء لورقة الصفصاف الأبيض و الخميرة و مستخلص أوراق السيبرت اليابانية ، مستخلص أوراق اللوتس، مستخلص أوراق شجرة الصنوبر ، مستخلص جذور شجرة الألم، مستخلص زهور نبتة المساء اليومي مستخلص جذور نبات الكودزو ، 1،2-هكسانيديول، إيثيل هكسانيديول، حمض الستريك، إديتات الصوديوم.
حمض الساليسيليك:
مكون يستخدم في منتجات العناية بالبشرة لخصائصه في تقشير البشرة ومكافحة حب الشباب.
حمض الميريستيك، حمض الستياريك، هيدروكسيد البوتاسيوم:
هذه المكونات قد تستخدم في تركيبة منتجات العناية بالبشرة لتنظيف وتقشير البشرة.
زيت أوراق شجرة الشاي (ميلاليوكا ألتيرنيفوليا):
زيت أساسي يُستخدم لخصائصه المهدئة والمضادة للالتهاب في عناية بالبشرة.
ماء لبن الصفصاف (ساليكس ألبا):
مكون مشتق من شجرة الصفصاف يستخدم لتهدئة البشرة ومكافحة حب الشباب والعيوب.</t>
  </si>
  <si>
    <t>Lipikar Soothing Protecting Shower Gel by La Roche Posay 750ml</t>
  </si>
  <si>
    <t>DESCRIPTION
La Roche-Posay Lipikar Soothing Protecting Shower Gel 750ml family size with physiological pH, soap-free and paraben-free is ideal for the daily hygiene of face and body, for infants, children and adults.
Recommended for sensitive skins thanks to its soft formula, it gently cleanses the skin and protects it. The soothing niacinamide and the relipidant shea butter contribute to the restoration of the cutaneous barrier.
Suitable for persons allergic to nickel.
DIRECTIONS FOR USE	
Apply on wet skin (face and body), massage and then rinse.
Suitable for the scalp of infants and intimate areas.
Indication: Soothing and protecting shower gel. Sensitive skins of the whole family.
COMPOSITION	
Aqua (Water), Sodium Laureth Sulfate, Peg-200 Hydrogenated Glyceryl Palmitate, Glycerin, Coco-Betaine, Polysorbate 20, Peg-7 Glyceryl Cocoate, Citric Acid, Cocamide Mea, Niacinamide, Parfum (Fragrance), Peg-55 Propylene Glycol Oleate, Peg-60 Hydrogenated Castor Oil, Peg-75 Shea Butter Glycerides, Polyquaternium-11, Ppg-5-Ceteth-20, Propylene Glycol, Prunus Amygdalus Oil/Sweet Almond Oil, Sodium Benzoate, Sodium Chloride, Sodium Hydroxide.</t>
  </si>
  <si>
    <t>وصف
جل الاستحمام La Roche-Posay Lipikar Soothing Protecting حجم عائلي 750 مل مع درجة حموضة فسيولوجية وخالي من الصابون والبارابين مثالي للنظافة اليومية للوجه والجسم للرضع والأطفال والبالغين.
يوصى به للبشرة الحساسة بفضل تركيبته الناعمة، فهو ينظف البشرة بلطف ويحميها. يساهم النياسيناميد المهدئ وزبدة الشيا المخففة في استعادة الحاجز الجلدي.
مناسب للأشخاص الذين لديهم حساسية من النيكل.
تعليمات الإستخدام
ضعيه على البشرة الرطبة (الوجه والجسم)، ثم دلكي ثم اشطفيه.
مناسب لفروة رأس الرضع والمناطق الحميمة.
إشارة: جل الاستحمام المهدئ والوقائي. البشرة الحساسة لجميع أفراد الأسرة.
تعبير
أكوا (ماء)، كبريتات لوريث الصوديوم، Peg-200 بالميتات الغليسيريل المهدرجة، جليسرين، كوكو بيتين، بوليسوربات 20، Peg-7 كوكوات الغليسيريل، حمض الستريك، كوكاميد ميا، نياسيناميد، عطر (عطر)، Peg-55 بروبيلين غليكول أوليات. ، Peg-60 زيت الخروع المهدرج، Peg-75 جليسريدات زبدة الشيا، بولي كواتيرنيوم-11، Ppg-5-Ceteth-20، بروبيلين غليكول، زيت برونوس أميجدالوس / زيت اللوز الحلو، بنزوات الصوديوم، كلوريد الصوديوم، هيدروكسيد الصوديوم.</t>
  </si>
  <si>
    <t>جل إستحمام الحماية والمهدئ ليبيكار من لاروش بوزيه 750مل</t>
  </si>
  <si>
    <t>غسول الوجه كلير اب لتنظيف عميق للمسام من نيفيا 150 مل</t>
  </si>
  <si>
    <t>وصف المنتج:
 يعيد توازن البشرة في 5 طرق
 يساعد على تخفيف تهيّج حب الشباب
 تخفيف حب الشباب
 تحسّن ملحوظ للبشرة في 7 أيام
 ملح بحري نقي 99%، حمص ساليسليك، حمض هيالورونيك، عرقسوس ذهبي
إرشادات الاستخدام:
يُبلل الوجه بالماء.
يُدلك بلطف مع تجنب منطقة العينين والشفاه.
يُشطف بالماء.
التحذيرات والاحتياطات:
تجنبوا الاحتكاك المباشر بالعينين.
المكونات:
المياه, Lauric Acid, Lauryl Hydroxysultaine, هيدروأكسيد بوتاسيوم, كبريتات لوريث الصوديوم, حمض ميرستيك, كوكا أميد MEA, Salicylic Acid, كارنتين, خلاصة ثمرة جارسينيا كمبوجيا, أملاح البحر, هياليورنات الصوديوم, خلاصة ماغنوليا طبية, كلوريد صوديوم, حمض السيتريك, ثلاثي الصوديوم إديتا, فينوكسي إيثانول, ميثيليسوثيازولينوني, عطر</t>
  </si>
  <si>
    <t>Clear Up Deep Pore Cleanser by Nivea 150ml</t>
  </si>
  <si>
    <t>Product Description:
Specially designed for acne-prone skin, this cleansing face wash visibly improves skin within 7 days
NIVEA Clear Up Deep Pore Cleanser for Acne Control rebalances skin while cleansing deeply 
This face wash helps reduce acne, controls oiliness, unclogs pores and gives a hydrated feeling
Its unique formula of sea salt, salicylic, and hyaluronic acids &amp; magnolia extract gets to work fast
This acne cleanser is free from SLS, hydroquinone &amp; petroleum distillat,e, for your peace of mind
How to use:
Wet your face with water before applying the face wash.
Gently massage avoiding the eye and lip area.
Rinse off with water.
Caution &amp; Warnings:
For external use only.
Avoid direct eye contact.
Not to be used for children under 3 years of age.
Ingredients:
Aqua, Lauric Acid, Lauryl Hydroxysultaine, Potassium Hydroxide, Sodium Laureth Sulfate, Myristic Acid, Cocamide MEA, Salicylic Acid, Carnitine, Garcinia Cambogia Fruit Extract, Maris Sal, Sodium Hyaluronate, Magnolia Officinalis Bark Extract, Sodium Chloride, Citric Acid, Trisodium EDTA, Phenoxyethanol, Methylisothiazolinone, Parfum.</t>
  </si>
  <si>
    <t>Gentle Face Wash with Almond Oil for Dry Skin by Nivea 150ml</t>
  </si>
  <si>
    <t>Product Description:
Enriched with natural almond oil and Hydra IQ
Cleanses thoroughly and moisturizes the skin
Soothes the skin with its calming formula
Mild formula, gentle on dry skin
Suitable for dry and sensitive skin
Skin compatibility dermatologically approved
How to use:
Gently rinse face with warm water to open the pores.
Apply the face wash onto the face using your fingertips.
Rub in small upward-moving circles for one minute all over the face.
Rinse with cold water to ensure that pores are closed after cleansing.
Ingredients:
Aqua, Isopropyl Palmitate, Paraffinum Liquidum, Glycerin, Cetyl Alcohol, Glyceryl Stearate Citrate, Methylpropanediol, Glyceryl Stearate, Decyl Oleate, Cetyl Palmitate, Glyceryl Glucoside, Prunus Amygdalus Dulcis Oil, Panthenol, Sodium Carbomer, Lactose, Decyl Glucoside, Cellulose, Hydroxypropyl Methylcellulose, Panthenyl Triacetate, BHT, Phenoxyethanol, Methylparaben, Limonene, Linalool, Benzyl Alcohol, Citronellol, Geraniol, Parfum, CI 73360, Bis-Diglyceryl Polyacyladipate-2</t>
  </si>
  <si>
    <t>وصف المنتج:
غني بلوشن نيفيا وزيت اللوز الطبيعي
ينظف البشرة بلطف ورقة
يدعم توازن الترطيب الطبيعي داخل البشرة
تركيبة خفيفة، لطيفة على البشرة الجافة
متوافق مع البشرة ومعتمد من أطباء الجلد
إرشادات الاستخدام:
اغسلي وجهك بالماء الدافئ لفتح المسام
ضعي غسول الوجه على بشرتك بأطراف أصابعك
دلكيه بحركة دائرية بسيطة إلى الأعلى لمدة دقيقة واحدة على وجهك بالكامل
اشطفيه بالماء البارد لضمان غلق المسام بعد التنظيف
تم اختبار توافقه مع البشرة من قبل أطباء الجلد والعيون</t>
  </si>
  <si>
    <t>غسول الوجه اللطيف بزيت اللوز للبشرة الجافة من نيفيا 150مل</t>
  </si>
  <si>
    <t>Vitamin C Brightening &amp; Anti-Aging Soothing Gel by Dr.Rashel 300gm</t>
  </si>
  <si>
    <t>جل مهدئ بفيتامين سي لتفتيح البشرة ومكافحة علامات تقدم السن من دكتور راشيل
جل مهدئ متعدد الأغراض بتركيبة خفيفة الوزن وخالية من الزيوت وغير دهنية، يعمل على إثراء مستخلص فيتامين سي مما يجعل البشرة مشرقة ويقلل البقع الداكنة ويغذي البشرة بشكل جيد ويجعلها أكثر شبابًا. إنه نوع جل مرطب يمنح البشرة الرطوبة والشعور بالانتعاش. تعمل مستخلصات فيتامين سي على تفتيح البشرة وتنشيطها لتوحيد لونها وتقليل البقع الداكنة وتساعد على تحفيز إنتاج الكولاجين لمحاربة علامات الشيخوخة. يترك البشرة مشرقة ويقلل البقع الداكنة ويغذيها جيدًا ويجعلها شابة.*
خلاصة ترطيب الأظافر لأظافر صحية*
احصلي على مظهر متوهج لبرايمر المكياج
تأثير مهدئ للبشرة المحفزة*
ملمس حريري ناعم لعلاج الشعر*
تبريد العيون وترطيب الشفاه*
جل مهدئ بعد الحلاقة للرجال
تجديد رطوبة الجسم*
قناع ترطيب*</t>
  </si>
  <si>
    <t>Dr. Rashel Vitamin C Brightening &amp; Anti-Aging Soothing Gel
A multi-purpose soothing gel with a lightweight, oil-free, non-greasy formula, enrich vitamin C extract leaves skin bright, reduce dark spots, well-nourished and youthful. It is a gel type moisturized which administers moisture and a refreshing feeling in the skin. Vitamin C extracts brighten the skin, revitalizes to even out skin tone and reduce dark spots, helps stimulate collagen synthesis to fight the signs of aging. Leaves skin bright, reduce dark spots, well-nourished and youthful.*
Hydrating nail essence for healthy nails*
Create a glowing look for makeup primer
Soothing effect for stimulated skin*
Silky smooth for hair treatment*
Cooling eyes &amp; moisturizing lips*
After shave soothing gel for men
Replenish moisture for body*
Moisturizing mask*</t>
  </si>
  <si>
    <t>جل فيتامين سي المهدئ لتفتيح البشرة ومحاربة علامات الشيخوخة من د.راشيل 300 جم</t>
  </si>
  <si>
    <t>Lipikar Syndet AP+ Body Wash for Eczema Prone Skin by La Roche Posay 200ml</t>
  </si>
  <si>
    <t xml:space="preserve"> 
لاروش بوزي  ليبيكار سيندت كريم تنظيف الجسم اي بي + هو كريم منظف لطيف للغاية . محدد للبشرة الحساسة والجافة جدًا والمتهيجة والمعرضة للحكة والخدش.
الخصائص:
• يعيد ويحافظ على حاجز البشرة بفضل زبدة الشيا.
• تتركز تركيبته في النياسيناميد المهدئ. لقد تم تطويره باستخدام الحد الأدنى من المكونات المختارة لفعاليتها وتحملها لدرجة الحموضة الفسيولوجية ولتقليل مخاطر الحساسية. 
• تم اختباره تحت إشراف أطباء الأطفال والعيون.
• بدون رائحة عطرية.
طريقة الإستخدام:
يوضع على بشرة الوجه والجسم المبللة سابقاً. دلكيه برفق ثم اشطفيه.
المكونات:
ماء / ماء ، جلسرين ، كبريتات الصوديوم لوريث ، بيج-200 مهدرج جليسريل بالميت ، كوكو بيتين ، بولي سوربات 20 ، حمض الستريك ، بيج-7 جليسريل كوكوات ، نياسيناميد ، أكريلات كوبوليمر ، بوتيروسبيرموم باركي زبدة / زبدة الشيا ، كوكو إيداميد الشرق الأوسط وأفريقيا ، جلايكول ديستيرات ، مانوز ، بولي كواتيمينيوم -11 ، بنزوات الصوديوم ، كلوريد الصوديوم ، هيدروكسيد الصوديوم ، فيتريوسيلا الخميرة.
تحذيرات:
للاستخدام الخارجي فقط. في حال حدوث تهيّجات للجلد، يجب التوقف عن استخدام المنتج.</t>
  </si>
  <si>
    <t>La Roche-Posay Lipikar Syndet AP+ is an ultra-gentle lipid-replenishing cleansing cream for the body and face of babies, children and adults. Indicated for sensitive, very dry, irritated and prone to itching, scratching skin.
Features:
• It restores and stabilizes the balance of the microbiome thanks to the active Aqua Posae Filiformis.
• It restores and preserves the skin barrier thanks to shea butter.
• Its formula is concentrated in soothing niacinamide. It has been developed with a minimum of ingredients, selected for their effectiveness, their tolerance to physiological pH and to minimize the risk of allergies. It is suitable for the scalp of infants, cradle cap and intimate areas and does not sting the eyes.
• Suitable from birth.
• Tested under pediatric and ophthalmological control.
• Fragrance-free.
How to use:
Apply to the previously wet skin of the face and body. Massage lightly then rinse.Do not swallow.
Ingredient
Aqua/Water, Glycerin, Sodium Laureth Sulfate, PEG-200 Hydrogenated Glyceryl Palmate, Coco-Betaine, Polysorbate 20, Citric Acid, PEG-7 Glyceryl Cocoate, Niacinamide, Acrylates Copolymer, Butyrospermum Parkii Butter/Shea Butter, Cocamide MEA, Disodium EDTA, Glycol Distearate, Mannose, Polyquaternium-11, Sodium Benzoate, Sodium Chloride, Sodium Hydroxide, Vitreoscilla Ferment.
Warnings
For external use only. If skin irritations occur, the usage of the product should be stopped.</t>
  </si>
  <si>
    <t>غسول كريمي ليبيكار سيندت  أي بي+ لتنظيف الجسم للبشرة  المعرضة للإكزيما من لاروش بوزيه 200مل</t>
  </si>
  <si>
    <t>مقشر السكر للوجه والجسم بالليمون من جلوبال ستار 300ج</t>
  </si>
  <si>
    <t>Face &amp; Body Lemon Sugar Scrub by Globalstar 300gm</t>
  </si>
  <si>
    <t>ماسك سوبر فودز للشعر بالكيراتين البرازيلي من كورنلز 475 مل</t>
  </si>
  <si>
    <t>تركيبة قناع غني منعم ومغذي للشعر
يجدد العناصر الغذائية والقوة والرطوبة المفقودة لشعر أكثر نعومة ويسهل التحكم فيه.
يساعد الكيراتين على التخلص من التجعد واستعادة المرونة ويساعد على إصلاح التكسر مع جعل الشعر ناعمًا ولامعًا.
الإرشادات:
بعد غسل الشعر بالشامبو أو بعد الغسل العادي، ضعي الكريم على شعرك.
دلكي شعرك وفروة رأسك بلطف بأطراف أصابعك لضمان وصوله لشعرك بالكامل من الجذور إلى الأطراف.
اتركيه لمدة ١٠-١٥ دقيقة للحصول على أفضل النتائج لفي الشعر بمنشفة ساخنة أو استخدمي جهاز البخار.
اشطفي الشعر كالمعتاد.</t>
  </si>
  <si>
    <t>Super Foods Hair Mask With Brazilian Keratin by Cornells 475ml</t>
  </si>
  <si>
    <t>A rich smoothing &amp; nourishing hair mask formula that replenishes nutrients, strength, and lost moisture for smoother, more manageable hair.
The keratin helps eliminate frizz, restores elasticity, and helps repair breakage while making hair soft &amp; lustrous.
DIRECTIONS:
After shampooing or normal wash, apply hair mask on your hair.
Massage your hair &amp; scalp gently with your fingertips to ensure complete application on your hair from root to tip.
Leave for 10-15 minutes.
For best results keep hair wrapped in hot towel or use a steamer.
Rinse off hair as usual.</t>
  </si>
  <si>
    <t>Snail Truecica Miracle Repair Toner by SOME BY MI 135ML</t>
  </si>
  <si>
    <t>Description
Black Snail 90%
Truecica™ 10,000 ppm
Black Snail Truecica Complex will Revitalize Your Skin
Improve Skin Vitality
Dual Functional Cosmetics
Low pH Toner
Snail Toner is formulated with Niacinamide which acts as a skin brightening agent, giving skin a radiant glow and Truecica™ which contains black snail component that helps to strengthen skin barrier and revitalize sensitive skin suffered from external stress. 
Suggested use
Take an appropriate amount and spread evenly onto the skin.
Other ingredients
Snail secretion filtrate (90%), niacinamide, dipropylene glycol, 1,2-hexanediol, hydroxyethyl urea, centella asiatica extract(4,985 ppm), centella asiatica leaf extract(3,500 ppb), melaleuca alternifolia (tea tree) leaf water(4,800 ppm), artemisia princeps leaf extract(100 ppm), lavandula angustifolia (lavender) extract, rosmarinus officinalis (rosemary) extract, chamomilla recutita (matricaria) flower extract, geranium maculatum extract, salvia officinalis (sage) leaf extract, trifolium pratense (clover) flower extract, alchemilla vulgaris leaf extract, aspalathus linearis extract, helichrysum arenarium extract, hyacinthus orientalis (hyacinth) extract, jasminum sambac (jasmine) flower extract, chrysanthemum morifolium flower extract, nelumbium speciosum flower extract, sambucus nigra flower extract, prunus mume flower extract, robinia pseudacacia flower extract, spiraea ulmaria flower extract, glycyrrhiza glabra (licorice) root extract, cimicifuga racemosa root extract, polygonum multiflorum root extract, sesamum indicum (sesame) seed extract, phellinus linteus extract, angelica gigas root extract, morus alba bark extract, paeonia albiflora root extract, sophora flavescens root extract, scutellaria baicalensis root extract, hydrolyzed glycosaminoglycans, glycerin, sodium hyaluronate, allantoin, arbutin, adenosine, glutathione, madecassoside(90,000 ppb), madecassic acid (5,000 ppb), asiaticoside(11,500 ppb), asiatic acid(5,000 ppb), c12-13 pareth-9, water, benzyl glycol, ethylhexylglycerin, raspberry ketone, citrus aurantium bergamia (bergamot) fruit oil, salvia officinalis (sage) oil, limonene.
Warnings
1. In case of having side effects such as red rash, swollenness and/or itching while using this cosmetic, or in case such symptoms appear by direct sunlight after using it, consult a dermatologist immediately. 2. Do not apply it on the part where you have open wounds, eczema or dermatitis. 2. Precautions for treatment and storage. 1) Keep out of the reach of children. 2) Store away from direct sunlight.</t>
  </si>
  <si>
    <t>تونر علاجي فائق Snail Truecica من سام باي مي 135 مل</t>
  </si>
  <si>
    <t>الوصف
مكونات لطيفة على البشرة
حلزون أسود 90%
Truecica™ 10,000 جزء في المليون
سيعيد مركب Snail Truecica الحلزون الأسود الحيوية للبشرة
يحسن من حيوية البشرة
مستحضرات تجميل مزدوجة الفعالية
تونر ذو درجة حموضة منخفضة
الحل الأمثل لعلاج مشاكل البشرة
يتكون تونر الحلزون من النياسيناميد الذي يعمل باعتباره عاملًا لتفتيح البشرة، الذي يمنح البشرة مظهرًا مشرقًا ولامعًا و Truecica™ الذي يحتوي على مكون الحلزون الأسود الذي يقوي حاجز البشرة ويعيد حيوية البشرة الحساسة التي تعاني من الإجهاد الخارجي.
طريقة الاستخدام
توضع كمية مناسبة من المنتج على البشرة مع توزيعه بشكل متساوٍ.
المكونات
ترشيح إفراز الحلزون, نياسيناميد, جليكول ثنائي البروبيلين, 1،2-هيكسنديول, هيدروكسي إيثيل اليوريا, مستخلص نبات سرة الأرض (سينتيلا أسياتيكا), ماء أوراق شجرة الشاي (ميلاليوكا ألترنيفوليا), مستخلص أوراق الشيح الكوري (الأرتميسيا برينسبس), مستخلص الخزامى (لافاندولا أنجوستيفوليا), مستخلص إكليل الجبل (روزمارينوس المخزنية), مستخلص زهور البابونج الألماني (كاموميليا ريكوتيتا), مستخلص الغرنوقي البري (جيرانيوم ماكيولاتم), مستخلص أوراق المريمية (سالفيا المخزنية), مستخلص زهور نفل المروج (تريفوليوم براتنس), مستخلص أوراق رِجْل الأَسَد (ألكيميلا فولجاريس), مستخلص الأسبلاط الخطي (أسبالاثوس لينياريس), مستخلص ذهب الشمس الرملي (هيلشريزم أريناريوم), مستخلص الخزامى ( خزامى مشرقية), مستخلص زهور الياسمين (جاسمينوم سامباك), مستخلص زهور الأقحوان توتية الأوراق (كريسانثميوم موريفوليوم), مستخلص زهور نيلومبو جوزي (نيلومبيوم سبيسيوسوم), مستخلص زهور الخمان الأسود (سامبوكوس نيجرا), مستخلص زهور الخوخ الياباني (برونوس ميوم), مستخلص زهور العنقود السنطية (روبينيا بسيوداكاسيا), مستخلص زهرة إكليلية المروج (سبيريا يولماريا), مستخلص جذور العرقسوس (جليسريزا جلابرا), مستخلص جذور كوهوش السوداء (سيميسيفيوجا راسموسا), مستخلص جذور الحنطة السوداء (مولتيفلوروم بوليجنوم), مستخلص بذور السمسم (سيساموم إنديكوم), مستخلص فيلينوس لينتيوس, مستخلص جذور أنجليكا العملاقة, مستخلص لحاء التوت (مورس ألبا), مستخلص جذور بيونيا ألبيفلورا, مستخلص جذور الصفيراء الكهرمانية (سوفورا فلافيسينس), مستخلص جذور درقة بايكال (سكوتيلاريا بايكالينسيس), الجليكوز أمينوجليكانات متحلل مائيًا, جليسرين, هيالورونات الصوديوم, ألانتوين, أربوتين, أدينوسين, جلوتاثيون, ماديكاسوسيد, حمض الماديكاسيك, اسياتيكوسيد, حمض الأسياتيك, c12-13 باريث-9, ماء, جليكول البنزيل, إيثيل هكسيل الجليسرين, كيتون التوت, زيت ثمار البرجموت (سيتروس أورانتيوم بيرجاميا), زيت المريمية (سالفيا المخزنية).
تحذيرات
في حالة المعاناة من آثار جانبية غير معتادة مثل الاحمرار أو التورم أو حكة على البشرة أثناء استخدام المستحضرات التجميلية أو بعدها عند التعرض لأشعة الشمس المباشرة، يُرجى استشارة الطبيب.
تجنب استخدام المنتج على الجروح أو المناطق المصابة.
الاقتراحات المتعلقة بالتخزين وكيفية التعامل مع المنتج 1) تُحفظ المنتجات بعيدًا عن متناول الأطفال 2) تُخزن المنتجات بعيدًا عن أشعة الشمس المباشرة</t>
  </si>
  <si>
    <t>Hyaluronic Acid Instant Hydration &amp; Essence Mask by Dr.Rashel 25g 5Pcs</t>
  </si>
  <si>
    <t>Benefits : Preps skin for maximum moisture, while visibly restoring its natural, youthful glow and firmness. Replenishes and smooth skin with the hyaluronic acid facial mask, to leave your complexion looking visibly younger. Hyaluronic acid offers long lasting hydration and helps stimulate natural collagen levels for lifted and revitalized skin. Delivering nutrients and intense moisture with close and continuous contact, the 20 minute treatment minimizes the look of fine lines and wrinkles,healthy-looking complexion
Use For : Face Sheet Mask
Feature : Moisturizer - Anti-Wrinkle - Firmness - Revitalized Skin - Fine Lines
Skin Type : Suitable for all skin types
Ingredients : Aqua, propylene glycol, propanediol, peg-20m, hydroxyethylcellulose, sodium hyaluronate, methylparaben, disodium edta, caprylhydroxamic acid, phenoxyethanol, ethylhex-ylglycerin, peg-40 hydrogenated castor oil, parfum
How To Use : Cleanse skin and remove mask from packaging. There is total 2 layers of face mask, take down the white pearl film, spread the silk mask out and apply carefully onto the face, resting on the face for 15-20 minutes. Take off the mask and gently pat the face, Excess serum can be applied to neck, Shoulder and hands. Face sheet to be used only once. Access gel serum in package can be used as a serum the following days before moisturizer.</t>
  </si>
  <si>
    <t>الفوائد: يجهز البشرة للحصول على أقصى قدر من الرطوبة، مع استعادة توهجها وشدها الطبيعي والشبابي بشكل واضح. يجدد البشرة وينعمها باستخدام قناع الوجه بحمض الهيالورونيك، ليترك بشرتك تبدو أصغر سنًا بشكل واضح. يوفر حمض الهيالورونيك ترطيبًا طويل الأمد ويساعد على تحفيز مستويات الكولاجين الطبيعي للبشرة المشدودة والمنشطة. يوفر العناصر الغذائية والرطوبة المكثفة من خلال اتصال وثيق ومستمر، العلاج لمدة 20 دقيقة يقلل من مظهر الخطوط الدقيقة والتجاعيد، ويمنح البشرة مظهرًا صحيًا.
يستخدم من أجل: قناع ورقي للوجه
الخاصية : مرطب - مضاد للتجاعيد - شد البشرة - تجديد البشرة - الخطوط الدقيقة
نوع البشرة: مناسب لجميع أنواع البشرة
المكونات: أكوا، بروبيلين جليكول، بروبانيديول، بولي إيثيلين جلايكول - 20 م، هيدروكسي إيثيل سلولوز، هيالورونات الصوديوم، ميثيل بارابين، ثنائي الصوديوم إدتا، حمض كابريل هيدروكساميك، فينوكسي إيثانول، إيثيل هكس-يلجليسرين، بولي إيثيلين جلايكول -40 زيت الخروع المهدرج، عطر.
كيفية الاستخدام: نظفي البشرة وأزيلي القناع من العبوة. يوجد طبقتان من قناع الوجه، قم بإزالة طبقة اللؤلؤ الأبيض، ثم وزعي القناع الحريري ثم ضعيه بعناية على الوجه، واتركيه على الوجه لمدة 15-20 دقيقة. انزعي القناع واتركي الوجه بلطف، ويمكن وضع المصل المتبقي على الرقبة والكتف واليدين. ورق وجه يستخدم مرة واحدة فقط. يمكن استخدام مصل الجل المتبقي في العبوة كمصل في الأيام التالية قبل المرطب.</t>
  </si>
  <si>
    <t>قناع لترطيب البشرة بخلاصة حمض الهيالورونيك من د.راشيل 25 جم 5 قطع</t>
  </si>
  <si>
    <t xml:space="preserve">Benefits : Anti-age sun cream provides a natural skin whitening, high protection against harmful UVA,UVB and sunburn, prevents premature skin ageing, sun-induced wrinkles and fine lines. It's moisturizing formula supports the skin's protective barrier and helps to reduce the risk of sun allergies. It has a non-greasy and fast-absorbing texture and is water resistant. Long Lasting UVA,UVB Protection System
Use For : Face, Body Cream, SPF 90
Feature : Moisturizer - Sunscreen - Protect Premature Skin Aging Whitening - Sun Protect Sweat And Water Resistant
Skin Type : Suitable for all skin types and sensitive skin
How To Use : At the last step of skin care, spread appropriate amount of the product over the face and body that are likely to be exposed to ultraviolet rays. Repeat application every 2 hours. </t>
  </si>
  <si>
    <t>الفوائد: كريم الشمس المضاد للشيخوخة يوفر تبييضًا طبيعيًا للبشرة، وحماية عالية ضد الأشعة فوق البنفسجية الضارة والأشعة فوق البنفسجية وحروق الشمس، ويمنع الشيخوخة المبكرة للجلد والتجاعيد الناجمة عن الشمس والخطوط الدقيقة. تركيبته المرطبة تدعم الحاجز الواقي للبشرة وتساعد على تقليل خطر الإصابة بحساسية الشمس. ذو ملمس غير دهني وسريع الامتصاص ومقاوم للماء. نظام حماية طويل الأمد من الأشعة فوق البنفسجية فئة A والأشعة فوق البنفسجية فئة B
يُستخدم من أجل: الوجه، كريم الجسم، عامل حماية من الشمس 90
الميزة: مرطب - واقي من الشمس - يحمي البشرة من الشيخوخة المبكرة وتبييضها - يحمي من الشمس ومقاوم للعرق والماء
نوع البشرة: مناسب لجميع أنواع البشرة والبشرة الحساسة
كيفية الاستخدام: في الخطوة الأخيرة من العناية بالبشرة، قومي بتوزيع كمية مناسبة من المنتج على الوجه والجسم الذي من المحتمل أن يتعرض للأشعة فوق البنفسجية. كرر التطبيق كل ساعتين.</t>
  </si>
  <si>
    <t>Anti-Ageing &amp; Whitening Sun Cream SPF++90 by Dr.Rashel 60g</t>
  </si>
  <si>
    <t>كريم واقي من الشمس SPF++90 مبيض للبشرة ومقاوم للشيخوخة من د.راشيل 60جم</t>
  </si>
  <si>
    <t>غسول رغوي ايفن بيقمنت بيرفيكتور من يوسيرين 160 جم</t>
  </si>
  <si>
    <t>وصف المنتج:
رغوة غنية، خفيفة و برقة يحتوي علي بيتا ريسورسينول،بيسابولول وديويك اسيد.
يعمل علي تقليل افراز المادة الصبغية من الجلد كما انه ينظف بشرتك و يمنحها لوناً نقيّاً و متألّقاً.
فوائد المنتج:
زيت الجوجوبا وزبدة الشيا
تعليمات الاستخدام:
ضعي قليلاً من الجل على يدك , و ضعيه على وجهك المبلل بالماء, بعدها قومي بغسله جيداً. مرتين يومياً
المميزات الخاصة في المنتج:
مناسب للبشرة الحساسة
ينظف
يرطب
خفيف على البشرة</t>
  </si>
  <si>
    <t>Even Pigment Perfector Cleansing Foam by Eucerin 160ml</t>
  </si>
  <si>
    <t>Product Description:
A creamy lightweight and delicately foam that contains B-Resorcinol, Bisabolol and Dioic acid.
It reduces melanin production, cleanses, and purifies skin, adding a radiant glow to the complexion.
Product Benefits:
Brightens and removes excessive sebum, dirt, and makeup
Reduce melanin production.
Increases the penetration of other ingredients
How to Use:
Work into a lather between hands with a small amount of water, apply to the face and then rinse off. Twice daily.
Good to know:
Hypoallergenic
cleanses
hydrate
lightens</t>
  </si>
  <si>
    <t>Aloe Vera Super Soft Skin Cream by Bebecom 30ml</t>
  </si>
  <si>
    <t>كريم الصبار فائق النعومة للبشرة من بيبيكوم 30 مل</t>
  </si>
  <si>
    <t>The special advanced European formula of this product seeps into the inner layers of your skin, healing and repairing broken and rough skin
Absorbs efficiently into your skin and retains its moisturizing properties for several hours.
The natural oil and fat content of this glycerin-based cream act as an efficient humectant, drawing moisture from your skin’s inner to outer layers, and surrounding air, maintaining the hydration balance
Improves the look in just one application
Non-greasy cream penetrates the skin in second and works for hours
The minimal and easy to twist on and off packaging of the product ensures its portability and applicative effortlessness
Scoop a desirable amount of aloe vera cream onto your hand. Gently rub and massage your hands, feet, and body for overall moisturization. Pay special care to body areas that are severely chapped or broken for multiple coats of the product
Ingredients
Aqua, Glycerin, Cetearyl Alcohol, Paraffinum Liquidum, Cetyl Alcohol, Glyceryl Stearate, Aloe Barbadensis Leaf Juice, Sodium Cetearyl Sulfate, Sodium Carbomer, Disodium Phosphate, Potassium Phosphate, Parfum, Citric Acid, Phenoxyethanol, Methylparaben, Ethylparaben, Tocopherol.</t>
  </si>
  <si>
    <t>تتسرب التركيبة الأوروبية الخاصة المتقدمة لهذا المنتج إلى الطبقات الداخلية من بشرتك ، فتشفى البشرة المكسورة والخشنة وتصلحها.
تمتصه البشرة بكفاءة ويحتفظ بخصائصها المرطبة لعدة ساعات.
يعمل محتوى الزيت والدهون الطبيعي في هذا الكريم الذي يحتوي على الجلسرين كمرطب فعال ، حيث يعمل على سحب الرطوبة من طبقات الجلد الداخلية إلى الطبقات الخارجية ، والهواء المحيط ، مما يحافظ على توازن الترطيب
يحسن المظهر في تطبيق واحد فقط
كريم غير دهني يخترق الجلد في ثوان ويعمل لساعات
يضمن الحد الأدنى والسهل للالتواء داخل وخارج عبوة المنتج سهولة حمله وسهولة استخدامه
نظرة عامة
ضع كمية مرغوبة من كريم الصبار على يدك. افرك ودلك يديك وقدميك وجسمك بلطف للحصول على الترطيب العام. انتبه بشكل خاص إلى مناطق الجسم المتشققة أو المكسورة بشدة بسبب طبقات متعددة من المنتج.
مكونات
أكوا، جليسرين، كحول سيتريل، بارافينوم سائل، كحول سيتيل، ستيرات الجليسريل، عصير أوراق الصبار، كبريتات سيتريل الصوديوم، كربومير الصوديوم، فوسفات ثنائي الصوديوم، فوسفات البوتاسيوم، عطر، حامض الستريك، فينوكسي إيثانول، ميثيل بارابين، إيثيل بارابين، توكوفيرول.</t>
  </si>
  <si>
    <t>Refreshingly Soft Moisturizing Cream by Nivea 200 ml</t>
  </si>
  <si>
    <t>Description
Face | Body | Hands
With Jojoba Oil &amp; Vitamin E
For Incredibly Soft Skin
Enjoy the refreshing and invigorating sensation of Nivea® Soft. This light and creamy formula is enriched with Vitamin E and Jojoba Oil for incredibly soft and healthy-looking skin.
Our products are dermatologically tested and approved.
Suggested use
Apply creme over body, face and hands as needed.
Other ingredients
Water, glycerin, myristyl alcohol, mineral oil, butylene glycol, alcohol denat. petrolatum, myristyl myristate, palmitic acid, glyceryl stearate, stearic acid, hydrogenated coco-glycerides, dimethicone, simmondsia chinensis (jojoba) seed oil, tocopheryl acetate, lanolin alcohol, myristic acid, arachidic acid, oleic acid, polyglyceryl-2 caprate, fragrance, carbomer, sodium hydroxide, phenoxyethanol.
Warnings
Keep out of reach of children.
For external use only. Avoid contact with eyes. Stop use if irritation develops.</t>
  </si>
  <si>
    <t>كريم منعش لطيف مرطب من نيفيا 200 مل</t>
  </si>
  <si>
    <t>الوصف
ناعمة
الوجه | الجسم | الأيدي
مع زيت الجوجوبا وفيتامين E
لبشرة ناعمة بطريقة مثالية
استمتع بإحساس منعش وقوي لـ Nivea Soft. هذه التركيبة الخفيفة والدهنية غنية بفيتامين E وزيت الجوجوبا للحصول على بشرة ناعمة وصحية بشكل لا يصدق.
تم اختبار منتجاتنا بواسطة أطباء الأمراض الجلدية وتمت الموافقة عليها.
طريقة الاستخدام
للاستخدام: ضعي الكريم على الجسم والوجه واليدين عند الحاجة.
المكونات
ماء, جليسرين, كحول الميريستيل, زيت معدني, بيوتيلين جليكول, كحول معدل البترولاتوم, ميريستات الميريستيل, حمض النخيل, ستيرات الجليسيريل, حمض الستياريك, كوكو جليسريدات مهدرجة, ثنائي ميثيكون, زيت بذور الجوجوبا (سيموندزيا الصينية), خلات التوكوفيرول, كحول اللانولين, حمض الميرستيك, حمض الأراكيديك, حمض الأوليك, بولي جليسريل-2 كابرات, عطر, كربومير, هيدروكسيد الصوديوم, فينوكسي إيثانول.
تحذيرات
تحذير: يحفظ بعيدًا عن متناول الأطفال
للاستخدام الخارجي فقط. تجنبي ملامسة العينين. توقف عن الاستخدام إذا حدث تهيج للجلد.</t>
  </si>
  <si>
    <t>كريم ترطيب للجسم نعومة تدوم 24 ساعة من جونسون 100 مل</t>
  </si>
  <si>
    <t>24 Hour Moisture Body Soft Cream by Johnson's 100 ml</t>
  </si>
  <si>
    <t xml:space="preserve">24 HOUR Moisture Body Soft Cream by Johnson's 1+1 200ML </t>
  </si>
  <si>
    <t>كريم ترطيب للجسم نعومة تدوم 24 ساعة من جونسون 300مل</t>
  </si>
  <si>
    <t>24 Hour Moisture Body Soft Cream by Johnson's 300Ml</t>
  </si>
  <si>
    <t>كريم منعش لطيف مرطب من نيفيا 75 مل</t>
  </si>
  <si>
    <t>كريم منعش لطيف مرطب من نيفيا 50 مل</t>
  </si>
  <si>
    <t xml:space="preserve">  كريم منعش لطيف مرطب من نيفيا 200مل + 100مل زيادة</t>
  </si>
  <si>
    <t>كريم منعش لطيف مرطب من نيفيا 100 مل</t>
  </si>
  <si>
    <t>جلي العناية بزبدة الكاكاو من فازلين 250 مل</t>
  </si>
  <si>
    <t>Cocoa Butter Healing Jelly by Vaseline 250 ML</t>
  </si>
  <si>
    <t>Product Description:
When your skin is cracked, its moisture barrier has been severely damaged by dryness and has difficulty repairing itself. Vaseline® Jelly works by creating a sealing barrier that locks in moisture and protects the skin, supporting its natural recovery process
Made with trple purified 100% pure Jelly
Contains cocoa butter which is known to nourish your skin
Gentle on your skin, hypoallergenic and non-comedogenic
Keeps your skin healthy and glowing all day
Contains cocoa butter which is known to nourish your skin
How to use:
Scoop fingertips through jelly and spread across especially dry areas on skin until absorbed. Excellent for cuts, burns, or problem areas like hands, feet, elbows, and heels. Repeat as needed throughout day.
Caution &amp; Warnings:
For external use only. If product gets into eyes, rinse thoroughly with water.
Ingredients:
Water, Petrolatum, Glycerin, Stearic Acid, Isopropyl Palmitate, Glycol Stearate, Dimethicone, Triethanomaline, Glyceryl Stearate, Theobroma Cacao (Cocoa) Seed Butter, Butyrospermum Parkii (Shea Butter), Cetyl Alcohol, Fragrance (Parfum), Magnesium Aluminum Silicate, Methylparaben, Dmdm Hydantoin, Carbomer, Disodium Edta, Stearide amp, Caramel, Titanium Dioxide(Ci77891).</t>
  </si>
  <si>
    <t>وصف المنتج:
عندما تتشقق بشرتك، فإن حاجز الرطوبة الخاص بها يتضرر بشدة بسبب الجفاف ويواجه صعوبة في إصلاح نفسه. يعمل فازلين® جيلي على إنشاء حاجز مانع للتسرب يحبس الرطوبة ويحمي البشرة، ويدعم عملية تعافيها الطبيعية.
مصنوع من الجيلي النقي بنسبة 100%
يحتوي على زبدة الكاكاو المعروفة بأنها تغذي بشرتك
لطيف على بشرتك، لا يسبب الحساسية ولا يسبب انسداد المسامات
يحافظ على بشرتك صحية ومشرقة طوال اليوم
يحتوي على زبدة الكاكاو المعروفة بأنها تغذي بشرتك
كيف تستعمل:
اغرفي أطراف الأصابع من خلال الهلام ثم وزعيه على المناطق الجافة بشكل خاص على الجلد حتى يتم امتصاصه. ممتاز للجروح أو الحروق أو المناطق التي تعاني من مشاكل مثل اليدين والقدمين والمرفقين والكعب. كرر حسب الحاجة طوال اليوم.
التحذيرات:
للاستخدام الخارجي فقط. إذا دخل المنتج إلى العينين، اشطفيه جيدًا بالماء.
مكونات:
ماء، فازلين، جليسرين، حامض دهني، إيزوبروبيل بالميتات، جليكول ستيرات، دايميثيكون، تريثانومالين، ستيرات الجليسريل، زبدة بذور ثيوبروما كاكاو (الكاكاو)، بوتيروسبيرموم باركي (زبدة الشيا)، كحول سيتيل، عطر (عطر)، سيليكات الألومنيوم المغنيسيوم، ميثيل بارابين. ، دمدم هيدانتوين، كربومير، ثنائي الصوديوم إدتا، ستيارايد أمبير، كراميل، ثاني أكسيد التيتانيوم (Ci77891).</t>
  </si>
  <si>
    <t>لوشن فيتا ريتش بالزيوت المجددة للبشرة من جونسون 250 مل</t>
  </si>
  <si>
    <t>Vita Rich Rejuvenating Oil-in-Lotion by Johnson's 250ml</t>
  </si>
  <si>
    <t>وصف المنتج:
يمنح اللوشن مع الزيت Vita-Rich لتجديد البشرة من جونسون بشرتك الجافة ترطيباً يدوم طويلاُ بقوامه غير الدهني والذي يتم امتصاصه بسرعة.
بفضل تركيبته الغنية بزيوت المكسرات الطبيعية: زيت اللوز وزيت الأرغان وزبدة الشيا، يتميز لوشن الجسم مع الزيت برائحة منعشة ويغذي بشرتك وينعّمها لترطيب يدوم 48 ساعة.
تمنح تركيبة اللوشن مع الزيت Vita-Rich لتجديد البشرة من جونسون بشرتك مظهراً مشرقاً وصحياُ وملمساً ناعماً ورائحة منعشة. استخدمي اللوشن مع الزيت Vita-Rich لتجديد البشرة من جونسون للحصول على بشرة جميلة وعطرة وناعمة بملمس مخملي!
مواصفات المنتج:
تركيبة لتغذية تدوم 48 ساعة.
قوام غير دهني يغذي وينعّم بشرتك بشكل فعّال.
غني بزيوت المكسرات الطبيعية: زيت اللوز وزيت الأرغان وزبدة الشيا.
يتميّز براحة عطرة منعشة
إرشادات الاستخدام:
ضعيه على جسمك بعد الاستحمام.
التحذيرات والاحتياطات:
للاستخدام الخارجي فقط.
يُحفظ بعيداً عن متناول الأطفال.
يُحفظ في مكان جاف وبارد بعيداً عن أشعة الشمس المباشرة.</t>
  </si>
  <si>
    <t>Product Description:
JOHNSON’s Vita-Rich Rejuvenating Oil-In-Lotion, is a non-greasy and fast-absorbing body lotion with long-lasting nourishment.
Enriched with a blend of naturally derived nut oils - almond oil, argan oil &amp; shea butter, this nourishing, gentle oil-in-body lotion is infused with a rejuvenating fragrance that actively nourishes and softens the skin for 48-hour hydration.
JOHNSON’s Vita-Rich Rejuvenating Oil-In-Lotion leaves your skin looking radiant, feeling velvety soft and smelling delicious.
For beautifully scented soft and velvety skin, use JOHNSON’s Vita-Rich Rejuvenating Oil-In-Lotion!
Product Features:
Formulated with the power of 48-hour nourishment
Non-greasy formula that actively nourishes and softens your skin
Enriched with naturally derived nut oils - almond oil, argan oil &amp; shea butter
Infused with a rejuvenating fragrance
How to use:
Apply after shower or bath.
Caution &amp; Warnings:
For external use only.
Keep out of reach of children.
Store in a cool and dry place away from direct sunlight.
Ingredients:
Aqua, Paraffinum Liquidum, Glycerin, Butyrospermum Parkii Butter, Prunus Amygdalus Dulcis Oil, Argania Spinosa Kernel Oil, Hydrogenated Palm Glycerides, Caprylyl Glycol, Carbomer, Potassium Cetyl Phosphate, p-Anisic Acid, Sodium Hydroxide, Phenoxyethanol, Parfum</t>
  </si>
  <si>
    <t>Vita Rich Body Lotion With Raspberry Extract by 400m</t>
  </si>
  <si>
    <t>لوشن للجسم فيتا ريتش بخلاصة التوت من جونسون 400مل</t>
  </si>
  <si>
    <t>وصف المنتج:
يمنح لوشن الجسم Vita-Rich نضارة من جونسون بشرتك الجافة ترطيباً يدوم طويلاُ بقوامه الغني.يعمل لوشن الجسم Vita-Rich نضارة من جونسون الغني بخلاصة التوت البري اللطيفة وزبدة الشيا المغذية على ترطيب وتنعيم بشرتك الجافة بفعالية ويمنحها الراحة لمدة 24 ساعة.يتميز لوشن الجسم Vita-Rich نضارة من جونسون بتركيبته الفريدة وعطر فواكه لذيذ، فيمنح بشرتك شعوراً بالصحة والحيوية بالإضافة إلى نعومة ملموسة.استخدمي صابون سائل الاستحمام Vita-Rich نضارة من جونسون للحصول على بشرة برائحة عطرة ومظهر صحي ومرتاحة طوال اليوم!المواصفات:• تركيبته تمنح بشرتك راحة تدوم 24 ساعة• تركيبة غنية ورغوية لترطيب كثيف• يحتوي على خلاصة توت العليق وزبدة الشيا
إرشادات الاستخدام:
ضعي اللوشن يومياً لتغذية وترطيب بشرتك. يتميز اللوشن بقوام مناسب ليسهل فرده على كامل الجسم. وللحصول على أفضل النتائج، استخدمي اللوشن بعد الاستحمام لحبس الرطوبة داخل البشرة.
التحذيرات والاحتياطات:
للاستخدام الخارجي فقط. يُحفظ بعيداً عن متناول الأطفال. تجنبي ملامسته للعينين. يُحفظ في مكان بارد وجاف. يُحفظ بعيداً عن أشعة الشمس.</t>
  </si>
  <si>
    <t>Product Description:
JOHNSON’S Vita-Rich Replenishing Body Lotion is a luxurious body lotion wash that provides your dry skin with long-lasting moisturisation.
Enriched with skin-loving raspberry extract and nourishing shea butter, JOHNSON’S Vita-Rich Replenishing Body Lotion actively hydrates, helps to smooth your skin and keeps it comfortable for 24 hours.
JOHNSON’S Vita-Rich Replenishing Body Lotion is a unique formula infused with a delicious, fruity fragrance that leaves your skin feeling beautifully soft, revitalised and healthy.
For beautifully scented, healthy-looking skin that feels comfortable all day, use JOHNSON’s Vita-Rich Replenishing Body Lotion!
Formulated with the power of 24-hour comfort
Rich and foamy formula for intense hydration
Enriched with raspberry extract and shea butter
How to use:
Use lotion daily to nourish your skin and hydrate. The lotion is the right consistency to easily spread over your whole body. For best results, use the lotion right after your shower to lock in the moisture.
Caution &amp; Warnings:
For external use only. Keep out of reach of children. Avoid contact with eyes. Store in a cool and dry place away from direct sunlight.
Ingredients:
Aqua, Glycerin, Paraffinum Liquidum, Sorbitol, Butyrospermum Parkii Butter, Rubus Idaeus Fruit Extract, Caprylyl Glycol, Glyceril Oleate, Propylene Glycol, PEG-100 Stearate, Carbomer, Glyceryl Stearate, PEG-40 Hydrogenated Castor Oil, p-Anisic Acid, Sodium Hydroxide, Phenoxyethanol, Parfum</t>
  </si>
  <si>
    <t>Rich Nourishing Body Lotion With Almond Oil + Vitamin E by Nivea 250ml</t>
  </si>
  <si>
    <t>لوشن الترطيب الغني المغذي للجسم بزيت اللوز وفيتامين E من نيفيا 250مل</t>
  </si>
  <si>
    <t>منتج
وصف:
محمل بـ نيفيا
مصل ترطيب عميق لتقليل جفاف بشرتك
غني بالطبيعي
زيت اللوز وفيتامين E يوفران تغذية مكثفة
تحافظ التركيبة على الرطوبة العميقة لمدة 48 ساعة
النتيجة: انخفاض ملحوظ في خشونة البشرة الجافة جدًا بعد استخدام واحد فقط
مناسب لجميع أنواع البشرة، أي
التعامل مع البشرة الجافة والجافة جدًا
توافق الجلد معتمد من قبل أطباء الجلدية
كيف تستعمل:
ضعي لوشن الجسم هذا يوميًا على جميع أنحاء جسمك.
دلكيه بلطف على بشرتك.
التحذيرات:
تجنب ملامسة العينين.
للاستخدام الخارجي فقط. تخزين في مكان بارد وجاف.
مكونات:
أكوا، بارافينوم سائل، إيزوهيكساديكان، جليسرين، إيزوبروبيل بالميتات، PEG-40 سوربيتان بيريسوستيرات، سيرا ميكروكريستالينا، بولي جليسيريل-3 ثنائي إيزوستيرات، زيت برونوس أميغدالوس دولسيس، توكوفيرول، كبريتات المغنيسيوم، سيترات الصوديوم، حمض الستريك، خلات توكوفيرل، سوربات البوتاسيوم، لينالول، ليمونين، كحول البنزيل، جيرانيول، سيترونيلول، ألفا إيزوميثيل أيونون، بنزوات البنزيل، عطر.</t>
  </si>
  <si>
    <t>Rich Nourishing Body Lotion with almond oil + Vitamin E by Nivea 400ml</t>
  </si>
  <si>
    <t>لوشن الترطيب الغني المغذي للجسم بزيت اللوز وفيتامين E من نيفيا 400مل</t>
  </si>
  <si>
    <t>لوشن الترطيب الغني المغذي للجسم بزيت اللوز وفيتامين E من نيفيا 625مل</t>
  </si>
  <si>
    <t>Rich Nourishing Body Lotion with Almond oil + Vitamin E by Nivea 625ml</t>
  </si>
  <si>
    <t>سائل استحمام وقت نوم للأطفال من جونسون 500 مل</t>
  </si>
  <si>
    <t xml:space="preserve">Baby Sleep Time Bath by Johnson's 500ML </t>
  </si>
  <si>
    <t>وصف المنتج:
لقد دفعتنا معرفتنا بفوائد النوم الجيّد ليلاً إلى تطوير نظام مثبت علميًّا لمساعدة طفلك على النوم بشكل أفضل*. يتميّز سائل استحمام وقت النوم من جونسون بتركيبته المعتدلة المثبتة علمياً وإحتوائه على خلاصة NaturalCalm الملطفة التي تساعد على تهدئة الطفل قبل النوم. يشكّل سائل استحمام وقت النوم من جونسون خطوة من نظامنا لوقت النوم المكوّن من ثلاث خطوات والمثبت علمياً قدرته على مساعدة طفلك الذي ينمو على الاستسلام للنوم أسرع والنوم لمدّة أطول. ينظف سائل استحمام وقت النوم من جونسون بشرة طفلك الرقيقة ويجعلها صحيّة. يحتوي على تركيبة لا دموع بعد اليوم اللطيفة على عيني طفلك تمامًا مثل المياه النقية، كما وأنّه متعادل الحموضة ويتميّز بتركيبته التي لا تسبب الحساسية. *فترة ما قبل النوم، (المرحلة الأولى) قدّمي لطفلك حمامًا دافئًا باستخدام سائل استحمام وقت النوم من جونسون. قومي بعدها (المرحلة الثانية) بتدليك بشرة طفلك بنعومة باستخدام لوشن وقت النوم من جونسون، وأمضي معه (المرحلة الثالثة) بعض الوقت الهادئ. منتجات جونسون للعناية بالطفل. تثق فيه ملايين الأمهات منذ أكثر من 125 سنة. المواصفات:
لقد تمّ تصميم تركيبته المعتدلة المثبتة علميًّا لبشرة الطفل الرقيقة
تركيبة لا دموع بعد اليوم لطيفة على عيني طفلك تمامًا مثل المياه النقية
يحتوي على خلاصة NaturalCalm الملطفة
ينظف بلطف فيترك البشرة الرقيقة صحيّة
نظام يساعد طفلك على النوم بشكل أفضل
خالٍ من الكبريتات والبارابين والكحول والصبغات
غير مسبب للحساسية ومتعادل الحموضة
تم اختباره من قبل أطباء الأطفال وأطباء الجلد
إرشادات الاستخدام:
للحصول على كمية أكبر من الفقاعات، اسكبي سائل استحمام قبل النوم تحت الماء الجاري مع تحريك الماء بيدك. اتبعي ذلك بتدليك طفلك بلوشن وقت النوم من جونسون ووقت هادئ.
التحذيرات والاحتياطات:
للاستعمال الخارجي فقط. يُحفظ بعيدًا عن متناول أيدي الأطفال. يُحفظ في مكان جاف بعيدًا عن الشمس.</t>
  </si>
  <si>
    <t>Product Description:
We understand the benefits of a good night’s sleep. That’s why we developed a routine that is clinically proven to help your baby sleep better*. 
JOHNSON’S Sleep Time Bath is a clinically proven mildness formula enriched with NaturalCalm™ essences that helps calm and soothe your baby before bedtime.
Part of a 3-step routine* clinically proven to help your growing baby fall asleep faster and for longer, JOHNSON’S Sleep Time Bath gently cleanses your baby’s delicate skin to leave it feeling healthy. It contains the unique NO MORE TEARS® formula that is as gentle to the eyes as pure water, and is pH balanced and formulated to minimise risk of allergies.
*Before bed, (step 1) treat your baby to a warm bath using our JOHNSON'S Sleep Time Bath. Then (step 2) gently massage skin with our JOHNSON'S Sleep Time Lotion and follow with (step 3) quiet time.
JOHNSON’S baby care products. Trusted by moms for over 125 years!
Features &amp; Benefits:
Clinically proven mildness 
NO MORE TEARS® formula is as gentle to the eyes as pure water
Enriched with soothing NaturalCalm™ essences
Gently cleanses to leave delicate skin feeling healthy
Routine clinically proven to help baby sleep better
Free from Sulphates, Parabens, Alcohol and Dyes
Hypoallergenic &amp; pH balanced
Paediatrician and dermatologist-tested
How to use:
For extra fluffy bubbles, pour bedtime bath under running water while stirring with hands. Follow with a massage using JOHNSON’S Sleep Time Lotion and quiet time.
Caution &amp; Warnings:
For external use only. Keep out of reach of children. Keep away from sunlight.
Ingredients:
Aqua, Cocamidopropyl Betaine, PEG-80 Sorbitan Laurate, PEG-150 Pentaerythrityl Tetrastearate, Ethylhexylglycerin, Coconut Acid, Glycerin, PPG-2 Hydroxyethyl Cocamide, Decyl Glucoside, Sodium Methyl Cocoyl Taurate, Sodium Chloride, Citric Acid, Phenoxyethanol, Sodium Benzoate, Parfum</t>
  </si>
  <si>
    <t>جل استحمام بيور امباكت للرجال من نيفيا 500مل</t>
  </si>
  <si>
    <t>Product Description:
3IN1 FORMULA: suitable for body, hair, and face
CLEANSES the skin while leaving it feeling pure freshness
Enriched with fine SCRUB PARTICLES for efficient cleansing
REMOVES IMPURITIES leaving the skin PURIFIED and REVITALIZED
pH skin balanced formula
Skin compatibility dermatologically approved
How to use:
Apply a small amount of it on your shower puff then wash your body under water.
Cautions &amp; Warnings:
Avoid contact with eyes.
For external use only.
Store in a cool, dry place.
Ingredients:
Aqua, Sodium Laureth Sulfate, Cocamidopropyl Betaine, Acrylates Copolymer, PEG-7 Glyceryl Cocoate, Parfum, Glycerin, PEG-40 Hydrogenated Castor Oil, Sodium Chloride, Disodium Cocoyl Glutamate, Propylene Glycol, Microcrystalline Cellulose, PEG-200 Hydrogenated Glyceryl Palmate, Sodium Sulfate, Lactose, Cellulose, Hydroxypropyl Methylcellulose, Trisodium EDTA, Phenoxyethanol, Ethylparaben, Methylparaben, Limonene, Linalool, CI 77007.</t>
  </si>
  <si>
    <t>Men Pure Impact Shower Gel by Nivea 500 ml</t>
  </si>
  <si>
    <t>وصف المنتج:
نيفيا سائل استحمام بيورامباكت للرجال :
غني بالحبيبات الدقيقة لتنظيف قوي ومنعش.
مناسب لطبيعة البشرة تماما د ومعتمد من أطباء الجلدية.
يمتاز بعطر رجالي يدوم طويلاً، كما يعمل  للتخلص من جميع الشوائب لتنظيف بشرتك وتجديدها دون جفاف او قلق.
ويتميز بأنه تركيبة PH متوازنة وموصي بها من خبراء الجلدية
كما أنه يناسب الوجه والجسم والشعر.
نيفيا للرجال، تبدأ معك!
يتميز بعطر رجالي يدوم طويلاً
إرشادات الاستخدام:
للحصول علي افضل رغوه ضع كميه قليله من صابون الاستحمام في كف اليد او فوق ليفه الاستحمام ودلك الجسم برفق
استمتع باستحمام رائع ونظافة مثالية تليق بتألقك
التحذيرات والاحتياطات:
 يجب تجنب ملامسة العينين‎ ‎
  في حالة ملامسة العينين تغسل العين بوفرة من الماء
  في حالة ابتلاع جزء منها يتم استشارة الطبيب فورا ‏وعرض هذه الحاوية أو هذا الملصق عليه
  يتم استخدام هذا المنتج وفقا للتوجيهات
  للاستخدام الخارجي فقط
  يحفظ بعيدا عن متناول الأطفال</t>
  </si>
  <si>
    <t>جل استحمام حليب الماعز والشاي من نوبيان هيرتيج 384م</t>
  </si>
  <si>
    <t>الوصف
مهدئ ومرطب
غني بالمواد التالية: خلاصة الورد
B Corporation
بدون إيذاء الحيوانات
مكونات متداولة وفقًا لأخلاقيات التجارة
منتج وفقًا للطرق المستدامة
غير مختبر على الحيوانات
جل استحمام لطيف وكريمي ينظف البشرة غني بحليب الماعز وزبدة الشيا ونبات الشاي وخلاصات الورود التي تنظف البشرة مع الحفاظ على ترطيب البشرة وإضفاء نعومة ونضارة عليها. يُدلك الجسم به حتي يرغي لتنبعث منه روائح رائعة مفعمة بالزهور للتمتع بأجواء مهدئة.
بدايات متواضعة
نشأت في شوارع Harlem في عام 1992 ولكن بناءً على التقاليد القديمة، فإن Nubian Heritage تأثرت بإرث النوبة القديمة التي تعتبر أول بوتقة في العالم شهدت مزيجًا من الأعراق والثقافات. كانت النوبة القديمة ذات مرة مركزًا للتجارة الثقافية، مكان حيث تتجمع السلع والأفكار والعادات من حول أفريقيا وأسيا والشرق الأوسط والبحر الأبيض المتوسط، مؤثرة على بعضها البعض، ثم تنتشر حول العالم القديم. هذا هو إلهامنا. نجمع معًا الحكمة الثقافية والمكونات الأصلية لإنشاء حلول صحية حديثة للبشرة والشعر. مهمتنا هي أن يساهم J-6 في جعل التبادل الثقافي لخدمة المجتمع العالمي والعناية الشخصية.
التراث
تعود الصور القديمة للورود على جدران المقابر المصرية والحبشية إلى عام 500 قبل الميلاد. هذه التركيبة الحديثة المستوحاة من حمامات كليوباترا المملوءة بالورد المهدئة والحليب تبرز هذه الإضافات الموثقة بدقة للعناية بالبشرة. Chai - الكلمة التي تعني الشاي باللغة السواحيلية - جزء لا يتجزأ من النسيج الثقافي والاجتماعي للعديد من الحضارات. يرمز شكل العبوة الفريد إلى السلام والخصائص المهدئة والمرطبة للمجموعة.
المكونات
ماء, ديسيل جلوكوسيد, لاكتيلات لورويل الصوديوم, ستيرات الجليكول, عطر, جلسيرين (نباتي), توريت كوكويل ميثيل الصوديوم, زبدة الشيا (بوتيروسبيرموم باركي)*^, عصارة أوراق ألوا باربادينسيس, مسحوق حليب الماعز, زيت جوز الهند (كوكوس نوسيفيرا), خلاصة أوراق الشاي الأخضر (الكاميليا الصينية), خلاصة زهور روزا سنتيفوليا, بانثينول, توكوفيرول, حمض جوز الهند, زيت فول الصويا (جلايسين صوجا), كلوريد هيدروكسي بروبيل ثلاثي مونيوم غوار, كلوريد الصوديوم, ميثيل تورات الصوديوم, حمض الليمون, فيتات الصوديوم, جليكول الكابريليل, سترات ثلاثي الإيثيل, حمض البنزويك.
*مكونات عضوية معتمدة.
^مكون معتمد من منظمة التجارة العادلة.
تحذيرات
قد تتفاوت المكونات الطبيعية من حيث اللون والقوام. توقف عن الاستخدام في حالة حدوث تهيج للبشرة.</t>
  </si>
  <si>
    <t>Goat's Milk &amp; Chai Body Wash Nubian Heritage 384ml</t>
  </si>
  <si>
    <t>Description
Soothing &amp; Hydrating
Infused With: Rose Extract
Corporation B Corporation
Cruelty Free
Ethically Traded Ingredients
Sustainably Produced
No Animal Testing
A gentle, creamy body wash, infused with Goat's Milk, Shea Butter, Chai and Rose extracts, that cleanses while keeping skin feeling hydrated and soft to reveal a radiant look. Lathers and diffuses elegant and floral notes for a soothing ambiance.
Humble Beginnings 
Born on the streets of Harlem in 1992, but based on centuries old traditions, Nubian Heritage has been guided by the legacy of ancient Nubia, the world's first melting pot. Ancient Nubia was once a center of cultural trade - a place where goods, ideas and customs from across Africa, Asia, the Middle East and the Mediterranean came together, influenced each other, and then spread across the ancient world. That is our inspiration. We bring together cultural wisdom and indigenous ingredients to create modern wellness solutions for skin and hair. Our mission is to J-6 make cultural exchange the model for transforming the global community and personal care. 
Heritage 
Ancient images of roses on Egyptian and Abyssinian tomb walls date back to 500 BC. Inspired by the softening rose and milk baths of Cleopatra, this modern interpretation highlights these well-documented skincare additives. Chai, the word for tea in Swahili, is integral to the cultural and social fabric of many civilizations. The unique package pattern symbolizes peace and the collection's soothing, hydrating properties.
Other ingredients
Water, decyl glucoside, sodium lauroyl lactylate, glycol stearate, fragrance, glycerin (vegetable), sodium methyl cocoyl taurate, butyrospermum parkii (shea) butter*^, aloe barbadensis leaf juice, goat milk powder, cocos nucifera (coconut) oil, camellia sinensis (green tea) leaf extract, rosa centifolia flower extract, panthenol, tocopherol, coconut acid, glycine soja (soybean) oil, guar hydroxypropyltrimonium chloride, sodium chloride, sodium methyltaurate, citric acid, sodium phytate, caprylyl glycol, triethyl citrate, benzoic acid. 
*Certified organic ingredient. 
^Fair trade ingredient 
Warnings
Natural ingredients may vary in color and consistency. If irritation occurs, discontinue use.</t>
  </si>
  <si>
    <t>جل الاستحمام الطبيعي بالورد وعرق السوس من لي إيفي 600 مل</t>
  </si>
  <si>
    <t>Natural Shower Gel with Rose and Licorice by Leivy 600 ml</t>
  </si>
  <si>
    <t>تركيبة العناية تلطف بشرتك
توافق البشرة المعتمدة من قبل أطباء الجلد
زيت العناية اللطيف اللآلئ توفر لبشرتك نضارة تدوم طويلاً
تغلف بشرتك برغوة ناعمة كالحرير
تساعد على تعزيز إشراق البشرة</t>
  </si>
  <si>
    <t>The caring formula soothes your skin
Skin compatibility approved by dermatologists
Pearls gentle care oil provides your skin with long-lasting freshness
Envelops your skin in a silky soft foam
Helps enhance skin radiance</t>
  </si>
  <si>
    <t>بخاخ مزيل عرق شعور منعش بخلاصة الكرز من نيفيا 200مل</t>
  </si>
  <si>
    <t>Fresh Cherry Deodorant Spray by Nivea 200ml</t>
  </si>
  <si>
    <t>وصف المنتج:
تمنح التركيبة حماية ضد التعرق لمدة 48 ساعة
يحتوي على رائحة الكرز
يترك البشرة جافة ونظيفة
خالي من الكحول أو الملونات
اختبر على البشرة من قبل أطباء الجلد
إرشادات الاستخدام:
تُحمل العبوة على بُعد 15 سم من منطقة تحت الذراعين، ثم تُرش.
التحذيرات والاحتياطات:
للاستعمال الخارجي فقط.
لا يستخدم مع البشرة المتهيجة أو التالفة.</t>
  </si>
  <si>
    <t>Product Description:
The formula provides reliable 48hour antiperspirant protection
Infused with the indulging fragrance of juicy cherries
Leaves your skin feeling dry and clean
No alcohol or colorants
Skin tolerance dermatologically proven
How to use:
Shake well before use.
Hold can 15cm from the underarm and spray.
Allow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Persea Gratissima Oil, Octyldodecanol, Disteardimonium Hectorite, Propylene Carbonate, Dimethicone, Dimethiconol, Linalool, Benzyl Alcohol, Citronellol, Geraniol, Alpha-Isomethyl Ionone, Citral, Parfum.</t>
  </si>
  <si>
    <t>بخاخ زيت تان تسمير بعامل حماية 6 من نيفيا 200مل</t>
  </si>
  <si>
    <t xml:space="preserve">احمي بشرتك من أشعة الشمس الضارة والحروق مع هذا البخاخ من نيفيا.
يمنح البشرة لون برونزي ذهبي بلعمان رائع.
يعزز من تجانس اللون بشكل طبيعي ولمدة طويلة.
بتركيبة مرطبة غنية بزيت الجوجوبا وفيتامين هـ لتغذية وتلطيف البشرة.
يترك البشرة ناعمة بملمس حريري.
عامل حماية من الشمس بنسبة 6.
تركيبة مقاومة للماء.
المكون النشط:
فيتامين هـ.
المكونات:
بارافين ليكويدوم ، أوكتوكريلين ، كابريليك / كابريك ثلاثي الجليسريد ، ديكابريل إيثر ، بوتيلين جلايكول ديكابريلات / ديكابريت ، إيزوبروبيل ستيرات ، بوتيل ميثوكسيديبنزويل ميثان ، زيت بذور سيموندسيا تشينينسيس ، توكوفيريل أسيتات ، زيا مايس كحول عطر.
</t>
  </si>
  <si>
    <t>Tanning Oil Spray SPF6 by Nivea 200ml</t>
  </si>
  <si>
    <t xml:space="preserve">Protect your skin from UVA/UVB rays and sunburns with this spray from Nivea.
It gives your complexion a golden bronze color with a wonderful glow.
Enhances color uniformity naturally and for a long time.
Enriched with a moisturizing formula rich with jojoba oil and vitamin E to nourish and soothe the skin.
Leaves skin soft with a silky feel.
Contains SPF 6.
Waterproof formula.
Active Ingredient: 
Vitamin E.
Ingredients:
Paraffinum Liquidum, Octocrylene, Caprylic/Capric Triglyceride, Dicaprylyl Ether, Butylene Glycol Dicaprylate/Dicaprate, Isopropyl Stearate, Butyl Methoxydibenzoylmethane,Simmondsia Chinensis Seed Oil, Tocopheryl Acetate, Zea Mays Oil, Linalool, Limonene, Benzyl Alcohol, Alpha-Isomethyl Ionone, Citronellol, Parfum.
</t>
  </si>
  <si>
    <t xml:space="preserve">Filtered Cheek Brush by Real Techniques </t>
  </si>
  <si>
    <t>فرشاة الخدود المفلترة من ريل تيكنيكس</t>
  </si>
  <si>
    <t>DOUBLE DUTY BRUSHES   
Designed for makeup + skincare, to prep and perfect.
Makeup and skincare collide in new hybrid products – skincare with
colour benefits + colour with skincare benefits. New products require
new brush innovation to ensure every look is flawless.
FILTERED CHEEK
Pairs with blush + correctors and serums to give a fresh natural flush.</t>
  </si>
  <si>
    <t>فرش مزدوجة المهام
مصمم للمكياج + العناية بالبشرة، للتحضير والكمال.
يتصادم المكياج والعناية بالبشرة في منتجات هجينة جديدة – العناية بالبشرة
فوائد اللون + اللون مع فوائد العناية بالبشرة. تتطلب المنتجات الجديدة
ابتكار جديد للفرشاة لضمان أن كل مظهر لا تشوبه شائبة.
الخد المفلتر
يُمزج مع أحمر الخدود + المصححات والأمصال لإعطاء توهج طبيعي منعش.</t>
  </si>
  <si>
    <t>مناديل مبللة للأطفال نظافة وحماية من ويلزياد 100حبة</t>
  </si>
  <si>
    <t>Hygienic &amp; Protection Baby Wet Wipes by WelZiad 100pcs</t>
  </si>
  <si>
    <t xml:space="preserve">Keep your baby's skin clean and cool with these wet wipes from Welziad.
Its gentle and soft fabric on your baby's skin effectively cleans the nappy area.
The area is moisturized by its containment of Aloe vera, chamomile flower, and vitamin E to keep the baby's skin from drying and irritation.
Its packaging is designed to keep wipes moisturized and carry them with you easily.
Product Information:
Fragrance-free.
Alchohol-free.
These moisturizing and safe wipes will be the best choice for your child's comfort.
</t>
  </si>
  <si>
    <t>أعواد قطنية نقية للأطفال من جونسون 200حبة</t>
  </si>
  <si>
    <t>Baby Pure Cotton Buds by Johnson's 200 buds</t>
  </si>
  <si>
    <t>ملقط حواجب 1070/GB من تيتانيا</t>
  </si>
  <si>
    <t>Eyebrow Tweezers 1070/GB by Titania</t>
  </si>
  <si>
    <t>Product Description :
Titania Tweezer has a sharp, perfectly aligned hand filed points guaranteed to tweeze. Ideal for stubble and ingrown hairs.
Stainless Steel.
How to use:
Tweeze in the direction of hair growth, extracting one hair at a time.
For ingrown hairs, cleanse skin and disinfect tip of tweezer with alcohol.
After any work under the skin, clean area.
Wipe tips clean after use.
Warning and cautions:
Keep out of reach of children.</t>
  </si>
  <si>
    <t>وصف المنتج :
ملقط تيتانيا يمتاز بأطراف حادة ذات محاذاة تامة وتم صقلها يدويًا ليضمن التقاط الشعر على النحو الأمثل، لذا فهو مثالي للشعر القصير والشعر الذي ينمو تحت الجلد. 
كما أنه مصنوع من الفولاذ المقاوم للصدأ.
ارشادات الاستخدام :
قومي بجذب الشعر في اتجاه نموه، وانتزعي شعرة واحدة في كل مرة.
للشعر الذي ينمو تحت الجلد، ينظف الجلد وتعقم أطراف الملقط بالكحول. 
وبعد أي عملية نزع من تحت الجلد تنظف المنطقة جيدًا، وامسحي أطراف الملقط لتنظفيها بعد كل استخدام.
التحذيرات والإحتياطات : 
يحفظ بعيدًا عن متناول الأطفال.</t>
  </si>
  <si>
    <t>بخاخ تثبيت المكياج، اوريجنال من سكيندينافيا  118 مل</t>
  </si>
  <si>
    <t>بخاخ تثبيت الماكياج من سكيندينافيا يعمل على إطالة عمر المكياج ويحافظ على ثباته لأطول فترة ممكنة وذلك بفضل عنصر التغليف الخاص بـسكيندينافيا الحاصل على براءة إختراع والذي بدوره يوفر مظهر دون اي تنازل.
الخصائص
• يمنع تغير اللون والبهتان
• يحافظ على المكياج في مكانه طوال اليوم ويبقى لغاية 16 ساعة
• منتج نباتي ولم يتم اختباره على الحيوانات وخالي من الزيوت والبارابين
طريقة الإستخدام:
فقط قومي برشه فوق المكياج المراد حفظه لأطول وقت ممكن
تحذيرات
للاستخدام الخارجي فقط. في حال حدوث تهيّجات لبشرة الوجه، يجب التوقف عن استخدام المنتج.</t>
  </si>
  <si>
    <t>Makeup Finishing Spray, Original by Skindinavia 118ml</t>
  </si>
  <si>
    <t>Skindinavia makeup setting spray boasts the ultimate extreme long wear set and hold with Skindinavia patented slow release encapsulation formula that promises a finished look that doesn’t compromise.  
Features
• Prevents color shifting and fading
• Keeps makeup in place all day &amp; Works up to 16 hours
• Vegan and cruelty-free &amp; Oil-free &amp; Paraben-free
How to use:
Just spray it over the makeup that you want to keep for as long as possible
Warnings
For external use only. If facial skin irritation occurs, the usage of the product should be stopped.</t>
  </si>
  <si>
    <t xml:space="preserve">I'm Tattoo Velvet Tint, 01 Cherry Red by Voloria </t>
  </si>
  <si>
    <t xml:space="preserve">Get a healthy glow on your cheeks and lips in the blink of an eye. Soft long-lasting natural color for your lips and cheeks to restore freshness and easy radiance for your complexion. This tint is compact in size for easy carrying throughout the day, a creamy, water-based liquid formula that melts on the cheeks and lips to enhance their natural color. Provides buildable coverage to enhance the look of makeup as much as possible. 
Features
• Its Moisturizes The Lips Upon Application.
• A smudge-proof, indelibly sheer tint, it gives an innocent yet provocative glow that last long.
• Provides long-wearing and natural color to give you a perfect lip &amp; cheek look.
• It lasts from 2-3 hours.
How to use:
Brush three strokes on the apples of your cheeks &amp; blend quickly with the fingertip. Apply on lips &amp; blend. For a deeper "pop" of color, repeat.
Warnings
For external use only. Use should be stopped if Skin irritation occurs. keep away from the reach of the children.
 </t>
  </si>
  <si>
    <t xml:space="preserve">تينت الشفاه و الخدود اي ام تاتو فلفيت تينت، 01 تشيري ريد من فولوريا </t>
  </si>
  <si>
    <t>مكبر شفاه ينج ليبس - شفاف من فران ويلسون</t>
  </si>
  <si>
    <t>يسلط الضوء على لون شفاهك الطبيعي
يُضيف المزيد من الحجم والتألق حيث إنه يُعزز الشفاه ويحددها
الألوفيرا وفيتامين E يساعدان على ترطيب شفتيك وتنعيمهما
يعمل بمثابة قاعدة جيدة لأحمر شفاهك ليمنحك لوناً مُحسَّناً</t>
  </si>
  <si>
    <t>Young Lips Lip Plumper - Clear by Fran Wilson</t>
  </si>
  <si>
    <t>Highlights your lip’s natural colour
Adds volume and shine as it enhances and defines your lips
Aloe Vera and vitamin-E help your lips feel hydrated and moisturized
It acts as a good base for your lipstick to give you enhanced colour</t>
  </si>
  <si>
    <t>طلاء أظافر - 19 من لوفيرا</t>
  </si>
  <si>
    <t>Nail Polish - 19 by Lovera</t>
  </si>
  <si>
    <t>طلاء أظافر - 24 من لوفيرا</t>
  </si>
  <si>
    <t>طلاء أظافر - 53 من لوفيرا</t>
  </si>
  <si>
    <t>Nail Polsih - 24 by Lovera</t>
  </si>
  <si>
    <t>Nail Polsih - 53 by Lovera</t>
  </si>
  <si>
    <t>مزيل طلاء الاظافر من سبا سيستم 500مل</t>
  </si>
  <si>
    <t>Nail Polish Remover by Spa System 500ml</t>
  </si>
  <si>
    <t>يزيل بسرعة جميع أنواع طلاء الأظافر
تركيبة لطيفة وفعالة
تركيبة خفيفة ولطيفة تزيل الطلاء دون ايذاء الاظافر
يزيل كل اثار طلاء الاظافر بسرعه وسهوله
يحمي الظفر من التلف والتشقق</t>
  </si>
  <si>
    <t>Quickly removes all types of nail polish
Gentle and effective formula
Light and gentle formula removes polish without harming nails
Removes all traces of nail polish quickly and easily
Protects the nail from damage and cracking</t>
  </si>
  <si>
    <t>Daily Care Protect &amp; Shine Shampoo with Coconut Extract for All Hair Types by Globalstar 1200ml</t>
  </si>
  <si>
    <t>شامبو العناية اليومية للحماية والتألق بخلاصة جوز الهند لجميع أنواع الشعر من جلوبال ستار 1200 مل</t>
  </si>
  <si>
    <t>Global Star shampoo, with its unique formula, softens hair and removes sediment, as it restores hair's natural shine and gives it a silky texture.
Global Star shampoo helps to get rid of dandruff and itching in the hair, as its unique formula penetrates into the hair and helps it clean the scalp
It is used on wet hair, then massaged well and rinsed with water
Overview
The many fatty acids present in coconut oil, most notably lauric acid, contribute to the maintenance of hair protein and the prevention of hair loss in damaged or chemically treated hair. These acids penetrate into the hair follicles and give shine and strength to the hair. Reducing hair damage Hair suffers frequent bouts of damage due to different weather conditions, and hair is more susceptible to damage when wet. Coconut oil reduces the hair's absorption of water, which reduces hair damage.</t>
  </si>
  <si>
    <t>شامبو جلوبال ستار بتركيبته الفريده ينعم الشعر ويزيل الترسبات حيث يعيد للشعر اللمعان الطبيعي ويعطيه الملمس الحريري
يساعد شامبو جلوبال ستار للتخلص من القشره والحكه ف الشعر حيث ان تركبيته الفريده تتغلل داخل الشعر وتساعده علي تنضيف فروة الراس
يتم استعماله علي شعر رطب ثم يدلك جيدا ويشطف بالماء
نظرة عامة
تساهم الأحماض الدهنية العديدة الموجودة في زيت جوز الهند وأبرزها حمض اللوريك في الحفاظ على الشعر والوقاية من فقدانه في الشعر التالف أو المعالج كيميائيًا، إذ تتغلل هذه الأحماض في بصيلات الشعر وتمنح اللمعان والمتانة للشعر. تقليل تلف الشعر يتعرض الشعر إلى نوبات تلف متكررة بسبب الظروف الجوية المختلفة، ويكون الشعر أكثر عرضة للتلف عندما يكون مبللاً. يعمل زيت جوز الهند على التقليل من امتصاص الشعر للماء مما يقلل من تلف الشعر.</t>
  </si>
  <si>
    <t>Stunning Black Shine Shampoo by Sunsilk 200ml</t>
  </si>
  <si>
    <t>شامبو لمعان ساحر للشعر الأسود من صن سيلك 200 مل</t>
  </si>
  <si>
    <t xml:space="preserve">وصف المنتج:
حان وقت اللمعان! تحتوي تركيبة شامبو لمعان ساحر للشعر الأسود من صانسيلك، التي شارك في ابتكارها خبير لمعان الشعر جمال حمادي، على زيت الأرجان والباباسو، وتعمل على تغذية شعرك لتبرز لونه ولمعانه الطبيعيين وتمنحه مظهراً كثيفاً. دلكي شعرك المبلل بالشامبو ثم اغسليه جيداً بالماء. كرري
.العملية للحصول على أفضل النتائج. شاركينا رأيك! اكتبي تعليقاً حول شامبو لمعان ساحر للشعر الأسود من صانسيلك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t>
  </si>
  <si>
    <t>Natural Recharge Shea Butter Nourishment Shampoo with Shea butter And Avocado by Sunsilk 400ml</t>
  </si>
  <si>
    <t>شامبو التغذية الطبيعية بزبدة الشيا المغذية والأفوكادو من صن سيلك 400 مل</t>
  </si>
  <si>
    <t>وصف المنتج:
.استمتعي بالسعادة التامة لشامبو صانسيلك الجديد من زبدة الشيا ممزوج مع زبدة الشيا والأفوكادو. تركيبة حصرية تغذي شعرك وتجعله لامعًا وجميل المظهر
!شعرك أكثر لمعانًا وتحكمًا في التجعد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Alpha-Isomethyl Ionone ، CI 77891</t>
  </si>
  <si>
    <t>Product Description:
Enjoy the divine pleasure of our new Shea Butter Nourishment variant blended with Shea Butter &amp; Avocado.Our exclusive formula nourishes your hair making it shiny and beautiful-looking.
Your hair is shinier &amp; frizz controlled!
Nourishes hair deeply
shinier &amp; frizz controlled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t>
  </si>
  <si>
    <t>Cool Sport Menthol Anti-dandruff Shampoo For Men by Clear 400ml</t>
  </si>
  <si>
    <t>Product Description:
Made specially for men, CLEAR Cool Sport Shampoo refreshes scalp and hair for the ultimate cooling sensation. Formulated with Nutrium 10, it activates scalp's natural protection layer, keeping you dandruff-proof.
Anti-dandruff shampoo containing menthol for a minty fresh feeling.
Formulated with Nutrium 10, a rich blend of 10 nutrients and botanical actives.
Herbal top notes deliver an iconic, masculine fragrance.
Activates the scalp's natural protective layer, keeping you dandruff-free.
How to ensure dandruff-proof clean and fresh hair:
1. Start by applying 2–3 pumps of CLEAR Cool Sport Shampoo to wet hair.
2. Massage thoroughly into scalp and hair to get the full effect.
3. Rinse thoroughly to ensure there is no shampoo left in your hair.
For best results, repeat the process and use regularly.
Caution &amp; Warnings:
If shampoo gets into the eyes, rinse well with water
Ingredients:
Water, Sodium Laureth Sulphate, Cocamidopropyl Betaine, Zinc Pyrithione, Dimethiconol, Perfume, Carbomer, Dimethicone, Sodium chloride, Climbazole, Menthol, Sodium Salicylate, Citric acid, Sodium hydroxide, Guar Hydroxypropyltrimonium Chloride, Zinc Sulphate, TEA-Dodecylbenzenesulfonate, Sodium benzoate, Helianthus Annuus (Sunflower) Seed Oil, Glycerin, TEA-Sulfate, Poloxamer 407, Laureth-23, Sodium Polynaphthalenesulfonate, Phenoxyethanol, PPG-9, Laureth-4, Cellulose Gum, Melaleuca Alternifolia (Tea Tree) Leaf O, PEG-4, Propylene glycol, Xanthan gum, Tocopheryl Acetate, Potassium sorbate, Panthenol, Mentha Piperita (Peppermint) Leaf Extract, Iodopropynyl Butylcarbamate, Glucose, Sodium sulfate, Lactic acid, Trideceth-9, PEG-40 Hydrogenated Castor Oil, Pantolactone, Panax Ginseng Root Extract, Caramel, Limonene, Butylphenyl Methyl Propional, Coumarin, Citronellol, Citral, Geraniol, CI 42090, CI 47005.</t>
  </si>
  <si>
    <t xml:space="preserve">وصف المنتج:
ينعش شامبو كلير بالمنثول المنعش، المبتكر خصيصاً للرجال، فروة رأسهم وشعرهم، ويمنحهم شعور الانتعاش المطلق. تحتوي تركيبته على نيوتريوم 10
التي تفعّل طبقة الحماية الطبيعية لفروة رأسك وتحميها من القشرة
إرشادات الاستخدام:
:كيفية التأكد من أن روتين العناية بالشعر الخاص بك يوفر نتائج مقاومة للقشرة
.ابدأ بتطبيق 2-3 مضخات من شامبو كلير على الشعر الرطب
.دلك جيدا في فروة الرأس والشعر للحصول على التأثير الكامل
.اشطف الشعر جيدا للتأكد من عدم ترك الشامبو في شعرك
للحصول على أفضل النتائج ، كرر العملية واستخدمها بانتظام
التحذيرات والاحتياطات:
في حال ملامسة العينين، يجب غسلها فوراً
المكونات:
الماء ، كبريتات لوريث الصوديوم ، البيتين الكاماميدوبروبيل ، بيريثيون الزنك ، دايميثيكونول ، العطور ، الكربومير ، ثنائي ميثيكون ، كلوريد الصوديوم ، كليماكبازول ، المنثول ، ساليسيلات الصوديوم ، حامض الستريك ، هيدروكسيد الصوديوم ، غيدر هيدروكسي بروبيل ثنائي ميثيل ثنائي كلوريد الزنك ، الزنك زيت بذور Helianthus Annuus (عباد الشمس) ، الجلسرين ، TEA-Sulfate ، Poloxamer 407 ، Laureth-23 ، Sodium Polynaphthalenesulfonate ، Phenoxyethanol ، PPG-9 ، Laureth-4 ، Cellulose Gum ، Melaleuca Alternifolia (شجرة الشاي) Leaf O ، PEG-4 ، البروبيلين جليكول ، صمغ الزانثان ، توكوفيرل أسيتات ، سوربات البوتاسيوم ، بانثينول ، مستخلص أوراق النعناع ، النعناع ، Iodopropynyl Butylcarbamate ، الجلوكوز ، كبريتات الصوديوم ، حمض اللاكتيك ، Trideceth-9 ، PEG-40 زيت الخروع المهدرج ، PEG-40 كراميل ، ليمونين ، بوتيل فينيل ميثيل Propional ، Coumarin ، Citronellol ، Citral ، Geraniol ، CI 42090 ، CI 47005 </t>
  </si>
  <si>
    <t>شامبو كول سبورت بالمنثول المنعش ضد القشرة للرجال من كلير 400مل</t>
  </si>
  <si>
    <t>Description
N° 1086 
Hydrate / Detangle / Gentle 
Creamy Coconut Milk 
Sheer Guava Extract 
Wholesome Mango Butter 
Sulfate-Free Surfactants
No Mineral Oil 
No Silicones 
No Parabens 
No Gluten 
No SLS 
No Sulfated Surfactants 
No Synthetic Dye
No ALES
Made With 100% Aloe as the First Ingredient
Yes Vegan 
Yes Pure Coconut Water 
Yes Pure Aloe 
Not Tested on Animals - Cruelty Free 
Maui Moisture starts with a unique blend with aloe vera and is infused with pure coconut water, unlike some other hair products that start with deionized water as their first ingredient listed. The results? Moisturized strands and a healthy-looking glow with every use. 
Weightless coconut milk infuses this light and creamy shampoo blend along with sheer guava extract and mango butter. Use this lightweight blend daily without fear of build-up and give your hair a healthy glow and shine!
Suggested use
Apply shampoo generously to wet hair, massage into a lather through to ends, then rinse the hair thoroughly. After shampooing, follow with conditioner.
Other ingredients
Aloe barbadensis leaf juice, water, sodium c14-16 olefin sulfonate, cocamidopropyl betaine, coco-glucoside, glycol distearate, cocos nucifera (coconut) fruit extract, psidium guajava fruit extract, mangifera indica (mango) seed butter, cocos nucifera (coconut) water, polyquaternium-10, acrylates crosspolymer-4, laureth-4, peg-150 pentaerythrityl tetrastearate, ppg-2 hydroxyethyl cocamide, guar hydroxypropyltrimonium chloride, glycerin, hexylene glycol, citric acid, sodium citrate, sodium hydroxide, sodium benzoate, fragrance.
Warnings
Use only as directed. Avoid contact with eyes. If contact occurs rinse immediately. Keep away from children. For best results use in conjunction with other Maui Moisture hair products.</t>
  </si>
  <si>
    <t>Hair Care, Nourish &amp; Moisture + Coconut Milk Shampoo For Dry Hair by Maui Moisture 385ML</t>
  </si>
  <si>
    <t>شامبو حليب جوز الهند للعناية بالشعر يغذي ويرطب للشعر الجاف من ماوي مويستشر 385مل</t>
  </si>
  <si>
    <t>الوصف
N° 1086
يرطب/ يفك التشابك/ لطيف على الشعر
حليب جوز الهند الكريمي
مستخلص الجوافة الشفاف
زبدة المانجو الصحية
خوافض للتوتر السطحي خالية من الكبريتات
خالٍ من الزيوت المعدنية
خالٍ من السيليكون
خالٍ من البارابينات
خالٍ من الجلوتين
خالٍ من كبريتات لوريث الصوديوم
خالٍ من المواد الخافضة للتوتر السطحي التي تتفاعل مع الكبريت
خالٍ من الأصباغ الاصطناعية
بدون كبريتات لوريل إيثر الأمونيوم
مصنوع من الصبار بنسبة 100% كمكون رئيسي
نعم منتج نباتي صرف
نعم ماء جوز هند نقي
نعم صبار نقي
بدون إيذاء أي حيوانات - لم يُختبر على الحيوانات
يستخدم Maui Moisture مزيجًا فريدًا من الصبار الشائع، وهو غني بماء جوز الهند النقي، على عكس بعض منتجات الشعر الأخرى التي تستخدم الماء منزوع الأيونات كأول مكون لها. النتائج؟ خصل شعر تتمتع بالترطيب ومظهر صحي مع كل استخدام.
إن مزيج الشامبو الكريمي والخفيف هذا غني بحليب جوز الهند عديم الوزن مع مستخلص الجوافة الشفاف وزبدة المانجو. استخدمي هذا المزيج خفيف الوزن يوميًا دون خوف من تراكم القشرة، وامنحي شعرك توهجًا وتألقًا صحيًا!
طريقة الاستخدام
ضعي كمية وفيرة من الشامبو على الشعر المبلل، ودلكي الرغوة حتى أطراف شعرك ثم اشطفيه جيدًا. استخدمي البلسم بعد الشامبو.
المكونات
عصارة أوراق الصبار (ألوا باربادنسيس), ماء, صوديوم س-14-16 أولفين سلفونات, بيتين الكوكاميدو بروبيل, كوكو جلوكوسيد, جليكول ثنائي الستيرات, مستخلص ثمار جوز الهند (كوكوس نوسيفيرا), مستخلص ثمار الجوافة (بسيديوم جواجافا), زبدة بذور المانجو (مانجيفيرا إنديكا), ماء جوز الهند (كوكوس نوسيفيرا), بولي كواتيرنيوم- 10, أكريلات كروسبوليمير-4, لوريث-4،, بولي إيثيلين جليكول-150 بنتا إريثريتيل تيترا ستيرات, بولي بروبيلين جلايكول-2 هيدروكسي إيثيل كوكاميد, كلوريد هيدروكسي بروبيل ثلاثي مونيوم غوار, جليسرين, جليكول الهيكسيلين, حمض الستريك, سترات الصوديوم, هيدروكسيد الصوديوم, بنزوات الصوديوم, عطر.
تحذيرات
يُستخدم فقط وفقًا للتوجيهات. تجنب ملامسة المنتج للعينين. في حالة ملامسته للعين، يجب شطفها على الفور. يُحفظ بعيدًا عن متناول الأطفال. يُوصى باستخدامه بالتزامن مع منتجات Maui Moisture الأخرى للحصول على أفضل النتائج.</t>
  </si>
  <si>
    <t>شامبو أكثر كثافة وحيوية ضد القشرة من هيد آند شولدرز 190مل</t>
  </si>
  <si>
    <t>Extra Volume Anti-dandruff Shampoo by Head &amp; Shoulders 190Ml</t>
  </si>
  <si>
    <t xml:space="preserve">Product Description:
Get rid of dandruff and stay worry free with Head &amp; Shoulders Extra Volume.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gives a 24-hour volume boost to flat and lifeless hair, keeping it bouncy but manageable.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Extra Volume Anti-Dandruff Shampoo removes up to 100% of dandruff
Gives a 24-hour volume boost to flat and lifeless hair, keeping it bouncy but manageable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Ingredients:
Aqua, Sodium Lauryl Sulfate, Sodium Laureth Sulfate, Glycol Distearate, Zinc Carbonate, Sodium Chloride, Sodium Xylenesulfonate, Cocamidopropyl Betaine, Dimethicone, Parfum, Sodium Benzoate, Guar Hydroxypropyltrimonium Chloride, Magnesium Carbonate Hydroxide, Methylchloroisothiazolinone, Methylisothiazolinone, CI 42090, CI 19140 </t>
  </si>
  <si>
    <t>Frizz Be Gone Conditioner To Smooth Out Of Control Hair Shea Butter + Sweet Almond Oil by Giovanni 250ml</t>
  </si>
  <si>
    <t>بلسم فريز بي قن لتنعيم وتصفيف الشعر بزبدة الشيا وزيت اللوز الحلو من جيوفاني 250 مل</t>
  </si>
  <si>
    <t>الوصف
لإضفاء نعومة على الشعر الذي يصعب التحكم فيه
مزيج من الزيوت المختلفة تعمل على ترطيب خصلات الشعر
تقليل تجعيدات الشعر والهيشان لضمان سهولة تصفيفه
20 فائدة لتحسين مظهر شعرك
آمن على الشعر المصبوغ
جودة تضاهي صالونات التجميل
شركة مملوكة ومدارة عائليًا منذ عام 1979
عناية بالشعر من Eco Chic
مكونات نباتية 100%
لم يتم اختبار المنتج على الحيوانات
Beauty from the Elements is Chic on the Street®
معتمد من Leaping Bunny
غير مجرب على الحيوانات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 في الحصول على مظهر متألق مع منتج 2chic®؟
الحد من هيشان الشعر Frizz Be Gone™. تمتع بشعر أنعم بفضل الزيوت العطرية العضوية التي تساعدك على التحكم في شعرك. إصلاح الهيشان
ترطيب الشعر
فك تشابك الشعر
التحكم في الشعر المتطاير
يُنعم خصلات الشعر
إضفاء لمعان
الاحتفاظ بالرطوبة
ترطيب خصلات الشعر
آمن على الشعر المصبوغ
يتحكم في الشحنات الكهربائية
تعزيز كثافة الشعر
تجديد الحيوية
المساعدة على تقوية الخصلات المتساقطة
تنعيم الخصلات المتساقطة
المساعدة على تقوية ألياف الشعر
حماية الشعر من التلف
تعزيز القدرة على تصفيف الشعر
المساعدة على منع تقصف الأطراف
يسيطر على الشعر المتطاير
منتج خفيف على الشعر
إضفاء تألق إلى كل الخصلات
طريقة الاستخدام
بعد غسل الشعر بالشامبو مع 2chic Frizz Be Gone Shampoo، يُدلك البلسم ببطء من الجذور إلى الأطراف، ويُشطف للاحتفاظ بالنعومة واللمعان.
المكونات
أكوا (ماء نقي) ، كابريليك / كابريك ثلاثي كلوريد ، كحول بن إيثيل ، كلوريد ستييرتيريونيوم ، كلوريد ديسيتي دايمونونيوم ، كحول ستياريلي ، كحول سيتيل ، هيدروكسي إيثيل سلولوز ، جليسرين ، بوتيروسبيرموم باركي (زبدة) مستخرج زبدة ، برقوق زهرة اللوز (زيت اللوز الحلو) ، * المكاديميا ترنيفوليا زيت بذرة ، * أرنجيا سبينوزا نواة زيت ، * adansonia digitata (باوباب) زيت بذرة ، * زيت بذور مورينغا oleifera ، * زيت بذور المكسرات (الجوجوبا) ، * زيت جوز الهند (جوز الهند) ، العطر ، حمض الليمون ، فينوكسي إيثانول ، إيثيل هكسيل جليسرين.
* شهادة معتمدة من وزارة الزراعة الأمريكية
المكونات النباتية 100 ٪ ، لا اختبار الحيوان
نحن لا نضيف البارابين ، لوريل أو لوراث الكبريتات ، الأصباغ أو PEGs لهذا المنتج</t>
  </si>
  <si>
    <t>Description
Exotic Oil Blend Conditions &amp; Moisturizes Tresses
Reduces Frizz &amp; Flyaways while Taming Unmanageable Hair
20 Benefits to Improve Your Smooth
Color-Safe
Salon-Quality
Family Owned and Operated, Since 1979
Eco Chic Hair Care
100% Vegetarian Ingredients 
No Animal Testing 
Beauty from the Elements is Chic on the Street®
Leaping Bunny Certified 
Cruelty-Free 
Yes Vegan, Cruelty-Free, Infused with Natural Botanical Ingredients
No Harmful Sulfates, PEGs, Parabens, Mineral Oil, Propylene Glycol, Phthalates, Artificial Dyes
2chic or not 2chic®?
Frizz Be still. Frizz Be Gone™. Improve your smooth with organic essential oils that know how to tame your mane. Frizz decoded.
Conditions Hair
Detangles 
Controls Frizz
Smooths Strands 
Polishes in Shine
Seals in Moisture
Hydrates Strands
Color-Safe
Controls Static
Refines Volume
Revives Vibrancy
Helps Strengthen Tresses
Softens Tresses
Helps Reinforce Hair Fibers
Protects from Damage
Creates Manageability
Helps Prevent Split Ends
Disciplines Flyaways
Won't Weight Down Hair
Beautifies Each Strand
Suggested use
To be 2chic®: After shampooing with 2chic® Frizz Be Gone™ Shampoo, slowly massage in conditioner into wet hair from roots to ends. Rinse. Smooth and shiny locks unveiled. 
Other ingredients
Aqua (purified water), caprylic/capric triglyceride, behenyl alcohol, steartrimonium chloride, dicetyldimonium chloride, stearyl alcohol, cetyl alcohol, hydroxyethylcellulose, glycerin, butyrospermum parkii (shea) butter extract, prunus amygdalus dulcis (sweet almond) oil, *macadamia ternifolia seed oil, *argania spinosa kernel oil, *adansonia digitata (baobab) seed oil, *moringa oleifera seed oil, *simmondsia chinensis (jojoba) seed oil, *cocos nucifera (coconut) oil, fragrance, citric acid, phenoxyethanol, ethylhexylglycerin.
*USDA certified organic
We do not add paraben, lauryl or laureth sulfates, dyes or PEGs to this product.</t>
  </si>
  <si>
    <t>Repairing Conditioner, For Damaged, Over-Processed Hair, Blackberry + Coconut Milk by Giovanni 250ml</t>
  </si>
  <si>
    <t>Description
Moisturizes &amp; Conditions Each Strand for Youthful Vibrancy
Helps Restore Hair's Natural Elasticity
Coconut Sealant Wraps Every Tress to Help Reinforce Hair Fibers
Eliminates Frizz; Color Safe
Salon-Quality
Family Owned and Operated, Since 1979
Eco Chic Hair Care
100% Vegetarian Ingredients
No Animal Testing
Leaping Bunny Certified
Cruelty Free
Yes Vegan, Cruelty-Free, Infused with Natural Botanical Ingredients.
No Harmful Sulfates, PEGs, Parabens, Mineral Oil, Propylene Glycol, Phthalates, Artificial Dyes.
2chic or not 2chic®?
2chic® is to.... rejuvenate. Gorgeously restore vibrancy. Drench every strand from roots to ends in a rich compound of fruits and botanicals that deeply hydrates to help protect tresses from damage.
Help strengthen your hair with our exclusive Dual Repairing Complex, an essential blend bursting with antioxidant power that combines freshly ripened Blackberries and the sweet, delicate nectar of Coconut Milk. Smooth each strand by indulging hair with moisture for a silky feel and beautiful shine. This ambrosia of intoxicating deliciousness will give you the ultimate experience, leaving hair with the strongest combination of nutrition and replenishment. No more dry or unruly hair. Re-create sexy locks. Rediscover the existence of 2chic® for hair that looks and feels flawless.
Suggested use
To be 2chic®: After cleansing with 2chic® Repairing Shampoo, massage in conditioner from roots to ends, coat each strand, wait 3 minutes, rinse. Replenished hair at last.
Other ingredients
Aqua (purified water), caprylic/capric triglyceride, glycerin, stearyl alcohol, cetyl alcohol, guar hydroxypropyltrimonium chloride, *rubus fruticosus (blackberry) fruit extract, *cocos nucifera (coconut) fruit extract, simmondsia chinensis (jojoba) seed oil, *cocos nucifera (coconut) oil, *butyrospermum parkii (shea) butter extract, hydrolyzed paullinia cupana (keratin) extract, *argania spinosa (argan) kernel oil, *macadamia ternifolia (macadamia) seed extract, *euterpe oleracea (acai) fruit extract, *helianthus annuus (sunflower) seed extract, *ribes nigrum (black currant) fruit extract, fragrance, citric acid, panthenol (pro-vitamin B5), tocopheryl acetate (vitamin E), polysorbate 60, phenoxyethanol, dehydroacetic acid, benzyl alcohol.
*USDA certified organic
We do not add parabens, lauryl or laureth sulfate, dyes or PEGs to this product.</t>
  </si>
  <si>
    <t xml:space="preserve"> بلسم الإصلاح للشعر التالف والمتأثر بإفراط المعالجة، بالتوت الأسود وحليب جوز الهند من جيوفاني 250مل</t>
  </si>
  <si>
    <t>الوصف
يرطب الشعر وينعم كل خصلة لمنحك حيوية وشباب
يساعد على استعادة مرونة الشعر الطبيعية
جوز الهند يغطي كل خصلات الشعر للمساعدة على تعزيز أليافه
يقضى على الهيشان ولا يؤثر على صبغة الشعر
جودة تضاهي صالونات التجميل
شركة تملكها وتديرها العائلة منذ عام 1979
عناية بالشعر من Eco Chic
مكونات نباتية 100%
لم يتم اختبار المنتج على الحيوانات
معتمد من Leaping Bunny
بدون إيذاء أي حيوانات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2chic® لتجديد الشعر. استعد حيوية شعرك بقوة. اغمري كل خصلة من الجذور حتى الأطراف بفضل التركيبة الغنية بالفواكه والنباتات التي ترطب بعمق للمساعدة على حماية خصلات الشعر من التلف.
ويعمل المنتج على تقوية شعرك بفضل تركيبة الإصلاح المزدوجة والخاصة بنا، وهي مزيج أساسي غني بمضادات الأكسدة التي تجمع بين التوت الأسود الطازج الناضج ورحيق حليب جوز الهند الحلو الخفيف. أعد تجديد حيوية كل خصلة من خلال تدليك الشعر بالمرطب للحصول على ملمس حريري ولمعان مذهل. وتتميز هذه التركيبة برائحة حلوة جذابة ستوفر لك تجربة فائقة تمنح شعرك مزيجًا أقوى من التغذية والتجديد. تخلص من الشهر الجاف أو الهائش. وستجدد خصلات شعرك الجذابة. أعد اكتشاف منتجات 2chic® المخصصة للشعر والتي تساعدك على الحصول على شعر خالٍ من العيوب.
طريقة الاستخدام
To be 2chic®: بعد تنظيف الشعر بالشامبو المعالج من 2chic®، يُدلك الشعر المبلل من جذوره وحتى أطرافه بالبلسم، ويتم وضعه على كل خصلة، ويُترك لمدة 3 دقائق ثم يُشطف. وستحصل أخيرًا على شعر حيوي.
المكونات
أكوا (ماء نقي), دهون الكابريليك/الكابريك الثلاثية،, جلسيرين, كحول ستيريلي،, كحول سيتيلي،, صمغ الجوار كلوريد الهيدروكسي بروبيل تريمونيوم،, *مستخلص ثمار التوت الأسود (روبوس فروتيكوسوس)،, *مستخلص ثمار جوز الهند (كوكوس نوسيفيرا)،, زيت بذور الجوجوبا (سيموندزيا الصينية)،, *زيت كوكوس نوسيفيرا (جوز الهند), *مستخلص زبدة الشيا (بوتيروسبيرموم باركي), مستخلص الكيراتبن (كوبانا باولينيا المتحلل مائيًا)،, *زيت نواة شجرة الأرجان (أرجانيا سبينوزا)،, *مستخلص بذور المكاديميا (مكاديميا تيرنفوليا)،, *مستخلص ثمار الآساي (إيوتيرب أوليراسيا)،, *مستخلص بذرة دوار الشمس (هيليانثوس أنوس)،, *مستخلص بذور الكشمش الأسود (ريبس نيغروم)،, عطر, حمض الستريك, بنثينول (برو-فيتامين ب5), خلات التوكوفيرول (فيتامين هـ), متعدد السوربات 60, فينوكسي إيثانول, حمض أسيتيك لا مائي, كحول بنزيلي.
*معتمد كمنتج عضوي من وزارة الزراعة الأمريكية
لا نضيف البارابينات, أو كبريتات اللوريل أو اللوريث, والأصباغ وبولي إيثيلين جليكول.</t>
  </si>
  <si>
    <t>زيت اللوز الحلو للشعر والبشرة من ماندي كير 125 مل</t>
  </si>
  <si>
    <t>Sweet Almond Oil for Hair &amp; Skin by Mandy Care 125 ml</t>
  </si>
  <si>
    <t xml:space="preserve">الوصف
يعتبر زيت اللوز الحلو من أفضل الزيوت الطبيعية لتنعيم الشعر.
فوائد:
حيث أن عصارة اللوز الحلو غنية بالفيتامينات والمعادن التي يحتاجها الشعر فهي تحتوي على مستويات عالية من البروتين والأحماض الأمينية والأوميجا.
وبفضل خصائصها فهي تحافظ على قوة شعرك و تعمل على زيادة نعومة الشعر.
وتحمي الشعر التالف من الجفاف.
طريقة الاستخدام:
يفضل غسل الشعر من الزيت بعد 2-3 ساعات.
يستخدم لتغذية الجسم بالكامل وترطيب البشرة
 </t>
  </si>
  <si>
    <t>Description
Sweet almond oil is one of the best natural oils to soften hair.
Benefits:
As sweet almond juice is rich in vitamins and minerals that hair needs, it contains high levels of protein, amino acids and omega
Thanks to its properties, it maintains the strength of your hair and increases the softness of the hair
It protects damaged hair from drying out
How to use:
It is preferable to wash the hair from the oil after 2-3 hours.
Used for whole body nutrition and skin hydration</t>
  </si>
  <si>
    <t>زيت زبدة الشيا للترطيب اليومي من كانتو 384مل</t>
  </si>
  <si>
    <t>Shea Butter Daily Oil Moisturizer by Cantu 384ml</t>
  </si>
  <si>
    <t>الوصف
يجدد الترطيب
يساعد على الحماية من التقصف والتشابك والتجعد
ينعم الخصل ، ويضيف اللمعان
يعيد الحيوية إلى الشعر الجاف والمتقصف بفضل زبدة الشيا والزيوت العطرية التي تتغلغل بعمق
يغذي ويفك تشابك الشعر لتقليل تقصف الأطراف وتقصفها
يساعد على الحماية من التلف الناتج عن الطقس القاسي
رائع للاستخدام مع: شعر مفرود ، ومصبوغ ، وملون ، ومتجعد
مصنوع من زبدة الشيا النقية للحصول على شعر رطب حيوي، كاشفًا عن شعر أقوى وأكثر صحة مع بريق طبيعي. يساعد مرطب زيت Cantu اليومي على تقليل الأطراف المتقصفة ، وترطيب كل خصلة من دون إثقال الشعر.
طريقة الاستخدام
يُرج جيدًا قبل الاستخدام. يوضع على أطراف الشعر باتجاه الجذور. مشطي وصففي حسب الرغبة. يُكرر الاستخدام حسب الحاجة.
نصائح للتصفيف: لمزيد من الترطيب والإصلاح وسهولة التصفيف
دلكي كمية وفيرة على الشعر المبلل بعد غسله بالشامبو واتركيه لمدة 3-5 دقائق قبل تصفيفه.
لمزيد من الحماية من التصفيف الساخن ، جربي الواقي الحراري من Cantu.
المكونات
ماء, سائل البارافين (زيت معدني), زيت الكانولا, فازلين البترولاتوم, جلسيرين, مكرر-ثنائي-جليسريل بوليسيلاديبات -2, ثنائي الميثيكون, كحول سيتيلي, أوليث 20, سوربيتان سيسكولييت, متعدد أكريلاميد, فينوكسي إيثانول, أيزوبارافين c13-14, زبدة الشيا (بوتيروسبيرموم باركي), عطر, لوريث-7, بانثينول, سوربات البوتاسيوم, إيثيل هكسيل جلسيرين, بوتيل هيدروكسي تولوين, لانولين, خلات التوكوفيرول (فيتامين هـ), ساليسيلات البنزيل, كومارين, ليمونين, هكسيل سينامال, لينالول.
تحذيرات
تجنبي ملامسة المنتج للعينين أو البشرة المتضررة أو الملتهبة. في حالة ملامسته للعين، تُشطف جيدًا بالماء. في حالة استمرار تهيج العينين ، يُرجى الاتصال بالطبيب. للاستخدام الخارجي فقط. في حالة الابتلاع، يُرجى الاتصال بالطبيب أو مركز علاج السموم على الفور. يُحفظ بعيدًا عن اللهب والحرارة المرتفعة. يُحفظ بعيدًا عن متناول الأطفال. لا يوضع على البشرة المتضررة أو الملتهبة أو المعرضة للخطر. لا يُنصح باستخدامه للأطفال دون سن 3 سنوات.</t>
  </si>
  <si>
    <t>Description
Replenish Moisture
Helps Protect Against Breakage, Tangles &amp; Frizz
Softens Strands, Adds Shine
Revitalizes Dry, Brittle Hair with Deep-Penetrating Shea Butter &amp; Essential Oils
Nourishes &amp; Detangles to Reduce Split Ends &amp; Breakage
Helps Protect Against Damaged Caused by Harsh Weather
Great for: Relaxed, Texturized, Colored &amp; Permed Hair
Made with pure shea butter to replace vital moisture revealing stronger, healthier hair with a natural shine. Cantu Daily Oil Moisturizer helps reduce split ends and conditions each strand.
Cantu Daily Oil Moisturizer...
Revitalizes dry, brittle hair with deep-penetrating shea butter &amp; essential oils
Nourishes &amp; detangles to reduce split ends &amp; breakage
Helps protect against damage caused by harsh weather
Great for: Relaxed, colored &amp; permed hair.
Suggested use
Shake well before use. Apply to ends of hair working toward roots. Comb and style as desired. Reapply as needed.
Styling Tips: For added conditioning and repair.
Massage a generous amount throughout wet hair after shampooing and leave on for 3-5 minutes before styling.
For additional protection from heated styling try Cantu Thermal Shield Heat Protectant.
Other ingredients
Water, paraffinum liquidum (mineral oil), canola oil, petrolatum, glycerin, bis-diglyceryl polycyladipate-2, dimethicone, cetyl alcohol, oleth-20, sorbitan sesquioleate, polyacrylamide, phenoxyethanol, c13-14 isoparaffin, butyrospermum parkii (shea) butter, fragrance, laureth-7, panthenol, potassium sorbate, ethylhexylglycerin, bht, lanolin, tocopheryl acetate (vitamin E), benzyl salicylate, coumarin, limonene, hexyl cinnamal, linalool.
Warnings
Avoid contact with eyes and open or irritated skin. If eye contact occurs, rinse thoroughly with water. If eye irritation persist, contact a physician. For external use only. If ingested, contact a physician or poison control center immediately. Keep away from flame and high heat. Keep out of reach of children. Do not apply to damaged, inflamed or compromised skin. Not recommended for use on children under 3 years of age.</t>
  </si>
  <si>
    <t>Shea Butter Super Shine Hair Silk by Cantu 180ml</t>
  </si>
  <si>
    <t>Description
Great for Sleek, Smooth Styles
Helps Minimize Breakage &amp; Split Ends
Lightweight, Non-Tacky Formula
Shines &amp; Smoothes without Heavy Buildup
Strengthens Hair to Help Minimize Breakage
Helps Protect Against Heat Damage
Great for: Relaxed, Natural, Texturized, Colored &amp; Permed Hair
Made with pure shea butter to replace vital moisture revealing stronger, healthier hair with a natural shine. Cantu Super Shine Hair Silk delivers brilliant shine without a tacky buildup for sleek, smooth style.
Suggested use
Daily Styling - Apply to dry or damp hair beginning at the root and work toward ends. Comb through for even distribution. Do not rinse.
Reconstructive Treatment - Apply a generous amount to damp, not wet, hair. Wrap hair in a warm, wet towel for 20 minutes. Remove wrap and comb through for even distribution. Do not rinse. Style as usual.
Other ingredients
Cyclopentasiloxane, dimethiconol, sd alcohol 40-b, butyrospermum parkii (shea) butter, hydrolyzed silk, fragrance.
Warnings
Always remove or neutralize chemical treatments before applying any styling product. Avoid contact with eyes and open or irritated skin. If eye contact occurs, rinse thoroughly with water. If eye irritation persists, contact a physician. For external use only. If ingested, contact a physician immediately. Keep away from flame or high heat. Keep out of reach of children.</t>
  </si>
  <si>
    <t>سيروم زبدة الشيا لنعومة ولمعان الشعر من كانتو 180 مل</t>
  </si>
  <si>
    <t>الوصف
مثالي للتصفيفات الأنيقة والناعمة
يساعد في تقليل التقصف والهيشان
تركيبة خفيفة الوزن غير تقليدية
يلمع وينعم الشعر بدون تراكم كثيف
يقوي الشعر للمساعدة في تقليل تقصفه
يساعد في الحماية من أضرار الحرارة
رائع للاستخدام مع: الشعر المفرود، والطبيعي، والمموج، والمصبوغ، والمجعد.
مصنوع من زبدة الشيا النقية للحصول على شعر رطب حيوي، كاشفًا عن شعر أقوى وأكثر صحة مع بريق طبيعي. يمنحك رذاذ تنعيم الشعر ولمعانه الفائق من Cantu لمعانًا رائعًا دون أي تراكم لزج لتصفيفات شعر ناعمة وملساء.
طريقة الاستخدام
التصفيف اليومي - يُوضع على الشعر الجاف أو الرطب بدءًا من الجذور وحتى الأطراف. ثم يُمشط جيدًا من أجل توزيع المنتج على الشعر بشكل متساوٍ. لا يُشطف.
العلاج الترميمي - توضع كمية وفيرة على الشعر الرطب وليس المبلل. لفي الشعر بمنشفة مبللة دافئة لمدة 20 دقيقة. أزيلي اللفة ومشطي شعرك لتوزيع المنتج بالتساوي. لا يُشطف. صففي الشعر كالمعتاد.
المكونات
سيكلوبنتاسيلوكسان, ثنائي ميثيكونول, كحول مشوب بشكل خاص 40, زبدة الشيا (بوتيروسبيرموم باركي), حرير متحلل مائيًا, عطر.
تحذيرات
احرصي دائمًا على إزالة العلاجات الكيميائية أو تحييدها قبل استخدام أي منتج تصفيف. تجنبي ملامسة المنتج للعين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يُحفظ بعيدًا عن اللهب والحرارة المرتفعة. يُحفظ بعيدًا عن متناول الأطفال.</t>
  </si>
  <si>
    <t>Product Description:
Developed with dentists to help protect children’s teeth from the effect of acid erosion. Everyone recognizes sugar-related tooth decay as an issue in children’s oral health. However, dentists are increasingly concerned about acid erosion, caused by acids found in fruits, juices and soft drinks in today’s diet. Most children’s permanent teeth come through between the ages of 6-13. These new teeth along with their milk teeth are vulnerable to attack from acids. These acids soften the enamel, allowing it to be slowly worn away. Once the enamel’s gone, it’s gone forever.
Why choose Sensodyne Pronamel for Children 6+ Toothpaste?
Sensodyne Pronamel for Children is an everyday fluoride toothpaste developed with dentists to help protect from effects of acidic foods and drinks.
How to use:
Children over the age of 6 years. Brush twice a day for two minutes. Supervise brushing to minimize swallowing.
Caution &amp; Warnings:
If your child takes fluorides from other sources consult your dentist or doctor.
Ingredients:
Aqua, Sorbitol, Hydrated Silica, Glycerin, PEG-6, Cocamidopropyl Betaine, Xanthan Gum, Aroma,
Sodium Fluoride, Sodium Saccharin, Sucralose, Titanium Dioxide, Sodium Hydroxide, Limonene.</t>
  </si>
  <si>
    <t>Pro Enamel Gentle Mint Toothpaste For 6+ Children by Sensodyne 50 Ml</t>
  </si>
  <si>
    <t>معجون اسنان واقي المينا جنتل منت للأطفال عمر 6+ من سنسوداين 50 مل</t>
  </si>
  <si>
    <t>وصف المنتج:
تم تطويره بالتعاون مع أطباء الأسنان للمساعدة في حماية أسنان الأطفال من تأثيرات التآكل الحمضي. يدرك الجميع أن تسوس الأسنان بسبب السكريات يؤثر بشكل كبير على صحة فم الطفل. ومع ذلك، فإن أطباء الأسنان يهتمون بشكل متزايد بالتآكل الحمضي، الناتج عن الأحماض الموجودة في الفواكه والعصائر والمشروبات الغازية التي يتم تناولها هذه الأيام. فالأسنان الدائمة لدى معظم الأطفال تظهر من سن ٦ - ١٣ سنة. وتكون هذه الأسنان الجديدة والأسنان اللبنية عرضة للهجوم من قبل الأحماض. تعمل هذه الأحماض على تليين مينا الأسنان، مما يسمح لها بالتآكل ببطء. عندما يتآكل مينا الأسنان، فإنه يتآكل إلى الأبد.
لماذا تختار معجون أسنان سنسوداين واقي المينا للأطفال +6 سنوات؟
معجون أسنان سنسوداين واقي المينا للأطفال هو معجون أسنان بالفلورايد للاستعمال اليومي، تم تطويره بالتعاون مع أطباء الأسنان للمساعدة في حماية أسنان الأطفال من تأثيرات الأغذية والمشروبات الحمضية.
إرشادات الاستخدام:
للأطفال الذين تتجاوز أعمارهم 6 سنوات. لتنظيف الأسنان مرتين يومياً لدقيقتين. قم بالإشراف على الطفل أثناء قيامه بتنظيف أسنانه للحد من البلع. 
التحذيرات والاحتياطات:
إذا كان طفلك يحصل على الفلورايد من مصادر أخرى، يرجى استشارة طبيب الأسنان أو الطبيب البشري.
المكونات:
Aqua, Sorbitol, Hydrated Silica, Glycerin, PEG-6, Cocamidopropyl Betaine, Xanthan Gum, Aroma, Sodium Fluoride, Sodium Saccharin, Sucralose, Titanium Dioxide, Sodium Hydroxide, Limonene.</t>
  </si>
  <si>
    <t>غسول الفم بالشاي الأخضر من ليسترين 500 مل</t>
  </si>
  <si>
    <t>Green Tea Mouth Wash by Listerine 500ML</t>
  </si>
  <si>
    <t xml:space="preserve">وصف المنتج:
تم استلهام غسول الفم ليسترين الشاي الأخضر من الطبيعة. تم تركيبه خصيصاً بضعفي الفلورايد الذي يحتويه معجون الأسنان ليقدم حماية إضافية من التسوس.غسول الفم ليسترين الشاي الأخضر غني بخلاصة الشاي الاخضر الطبيعية والزيوت العطرية الأساسية، ويوفر حماية أكثر من التسوس مقارنة بفرشاة الأسنان وحدها، وذلك عبر تقوية المينا، حتى في الأماكن التي يصعب الوصول إليها. عند استخدامه مرتين يومياً، يساعد على تخفيف الجيري وهو مسبب أساسي لأمراض اللثة، ومنعش أنفاسك بنكهة الشاي الأخضر الطبيعية.استخدم غسول الفم ليسترين الشاي الأخضر لنظافة متكاملة!
المواصفات: • يقوي مينا الأسنان حتى في الأماكن التي يصعب الوصول إليها ليساعد على منع التسوس • يساعد على تخفيف الجيري ومنع ظهوره، وهو سبب رئيسي في حدوث أمراض اللثة• ينعش الأنفاس بطعم الشاي الأخضر الطبيعي • خالٍ من الكحول
إرشادات الاستخدام:
يكون فعالاً للغاية عند استخدامه صباحاً ومساءً بعد تنظيف الأسنان بالفرشاة . صب كمية ٢٠ مل (ما يعادل ٤ ملاعق صغيرة) في كوب، تمضمض جيداً ممرراً لتسول حول الأسنان واللثة لمدة ٣٠ ثانية، ثم ابصقه.
التحذيرات والاحتياطات:
للاستعمال الخارجي فقط. ،يرجى الامتناع عن بلعه استخدم مقدار ١٠ مل للأطفال الذين تتراوح أعمارهم بين ٦ و٨ سنوات. في حال تناول الفلورايد بالتزامن مع ليسترين، يرجى إعلام طبيب الأسنان. يُحفظ بعيداً عن الحرارة الشديدة وأشعة الشمس المباشرة.
</t>
  </si>
  <si>
    <t>Product Description:
Green tea has many antioxidants that reduce the diseases that attack the teeth and the tooth supporting structures. Green tea also contains compounds that appear to control inflammation and fight bacterial infection.
Introducing Listerine Green Tea Milder Taste. It’s mild yet powerful. This mouthwash contains essential oils and green tea extract, without alcohol for a less intense taste. Adding Listerine Green Tea Milder Taste mouthwash to your routine prevents and reduces gingivitis better than brushing and flossing alone. Reverse the signs of gingivitis in just two weeks with Listerine Green Tea Milder Taste Mouthwash*.
This alcohol-free mouthwash has a less intense taste that won’t overpower. The botanically inspired mouthwash has delightfully fresh green tea with a burst of mint flavour.
We at Listerine are not only committed to helping you maintain the best oral health, but also dedicated to protecting our planet. Listerine continuously strives to be more responsible and help promote a healthier planet. We use 100% recyclable bottles and caps**. Our new bottles now contain 50% post-consumer recycled plastic.
*When used twice daily with brushing. Consult with a dentist if gingivitis symptoms persist or worsen.
**Where facilities exist; safety seal excluded.
Features &amp; Benefits:
Unique formula: Listerine Green Tea Milder Taste contains valuable green tea extract, fluoride and essential oils including menthol, eucalyptol and thymol
Greater reach than brushing alone: It gives a 3X deeper clean compared to brushing alone, leaving your mouth totally clean and refreshed
Fights bad breath germs: fights millions of germs that cause bad breath and features a refreshing flavour
Gentle and refreshing: surprisingly pleasant, mild flavour. It is recommended especially for people who use gentle, non-alcoholic fluids. The subtle flavour of green tea pleasantly refreshes
Gum protection: The product prevents the formation of plaque, neutralizes bacteria, thus protects against gum disease
New-100% recyclable bottles and 50% post-consumer recycled plastic- Our new bottle now contains 50% post-consumer recycled plastic. Also, we use 100% recyclable bottles and caps*
*Where facilities exist; safety seal excluded.
How to use:
Use twice daily. Especially effective when used morning and evening after brushing. Pour 20 ml (4 x 5 ml teaspoonfuls) into a glass, rinse around teeth and gums for 30 seconds, then spit out. Use 10 ml for children between 6 and 12 years old.
Caution &amp; Warnings:
Not suitable for use in children under 6 years. Do not swallow. If swallowed, get medical help. Do not use if allergic to any of the ingredients. Supervise Children over 6 years of age. Keep out of sight and reach of children.
Ingredients:
Aqua, Propylene Glycol, Sorbitol, Sodium Lauryl Sulfate, Poloxamer 407, Sodium Saccharin, Aroma, Eucalyptol, Benzoic acid, Sodium Benzoate, Methyl Salicylate, Thymol, Sodium Fluoride, Menthol, Sucralose, Camellia Sinensis Leaf Extract, Caffeine, CI 47005, CI 42053. Contains Sodium Fluoride (220 ppm F¯)</t>
  </si>
  <si>
    <t>مرطب شفاه بالفانيليا والنعناع لترميم وتهدئة الشفاه من د.راشيل</t>
  </si>
  <si>
    <t>Repairing &amp; Soothing Vanila Mint Lip Balm by Dr.Rashel</t>
  </si>
  <si>
    <t>يحتوي مرطب الشفاه هذا على مكونات حمض الهيالورونيـك والفانيليا والنعناع، وتشعر الشفاه بالترطيب الفوري والحماية من الجفاف مع ترطيب مغذي طوال اليوم. يمنع جفاف وتشقق الشفاه. يترك الشفاه ممتلئة. التعليمات: افتحي الغطاء لرفع العصا وتطبيقه، ومرري هذا البلسم على الشفاه العارية كلما شعرت بالجفاف أو التشقق - أو استخدميه كأساس مرطب لأحمر الشفاه المفضل لديك.</t>
  </si>
  <si>
    <t>This lip balm contains ingredients of hyaluronic acid, vanilla and peppermint, and lips feel instantly hydrated and protected from dryness with nourishing hydration all day long. Prevents dry and cracked lips. Leaves lips full. Directions: Open the cap to lift out the wand and apply, and swipe this balm over bare lips whenever they feel dry or chapped - or use as a moisturizing base for your favorite lipstick.</t>
  </si>
  <si>
    <t>كريم العناية المكثفة لليدين بزبدة الشيا وزيت اللوز من نيفيا 100 مل</t>
  </si>
  <si>
    <t xml:space="preserve">الوصف
نيڤيا إنتنسيف، كريم مرطب لليدين، غني بزيت اللوز المرطب وزبدة الشيا، مزود بعطر نيڤيا الفريد، يغذي البشرة بعمق لمدة 24 ساعة.
يغذي هذا الكريم بتركيبته الرقيقة اليدين ويمنحهما نعومة لمدة 24 ساعة.
نيڤيا، مائة عام من العناية بالبشرة!
فوائد المنتج
تركيبة مغذية: يمنح اليدين عناية غنية وتغذية مكثفة
غني بالمكونات التالية: زيت اللوز المرطب وزبدة الشيا
عطر نيڤيا مزود بعطر نيڤيا الفريد
يحافظ على ترطيب اليدين حتى بعد الغسيل المتكرر
نوع الجلد: ملائم للبشرة الجافة
معتمد من أطباء الجلد: متوافق مع البشرة ومعتمد من أطباء الجلد
معلومات إضافية
Aqua, Glycerin, Glyceryl Stearate, Stearyl Alcohol, Dimethicone, Caprylic/Capric Triglyceride, Distarch Phosphate, Butyrospermum Parkii Butter, Glyceryl Stearate SE, Hydrogenated Coco-Glycerides, Prunus Amygdalus Dulcis Oil, Sodium Cetearyl Sulfate, Xanthan Gum, Phenoxyethanol, Ethylhexylglycerin, Linalool, Limonene, Geraniol, Benzyl Alcohol, Citronellol, Alpha-Isomethyl Ionone, Parfum.
 </t>
  </si>
  <si>
    <t>Intensive Care Hand Cream with Almond Oil &amp; Shea Butter by Nivea 100ml</t>
  </si>
  <si>
    <t xml:space="preserve">Description
Nivea Intensive Moisture Hand Cream enriched with moisturising Almond Oil &amp; Shea Butter, infused with the unique Nivea fragrance, deeply nourishes your skin for 24hours.
With its gentle formula, nourishing cream leaves your hands soft, smooth, well moisturized and protected.
Nivea hand creams are scientifically formulated to ensure hands receive the hydration and deep moisturising they need.
We ensure there is a hand cream for everyone, whether you need an intensely nourishing hand cream for dry and sore skin, a shea butter hand cream for an extra smooth feeling or cherry blossom and jojoba oil hand cream for hands that smell and feel great, we have something for any and all your hand based needs.
Nivea, a hundred years of skincare for life!
Benefits
NOURISHING FORMULA: Provides rich care and intensive nourishment for your hands
ENRICHED WITH: Moisturising Almond Oil &amp; Shea Butter
Nivea FRAGRANCE: Infused with the unique Nivea fragrance
Keeps hands moisturised even after frequent washing
Suitable for DRY SKIN
DERMATOLOGICALLY APPROVED: Skin compatibility dermatologically approved
Other Information
Aqua, Glycerin, Glyceryl Stearate, Stearyl Alcohol, Dimethicone, Caprylic/Capric Triglyceride, Distarch Phosphate, Butyrospermum Parkii Butter, Glyceryl Stearate SE, Hydrogenated Coco-Glycerides, Prunus Amygdalus Dulcis Oil, Sodium Cetearyl Sulfate, Xanthan Gum, Phenoxyethanol, Ethylhexylglycerin, Linalool, Limonene, Geraniol, Benzyl Alcohol, Citronellol, Alpha-Isomethyl Ionone, Parfum.
 </t>
  </si>
  <si>
    <t>عطر الشعر ون كيس للنساء من فرانك اوليفير 50مل</t>
  </si>
  <si>
    <t>عطر للشعر مميز للنساء لمنح شعرك رائحة جذابة طوال اليوم.
تتميز رائحة العطر بالبرغموت والبرتقال والهيل والورد و الزهور والفانيليا وخشب الصندل وخشب الأرز.
مثالي للإستخدام اليومي أو في المناسبات.
له تركيبة خفيفة على الشعر و جذابة لكل من حولك و تزيد من أنوثتك.</t>
  </si>
  <si>
    <t>One Kiss Hair Mist For Women by Franck Olivier 50ml</t>
  </si>
  <si>
    <t>A special hair perfume for women to give your hair an attractive scent all day long.
The fragrance features bergamot, orange, cardamom, rose, floral, vanilla, sandalwood, and cedarwood.
Perfect for everyday use or on occasion.
It has a light formula on the hair and is attractive to everyone around you and increases your femininity.</t>
  </si>
  <si>
    <t>ماء ميسيلار فريش جلو بخلاصة المشمش من سانت ايفز 400مل</t>
  </si>
  <si>
    <t>يزيل مكياج العين والوجه والشفاه لينظف بشرتك تماما من الشوائب وبقايا المكياج.
مثالي لجميع أنواع البشرة لتحظي بإزالة فعالة لمكياجك ونضارة لا مثيل لها.
مناسب للبشرة الحساسة.
تم اختباره من قِبل أطباء الجلدية.
يحتوي على تقنية ماء الميسيلار.
يزيل حتى المكياج المقاوم للماء.
يحتوي على خصائص لترطيب البشرة مثل : الجلسرين.
ينظف ويلطف البشرة.
مناسب لجميع أنواع البشرة.
المعلومات:
خالي من البارابين.
خالي من الكحول.
خالي من الألوان الصناعية.
المكونات:
ماء / أكوا ، هيكسيلين جليكول ، جليسرين ، عطور / عطور ، بيج -6 كابريليك / كابريك جليسريد ، بيج -40 زيت خروع هيدروجين ، تراديسيث -9 ؛ فينوكسي ايثانول ، كلوريد سيتريمونيوم ، هيدروكسي إيثيل اليوريا ، تيتراصوديوم إدتا ؛ بروبيلين جليكول ، حمض الستريك ، كلوريد سيتيل بيريدينيوم ، نياسيناميد ، كلوريد البوتاسيوم ، كلوريد الصوديوم ، البانثينول ، بنزوفينون 4 ، اليوريا ، لاكتات الأمونيوم ، إيثانول أمين ، تيفالوكيت. ، فوسفات الصوديوم اسكوربيل ، أسيتات توكوفيرول هيدروكسي تولوين المرطب ؛ ألفا-إيزو ميثيل أيونيون ، سيترال ، جيرانيول ، هيكسيل سينامال ، ليمونين ، لينالول.</t>
  </si>
  <si>
    <t>Fresh Glow Apricot Micellar Water by St. Ives 400ml</t>
  </si>
  <si>
    <t>It removes eye, face and lips make-up to completely cleanse your skin of impurities and makeup residue.
Ideal for all skin types, for effective makeup removal and unparalleled freshness.
Suitable for sensitive skin.
Dermatologically tested.
Contains micellar water technology.
Removes even waterproof makeup.
Contains skin moisturizing properties such as: glycerin.
Cleanses and soothes the skin.
Suitable for all skin types.
Information:
Paraben-free.
Alcohol-free.
Artificial colors-free.
Ingredients:
Water/Aqua, Hexylene Glycol, Glycerin, Parfum/Fragrance, Peg-6 Caprylic/Capric Glyceride, Peg-40 Hydrogenated Castor Oil, Trideceth-9; Phenoxyethanol, Cetrimonium Chloride, Hydroxyethyl Urea, Tetrasodium EDTA; Propylene glycol, citric acid, cetylpyridinium chloride, niacinamide, potassium chloride, sodium chloride, panthenol, benzophenone-4, urea, ammonium lactate, ethanolamine, valokate. , sodium ascorbyl phosphate, hydrated hydroxytoluene tocopheryl acetate; Alpha-Isomethyl Ionone, Citral, Geraniol, Hexyl Cinnamal, Limonene, Linalool.</t>
  </si>
  <si>
    <t>بلسم الشعر وفروة الرأس بالقنب الهندي من وندر جرو 340 جم</t>
  </si>
  <si>
    <t>Indian Hemp Hair &amp; Scalp Therapy by Wonder Gro 340g</t>
  </si>
  <si>
    <t>وندر جرو يعمل علاج القنب الهندي للشعر وفروة الرأس على تغذية الشعر التالف والجاف بعمق مع منع التقصف وتعزيز نمو الشعر الصحي.
التعليمات: افركي الكمية المرغوبة من قنب وندر جرو الهندي في اليدين، ثم ضعي كمية متساوية على فروة الرأس. صففيه بأي طريقة تختارها.
زيت القنب هو سلاح رائع ضد تساقط الشعر والشعر الخفيف وإعادة نمو الشعر. هذه الأحماض الدهنية ضرورية لنمو الشعر الجديد. يمكن لزيت بذور القنب أيضًا تحسين الدورة الدموية في فروة الرأس، وبالتالي تحفيز نمو الشعر الجديد.
الاستخدام اليومي يشجع على نمو الشعر الجديد الصحي وكذلك حماية الجذور وفروة رأسك حتى يتم إصلاح التقصف الحالي ومنع أي تكسر جديد.</t>
  </si>
  <si>
    <t>WONDER GRO INDIAN HEMP Hair &amp; Scalp therapy deeply nourishes damaged and dry hair while preventing breakage and promoting growth of healthy hair.
DIRECTIONS: Rub Desired amount of Wonder Gro Indian Hemp in hands, then apply equal amount to scalp. Style any way you choose.
HEMP OIL is a great weapon against hair loss, thinning hair, and for hair regrowth. These fatty acids are needed for new hair growth. Hemp seed oil can also improve blood circulation in the scalp, thereby stimulating new hair growth.
DAILY USE encourages lots of healthy new Hair growth and also protection to your root &amp; scalp so your current breakage will be repaired and any new breakage will be prevented.</t>
  </si>
  <si>
    <t>Nail Polish - 16 by Lovera</t>
  </si>
  <si>
    <t>طلاء أظافر - 16 من لوفيرا</t>
  </si>
  <si>
    <t>ماء ميسيلار كلير جلو بخلاصة شجرة الشاي من سانت ايفز 400مل</t>
  </si>
  <si>
    <t>ماء ميسيلار منعش بخلاصة شجرة الشاي من سانت ايفز.
يزيل المكياج من العين والوجه والشفتين وينظف البشرة بالكامل من الشوائب.
يعمل على تفتيح البشرة وزيادة نضارتها وتألقها.
 منظف متعدد الأغراض يحتوي على تقنية الميسيلار لالتقاط الأوساخ وإزالتها.
 ينظف ويلطف البشرة. 
ملائم لجميع أنواع البشرة بما في ذلك البشرة الحساسة.
يحتوي على مستخلص شجرة الشاي.
يحتوي على تقنية الميسيلار.
يزيل المكياج المقاوم للماء.
يستخدم للوجه و العينين و الشفاه.
المكونات:
أكوا / ماء ● هيكسيلين جلايكول ● جليسرين ● بولوكسامير 188 ● زنك Pca ● لاكتات الصوديوم ● ثنائي الصوديوم كوكوامفودايسيتات ● ثنائي الصوديوم إدتا ● حمض الستريك ● ثنائي هيدروكوليث -30 ● أيودوبروبينيل بوتيل كاربامات ● بولي أمينوبروبيل بيغوانيد.</t>
  </si>
  <si>
    <t>Clear Glow Micellar Water Tea Tree by St. Ives 400ml</t>
  </si>
  <si>
    <t>Refreshing micellar water with tea tree extract from St. Ives.
It removes make-up from the eyes, face and lips and completely cleanses the skin of impurities.
It works to lighten the skin and increase its freshness and radiance.
Multi-purpose cleanser that contains micellar technology to capture and remove dirt.
Cleanses and soothes the skin.
Suitable for all skin types, including sensitive skin.
Contains tea tree extract.
Contains micellar technology.
Removes waterproof makeup.
Used for the face, eyes and lips.
Ingredients:
Aqua / Water● Hexylene Glycol● Glycerine● Poloxamer 188● Zinc Pca● Sodium Lactate● Disodium Cocoamphodiacetate● Disodium Edta● Citric Acid● Dihydrocholeth-30● Iodopropynyl Butylcarbamate● Polyaminopropyl Biguanide.</t>
  </si>
  <si>
    <t xml:space="preserve">Kids Lion Soft Toothbrush by Signal </t>
  </si>
  <si>
    <t>Product Description:
Looking for an exciting new toothbrush that provides deep effective cleaning? Signal brings you a stylish, brand-new toothbrush. The Precision Clean Ultra Soft comes with a well-designed, chic handle in a variety of colors, which makes it a stylish addition to any bathroom.
Not only is The Precision Clean Ultra Soft well designed, the ultra-soft densely packed bristles for a silky-smooth brushing experience. The soft toothbrush’s small head helps reach those hard-to-brush areas to avoid gum disease, cavities and tooth decay. This new soft brush provides 3x more bristles than a regular toothbrush to help you get that perfect, healthy smile.
According to studies, soft-bristle toothbrushes lead to less damage and give a degree of elasticity that leads to delicate and effective gum massaging, which the Precision Clean Ultra Soft provides. The Precision Clean Ultra Soft provides 4-mil diameter filaments compared to the standard 7- mil diameter filaments found in regular toothbrushes.
How to use:
Dentists recommend changing your toothbrush every 3 months
Warnings:
Children of 6 years and younger: Use a pea sized amount for supervised brushing to minimize swallowing.
In case of intake of fluoride from other sources consult a dentist or doctor.</t>
  </si>
  <si>
    <t>وصف المنتج:
هل تبحث عن فرشاة أسنان جديدة ومثيرة توفر تنظيفًا عميقًا وفعالاً؟ تقدم لك Signal فرشاة أسنان أنيقة وجديدة تمامًا. يأتي Precision Clean Ultra Soft بمقبض أنيق ومصمم جيدًا بمجموعة متنوعة من الألوان، مما يجعله إضافة أنيقة لأي حمام.
لا تتميز فرشاة Precision Clean Ultra Soft بتصميم جيد فحسب، بل تتميز بشعيرات كثيفة فائقة النعومة لتجربة تنظيف ناعمة كالحرير. يساعد الرأس الصغير لفرشاة الأسنان الناعمة على الوصول إلى المناطق التي يصعب تنظيفها لتجنب أمراض اللثة وتسوس الأسنان وتسوس الأسنان. توفر هذه الفرشاة الناعمة الجديدة شعيرات أكثر بثلاث مرات من فرشاة الأسنان العادية لمساعدتك في الحصول على تلك الابتسامة المثالية والصحية.
وفقاً للدراسات فإن فرشاة الأسنان ذات الشعيرات الناعمة تؤدي إلى ضرر أقل وتعطي درجة من المرونة تؤدي إلى تدليك اللثة بشكل دقيق وفعال، وهو ما توفره فرشاة الأسنان Precision Clean Ultra Soft. توفر فرشاة Precision Clean Ultra Soft خيوط بقطر 4 مل مقارنة بالشعيرات القياسية بقطر 7 مل الموجودة في فرشاة الأسنان العادية.
كيف تستعمل:
يوصي أطباء الأسنان بتغيير فرشاة أسنانك كل 3 أشهر
التحذيرات:
الأطفال بعمر 6 سنوات وأصغر: استخدمي كمية بحجم حبة البازلاء للتنظيف بالفرشاة تحت الإشراف لتقليل البلع.
في حالة تناول الفلورايد من مصادر أخرى يجب استشارة طبيب الأسنان أو الطبيب.</t>
  </si>
  <si>
    <t>فرشاة أسنان أسد ناعمة من سيجنال</t>
  </si>
  <si>
    <t>Description
When the new teeth start growing, the baby need something that is hard to bite.
Because it will have irritation on the gums.
Also it need Calcium and many other vitamins and minerals, for the growth of strong teeth.
With this in view we developed stick shaped and fun shaped teething biscuits which provides complete balanced nutrition for your baby.</t>
  </si>
  <si>
    <t>الوصف
عندما تبدأ الأسنان الجديدة في النمو، يحتاج الطفل إلى شيء يصعب عضه.
لأنه سيكون له تهيج في اللثة.
كما أنها تحتاج إلى الكالسيوم والعديد من الفيتامينات والمعادن الأخرى، لنمو أسنان قوية.
ومن هذا المنطلق، قمنا بتطوير بسكويت التسنين على شكل عصا ومرح والذي يوفر تغذية متوازنة كاملة لطفلك</t>
  </si>
  <si>
    <t>Fun Shape Biscuits for 6 +Month by Mother's Choice 180gm</t>
  </si>
  <si>
    <t>بسكويت بأشكال مرحة لعمر 6+ أشهر من موذرز تشويس 180 جم</t>
  </si>
  <si>
    <t>ZigZag Medium Toothbrush by Colgate 2+1</t>
  </si>
  <si>
    <t>فرشاة أسنان زج زاج متوسطة من كولجيت 2+1</t>
  </si>
  <si>
    <t>رأس صغير تصدر ذبذبات لتنظيف الأسنان وإزالة الجير برفق
شعرات ناعمة للغاية للمساعدة في حماية اللثة
يد رفيعة
نظرة عامة
فرش أسنان مرنة ومتعددة ومتوسطة النعومة زيج زاج من كولجيت بمنظف لسان مزود بشعيرات زيج زاج على شكل حرف V من كولجيت لتنظيف ما بين الأسنان مصممة لإزالة الكلس بين الأسنان. تحتوي فرش الأسنان على رأس تنظيف مرتفع للوصول إلى الكلس وإزالته من الأسنان الخلفية، حيث يكون التسوس أكثر انتشاراً. يوصي أطباء الأسنان وأخصائيي الصحة باستبدال فرشاة أسنانك كل 3 أشهر. شعيرات زيج زاج على شكل حرف V لتنظيف ما بين الأسنان</t>
  </si>
  <si>
    <t>Small oscillating head that cleans teeth and gently sweeps away plaque
Extra soft bristles help protect gums
Slim handle
Overview
Colgate Zigzag flexible multipack medium toothbrushes with tongue cleaner have V Shape Zig Zag Interdental Bristles designed to remove plaque in between teeth. The toothbrushes have a raised cleaning tip to access and remove plaque from back teeth, where cavities are more prevalent. Dentists &amp; Hygienists recommend replacing your toothbrush every 3 months. V Shape Zig Zag Interdental Bristles</t>
  </si>
  <si>
    <t>Rich Musk Luxurious Body Cream by Clere 300 ML</t>
  </si>
  <si>
    <t>كريم جسم فاخر بالمسك الغني من كلير 300 مل</t>
  </si>
  <si>
    <t>Delicately infused with your favourite fragrance
Enriched with triple glycerine and vitamins E and A
Keeps your skin moisturized for 48 hours
Suitable normal to dry skin</t>
  </si>
  <si>
    <t>غني بعطرك المفضل
مُدعّم بثلاثة أضعاف كمية الجليسرين في المنتجات العادية وغني فيتامينات A وE
يحافظ على ترطيب بشرتك لمدة 48 ساعة
مناسب للبشرة العادية والجافة</t>
  </si>
  <si>
    <t xml:space="preserve">
مميزات المنتج :
رائحة خاصة وعميقة ومريحة تخلق جواً هادئاً وممتعاً للتدليك .
يرخي ويخفف توتر العضلات .
يغذي ويرطب البشرة .
يجعل بشرتك ناعمه وحريرية .
مكونات المنتج :
سائل البارافين , اوليا يوروبا , زيت الزيتون , عطر .
طريقة الاستعمال :
ضع /ي كمية مناسبة من زيت المساج على جميع انحاء الجسم ثم قم /بتدليكه برفق على جميع انحاء الجسم .</t>
  </si>
  <si>
    <t>Product features:
A special, deep and relaxing scent creates a calm and enjoyable atmosphere for the massage.
Relaxes and relieves muscle tension.
Nourishes and moisturizes the skin.
It makes your skin soft and silky.
Product ingredients:
Liquid paraffin, Olea Europaea, olive oil, perfume.
How to use :
Apply an appropriate amount of massage oil all over the body, then massage it gently all over the body.</t>
  </si>
  <si>
    <t>زيت مساج الجسم من روبي جرل 300 مل</t>
  </si>
  <si>
    <t>Body Massage Oil by RUBY GIRL 300ML</t>
  </si>
  <si>
    <t>Men Antiperspirant V8 Deodorant Spray by REXONA 150ML</t>
  </si>
  <si>
    <t>مزيل العرق V8 بخاخ للرجال من ريكسونا 150مل</t>
  </si>
  <si>
    <t>Product Description:
People to see, places to go.
Running to meetings.
Climbing stairs.
By the end of the day, we rarely feel as dry and fresh as when we started it – unless you’re wearing Rexona Men V8 Antiperspirant Deodorant.
A clean, airy fragrance and up to 48 hours of protection help keep you feel dry and fresh all day.
This antiperspirant deodorant doesnt just help ward off sweat and odor – its clean, airy scent prolongs that just-showered feeling long into the day.
And MotionSenseTM technology tops up the freshness when you need it most.
Microcapsules sit on your skin, bursting with friction to release extra fragrance when you need it.
So you stay fresh with every movement.Rexona Men V8 Antiperspirant Deodorant gives you the confidence to push yourself harder.
Not every now and again.
Every day.
We’ve got you covered.
Rexona.
It won’t let you down.
Worlds No.
1 Deodorant Brand MotionSenseTM technology helps keep you fresh as you move Up to 48 hours of protection from sweat and body odor Feel dry and fresh all day.
Butane, Isobutane, Propane, Aluminum Chlorohydrate, Cyclopentasiloxane, PPG-14 Butyl Ether, Perfume, Disteardimonium Hectorite, Propylene Carbonate, Caprylic Capric Triglyceride, Hydrated Silica, Gelatin Crosspolymer, Water, Cellulose Gum, Sodium Benzoate, Sodium Starch Octenylsuccinate, Maltodextrin, Hydrolyzed Corn Starch, Silica, BHT, Benzyl Alcohol, Benzyl Benzoate, Benzyl Salicylate, Citronellol, Eugenol, Geraniol, Limonene, Linalool Shake well, hold can 15 cm from the a-underarm and spray.
For underarm use only.</t>
  </si>
  <si>
    <t xml:space="preserve">وصف المنتج :
بخاخ مزيل لرائحة العرق للرجال الذين يعشقون الحياة السريعة!عش حياتك بسرعة وبدون عرق!
مزيج من عطر خشبي ينعش الحواس ونفحات من نبتة السرخس
ضع بخة واحدة يومياً من ريكسونا مزيل العرق تحت كل إبط لتنعم برائحة زكية وثقة عالية طوال اليوم.
ريكسونا تعطيك 48 ساعة حماية من العرق مع تكنولوجيا "موشين سينس" التي تحتوي على كبسولات ذكية تتفاعل بشكل مباشر مع الحركة
فكلما زادت حركتك زادت نسبة الحماية.
تركيبة تدوم طويلاً، مع الاحساس المنعش والبارد ويبقى مظهرك على حاله، لا تشوبه شائبة بدون أي مجهود.
إرشادات الاستخدام:
قم برج العبوة جيدا ، ثم قم  بالاستخدام عن بعد 15 سم من الجسم.
مخصص لمنطقة تحت الذراعين فقط 
التحذيرات والاحتياطات:
تجنب الاستنشاق المباشر.
استعمل رشات متقطعة في أماكن جيدة التهوئة وتجنب الرش لفترات طويلة.
يستخدم طبقًا للإرشادات ويحفظ بعيدُا عن متناول الأطفال.
يجب ألا يلامس العينين أو البشرة المجروحة أو الملتهبة.
توقف عن استخدامه في حال حدوث حساسية أو حكة.
لا تثقب أو تحرق العبوة حتى لو كانت فارغة.
عبوة مضغوطة: قد تنفجر إذا تعرضت لدرجة حرارة عالية.
تحفظ العبوة بعيدًا عن أشعة الشمس.
لا يجب أن تتعرض لدرجات حرارة تزيد عن 50 درجة مئوية.
لا ترش على اللهب المشتعل أو أي مواد قابلة للاشتعال.
يحفظ بعيدًا عن درجات الحرارة العالية والأسطح الساخنة والشرار واللهب المشتعل وغيرها من المواد القابلة للاشتعال.
  </t>
  </si>
  <si>
    <t>Characterized by rounded teeth and are free from burrs
Provide a gentle and caring use for the hair and scalp
Easily cleaned hygienically by placing them in warm soapy water
Durable enough for long time use
Suitable for beard or long, thick, curly hair</t>
  </si>
  <si>
    <t>مشط شعر 1801/6 من تيتانيا 17.5سم</t>
  </si>
  <si>
    <t>Hair Comb 1801/6 by Titania 17.5cm</t>
  </si>
  <si>
    <t>تتميز بأسنان مستديرة وخالية من النتوءات
يوفر استخدامًا لطيفًا وعنايًا للشعر وفروة الرأس
سهلة التنظيف بشكل صحي عن طريق وضعها في ماء دافئ وصابون
متينة بما فيه الكفاية للاستخدام لفترة طويلة
مناسب للحية أو الشعر الطويل الكثيف والمجعد</t>
  </si>
  <si>
    <t>كريم وداعا لتساقط الشعر لتصفيف الشعر بالعسل وزيت اللوز من صن سيلك 275مل</t>
  </si>
  <si>
    <t>Goodbye Hairfall Styling Cream with Honey &amp; Almond Oil by Sunsilk 275ml</t>
  </si>
  <si>
    <t>وصف المنتج:
وداعاً للشعر الخشن والجاف! تحتوي تركيبة كريم تساقط الشعر من صانسيلك على زيت اللوز . تمنح هذه التركيبة شعرك الترطيب من الداخل وتحافظ عليه، وتنعم التجعد من الخارج، لتحصلي على شعر ناعم وانسيابي كالحرير.
إرشادات الاستخدام:
يوضع على الشعر بعد الاستحمام و التجفيف.
التحذيرات والاحتياطات:
للاستعمال الخارجي فقط.</t>
  </si>
  <si>
    <t>Product Description:
Naturals range presents the all New Almond &amp; Honey Smoothness Hair conditioner.
Sunsilk believes that hair can look good and healthy as long as it is properly cared for. So give your hair the love it deserves.
How to use:
Apply on hair after shampoo.
Caution &amp; Warnings:
For external use only</t>
  </si>
  <si>
    <t>المجموعة المغربية للحمام بزيت اكليل الجبل من جاردن دي اوليان</t>
  </si>
  <si>
    <t>استعيدي جمال ونعومة بشرتك بمجموعة الحمام المغربي من جاردن اولين.
تحتوي على الصابون المغربي الأسود الذي يقشر ويزيل الشوائب والجلد الميت عن البشرة.
بالإضافة لقفاز التقشير المغربي الذي يزيل الجلد الميت ويحفز الدورة الدموية لتتجدد البشرة بشكل طبيعي.
كما ان المجموعة تحتوي على قناع الطين الذي يزيل الشوائب والسموم ويمتص الدهون الزائدة وينقي البشرة.
معلومات المنتج:
صابون البلدي المغربي بالغاسول وزيت إكليل الجبل الأساسي - 80 غ.
قناع الطين الأبيض - 100 غ.
قفاز التقشير المغربي.
هذه المجموعة المتكاملة ستكشف لك عن بشرة جديدة ناعمة ونقية.</t>
  </si>
  <si>
    <t xml:space="preserve">Rosemary Essential Oil Moroccan Hammam Set by Jardin D Oleane </t>
  </si>
  <si>
    <t>Have a clean and soft skin with this hammam pack by Jardin D Oleane. 
It contains Moroccan black soap that exfoliates and gently removes impurities and dead skin.
Comes with a scrub glove that removes dead skin particles and stimulates blood circulation enabling your skin to breathe again normally.
It also includes a clay mask that eliminates impurities and toxins, softens and absorbs sebum excess.
Product Information:
Moroccan Black Soap With Ghassoul and Rosemary Essential Oil - 80g.
Moroccan White Clay Mask - 100g.
Scrub Glove.
This pack will reveal a new soft, purified, and pretty skin.</t>
  </si>
  <si>
    <t>Gentle Facial Cleanser For Oily And Combination Skin by Sebamed 200ml</t>
  </si>
  <si>
    <t>غسول ​​لطيف للوجه للبشرة الدهنية والمختلطة من سيباميد 150 مل</t>
  </si>
  <si>
    <t xml:space="preserve">Soaps and cleansers with a neutral or alkaline pH compromise the natural protective functions of the skin's acid mantle, increasing the risk of dehydration and skin reactions. The pH 5.5 helps to protect against dryness as well as external irritants, allergens, and harmful micro-organisms.
Product features:
Very gentle active cleansing compound
Mild and effective cleansing
Naturally based active ingredients vital to the skin
Supports the hydro-lipid balance of the skin
With Hydrolyzed Silk moisturizer vital to the skin
Sodium lactate for the skin's natural moisture Balance
Package size: 150ml
Indication
For normal to dry skin
The pH 5.5 promotes the natural barrier function of the skin’s acid mantle
Dermatologically / clinically tested
Ingredients
Aqua, Disodium Laureth Sulfosuccinate, Sodium Laureth-6 Carboxylate, PEG-120 Methyl Glucose Dioleate, Decyl Glucoside, PEG/PPG-120/10 Trimethylolpropane Trioleate, Laureth-2, Benzyl Alcohol, Phenoxyethanol, Magnesium Sulfate, Parfum, Sodium Benzoate, Sodium Hydroxide, Hydrolyzed Silk, Citric Acid, Lactic Acid
</t>
  </si>
  <si>
    <t>الصابون والمنظفات ذات درجة الحموضة المحايدة أو القلوية تؤثر على وظائف الحماية الطبيعية للغطاء الحمضي للبشرة، مما يزيد من خطر الجفاف وتفاعلات الجلد. يساعد الرقم الهيدروجيني 5.5 على الحماية من الجفاف وكذلك المهيجات الخارجية والمواد المسببة للحساسية والكائنات الدقيقة الضارة.
مواصفات المنتج:
مركب تنظيف نشط لطيف للغاية
تنظيف خفيف وفعال
مكونات نشطة طبيعية حيوية للبشرة
يدعم التوازن المائي والدهني للبشرة
مع مرطب الحرير المتحلل الحيوي للبشرة
لاكتات الصوديوم لتوازن رطوبة البشرة الطبيعية
حجم العبوة: 150 مل
إشارة
للبشرة العادية إلى الجافة
يعزز الرقم الهيدروجيني 5.5 وظيفة الحاجز الطبيعي للغطاء الحمضي للبشرة
تم اختباره من قبل أطباء الجلدية/سريريًا
مكونات
أكوا، ثنائي صوديوم لوريث سلفوساكسينات، لوريث -6 كربوكسيلات الصوديوم، PEG-120 ميثيل جلوكوز ديوليت، ديسيل جلوكوزيد، PEG/PPG-120/10 ثلاثي ميثيلول بروبان، لوريث -2، كحول البنزيل، فينوكسي إيثانول، كبريتات المغنيسيوم، عطر، بنزوات الصوديوم، صوديوم. هيدروكسيد، الحرير المتحلل، حمض الستريك، حمض اللاكتيك</t>
  </si>
  <si>
    <t>شامبو العناية الكاملة ضد القشرة من هيد آند شولدرز 400مل</t>
  </si>
  <si>
    <t>Total Care Anti-dandruff Shampoo by Head &amp; Shoulders 400ml</t>
  </si>
  <si>
    <t xml:space="preserve">Product Description:
Get rid of dandruff and stay worry free with Head &amp; Shoulders Total Care.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combines great cleaning properties with dandruff protection, leaving your hair moisturized and manageable.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Total Care Anti-Dandruff Shampoo removes up to 100% of dandruff
Combines great cleaning properties with dandruff protection to leave the hair moisturized and manageable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t>
  </si>
  <si>
    <t>حبوب فابودربس منثول مع التوت فيكس 36 قرص</t>
  </si>
  <si>
    <t>Berry Menthol Vapodrops by Vicks 36pcs</t>
  </si>
  <si>
    <t>Product Description:
VapoDrops Lozenges to Soothe &amp; Relieve Sore Throat Symptoms
Sore throats often arise with a cough and blocked nose.
Introducing Vicks VapoDrops Lozenges –It soothes &amp; relieves sore throat symptoms, so you feel relief from your bothersome symptoms.
How To Use:
Adults and Children 6 years and above:
Dissolve 1 lozenge in your mouth every 2 hours as needed.
Warnings &amp; Cautions:
Not to be consumed by children under 2 years of age.
Speak to your doctor for medical advice for children between ages 2- 6 years.
Do not use if the blister seal is broken. Store below 30 C.
If symptoms persist consult your healthcare professional.
Not to be used in children under 2 years of age.
Do not use if the blister seal is broken.
INGREDIENTS:
Each Lozenge contains extracts equivalent to dry:
Glycyrrhiza glabra (Liquorice root) 15mg.
Zingiber officinale (Ginger) 10mg.
Phyllanthus Emblica (Indian gooseberry) 10mg.
Menthol 7mg.</t>
  </si>
  <si>
    <t>Hair Comb 1803/8 by Titania 14.6cm</t>
  </si>
  <si>
    <t xml:space="preserve">مشط شعر افرو كبير 1805/2 من تيتانيا </t>
  </si>
  <si>
    <t>Large Afro Hair Comb 1805/2 by Titania</t>
  </si>
  <si>
    <t>Perfect curl care: TITANIA Afro Comb for Natural Curls
Effective styling and gentle hair care with coarse tooth curl comb
The Titania Afro Comb is the ideal styling tool for natural curls, frizzy hair and Afro hair. Made from high quality plastic, this coarse tooth comb is durable and perfect for scalp and hair care for men and women. The innovatively shaped prongs allow effortless detangling and styling of curly, frizzy or afro hair without damaging or breaking. The ergonomically designed handle ensures comfortable use and improved control when styling to perfectly define the curls. This Afro comb provides a gentle solution for daily hair care. It is also great for applying hair care products such as conditioners or oils to achieve a better effect.
Made of high quality plastic, the comb is durable and easy to clean. Simply rinse with water or wipe with a damp cloth. Its compact size makes it ideal for travelling and can be easily stored in any handbag. Pamper your natural curls with the perfect care and styling results with the Titania Afro comb.
Advantages:
Perfect comb for natural curls, frizzy hair and afro hair
Durable and durable thanks to high-quality plastic
Effective detangling and styling without hair damage
Ergonomic handle for comfortable use and better control
Ideal for applying hair care products
Easy care, just rinse with water or wipe clean
Compact size, ideal for travelling and storing in handbags</t>
  </si>
  <si>
    <t>تصفيف فعال وعناية لطيفة بالشعر باستخدام مشط تجعيد الأسنان الخشن
مشط تيتانيا أفرو هو أداة تصفيف مثالية لتجعيد الشعر الطبيعي والشعر المجعد والشعر الأفريقي. مصنوع من بلاستيك عالي الجودة، هذا المشط ذو الأسنان الخشنة متين ومثالي للعناية بفروة الرأس والشعر للرجال والنساء. تسمح الشوكات ذات الشكل المبتكر بفك تشابك الشعر وتصفيفه بسهولة دون أي ضرر أو كسر. يضمن المقبض المصمم هندسيًا استخدامًا مريحًا وتحكمًا محسنًا عند التصفيف لتحديد تجعيد الشعر بشكل مثالي. يوفر هذا المشط الأفرو حلاً لطيفًا للعناية اليومية بالشعر. كما أنه رائع لتطبيق منتجات العناية بالشعر مثل البلسم أو الزيوت لتحقيق تأثير أفضل.
المشط مصنوع من البلاستيك عالي الجودة، وهو متين وسهل التنظيف. ما عليك سوى شطفه بالماء أو مسحه بقطعة قماش مبللة. حجمها الصغير يجعلها مثالية للسفر ويمكن تخزينها بسهولة في أي حقيبة يد. دللي تجعيداتك الطبيعية مع العناية المثالية ونتائج التصفيف مع مشط تيتانيا أفرو.
مزايا:
مشط مثالي لتجعيد الشعر الطبيعي والشعر المجعد والشعر الأفريقي
متين ومتين بفضل البلاستيك عالي الجودة
فك تشابك الشعر وتصفيفه بشكل فعال دون الإضرار بالشعر
مقبض مريح للاستخدام المريح والتحكم بشكل أفضل
مثالية لتطبيق منتجات العناية بالشعر
عناية سهلة، فقط اشطفها بالماء أو امسحها للتنظيف
حجم صغير، مثالي للسفر والتخزين في حقائب اليد</t>
  </si>
  <si>
    <t>وصف المنتج
مشط شعر معدن 1803/8 من تيتانيا هو منتج عالي الجودة يتميز بأسنان مستديرة وخالٍ من النتوءات. لطيف على الشعر وفروة الرأس. سهل التنظيف، ما عليك سوى وضعه في ماء دافئ وصابون، أو وضع منظف الأمشاط والفرش من تيتانا. متوفر باللون البني.
منذ عام 1945، تصنع تيتانيا أدوات عالية الجودة ومنتجات التجميل لجميع أفراد الأسرة. كمزود كامل يضم أكثر من 1300 مقالة مختلفة، فإنهم يقدمون منتجات تجميل عالية الجودة ومتينة يمكن الاعتماد عليها في الاستخدام والفعالية. تيتانيا هي واحدة من أكبر الشركات المـصنعة لمنتجات العـناية بالجسم في أوروبا، وتتميز بجودة ألمانية ومـصنعة وفقًا لإرشادات سي جي ام بي. شريك عالمي كفء يتمتع بعقود من الخبرة، لديهم المنتج المناسب لكل حاجة! من الرأس إلى القدمين!
صُنعت في ألمانيا.
مشط تيتانيا العـريض بالـمقـبض ذو الجودة الألمانية مـصنوع بشكل متين من مادة البولي بروبيلين عالية الجودة لتوفير استخدام موثوق به لسنوات قادمة، كما أن سطحه مـصقول ليمنحه لمعانًا لامعًا. متوفر بثلاثة أنماط مختلفة لتناسب أذواق الجميع، وهو الخيار الأمثل لتمشيط الشعر الكثيف أو المجعد وفك تشابكه ورفعه - حيث يقوم بتدليك فروة الرأس بلطف وتوزيع الزيوت الطبيعية للشعر للحفاظ على خصلات الشعر صحية وحيوية.
أنواع الشعر الكثيف.
قومي بتمشيط وفك تشابك وتصفيف الشعر الكثيف أو المجعد بلطف بكل سهولة. الأسنان الناعمة والمريحة مزودة بأطراف مستديرة تمت معالجتها بسلاسة لضمان تمشيط لطيف لفروة الرأس والشعر. تسهل هذه الأسنان السميكة بشكل كبير فك تشابك الشعر وإضافة حجمه دون الإمساك بالخصلات أو سحبها للسماح بتمشيط مريح وسهل في كل مرة.</t>
  </si>
  <si>
    <t>About this item
Characterized by rounded teeth and are free from burrs
Provide a gentle and caring use for the hair and scalp
Easily cleaned hygienically by placing them in warm soapy water
Durable enough for long time use
Suitable for bread or long, thick, curly hair
Since 1945, Titania has been making quality instruments and cosmetic products for the whole family. As a full-range provider featuring more than 1,300 different articles, they offer high-quality, durable beauty products that are reliable both in use and effectiveness. Titania is one of Europe’s largest manufacturers of body care products, boasting German-grade quality and manufactured in accordance with CGMP guidelines. A competent worldwide partner with decades of experience, they have the right product for every need! From head to feet!
Made in Germany,
The German-grade quality, Titania Wide Comb with Handle is durably constructed with high-quality polypropylene material to provide reliable use for years to come, and is surface polished to give it a glossy shine. Available in three different styles to accommodate everyone's taste, it’s the perfect choice for combing, detangling and lifting think, dense or curly hair – gently massaging the scalp and distributing the hair’s natural oils to keep strands healthy and vibrant.
Dense Hair Types.
Gently comb, detangle and style thick, dense or curly hair with ease. The soft, comfortable teeth are furnished with smoothly processed, rounded ends to ensure gentle combing for the scalp and hair. These thick teeth greatly facilitate hair detangling and adding volume without catching or pulling strands to allow for comfortable, effortless combing every time.</t>
  </si>
  <si>
    <t>مشط شعر 1803/8 من تيتانيا 14.5سم</t>
  </si>
  <si>
    <t>Strawberry Lip Mask by Laikou 18g</t>
  </si>
  <si>
    <t>قناع الشفاه بالفراولة من لايكو 18ج</t>
  </si>
  <si>
    <t>A leave-on lip mask that soothe and moisturize the lips overnight.
Repair dry and rough lips, making the skin smooth and soft It forms a moisturizing film to help lock-in active ingredients and retain moisture through the night.
Sweet and fruity berry fragrance that smells so delicious
Net weight: 18g
Shelf life: 3 years
Suitable for dry/crack/rough lips
Using Tips: Can be used with the lip scrub together for better result!
Wet lips with a hot towel for 1 minute
Apply a proper amount of lip scrub, gently massage 5 minutes with the index finger
After cleaning, use the lip mask to nourish and repair the lips.</t>
  </si>
  <si>
    <t>قناع الشفاه الذي يترك على الشفاه يهدئ ويرطب الشفاه طوال الليل.
إصلاح الشفاه الجافة والخشنة، مما يجعل البشرة ناعمة ولينة، ويشكل طبقة مرطبة للمساعدة في حبس المكونات النشطة والاحتفاظ بالرطوبة طوال الليل.
عطر توت حلو وفاكهي ورائحته لذيذة للغاية
الوزن الصافي: 18 جرام
مدة الصلاحية: 3 سنوات
مناسب للشفاه الجافة/المتشققة/الخشنة
نصائح الاستخدام: يمكن استخدامه مع مقشر الشفاه معًا للحصول على نتيجة أفضل!
بللي الشفاه بمنشفة ساخنة لمدة دقيقة واحدة
ضعي كمية مناسبة من مقشر الشفاه، ودلكي بلطف لمدة 5 دقائق بإصبع السبابة
بعد التنظيف، استخدمي قناع الشفاه لتغذية وإصلاح الشفاه.</t>
  </si>
  <si>
    <t>LAK-2 Instant Hair Conditioner by Lakme 100ML</t>
  </si>
  <si>
    <t>وصف المنتج
مزيج من مشتق البروتين والمكون النشط الكاتيوني يستهدف على وجه التحديد المناطق الأكثر حساسية ليمنحها النعومة التي تحتاجها دون إزالة لمعان الشعر. يفك تشابك الشعر على الفور ويعزز لمعانه مع حمايته.
نتائج شعر أكثر استقامة ولمعاناً ونعومة.
الوكلاء النشطون
حمض ألفا هيدروكسي
السيليكونات المتطايرة
البوليمرات الكاتيونية
كيف تستعمل
اغسلي الشعر وجففيه بالمنشفة قبل وضعه.
منتج يترك على الشعر.</t>
  </si>
  <si>
    <t>Product description
The combination of a protein derivative and a cationic active ingredient specifically targets the most sensitive areas to bring them the softness and conditioning they need without matting the hair. Instantly disentangles the hair and enhances its shine while protecting and preserving the hair fibre from external aggression.
Straighter, shinier, softer hair results.
ACTIVE AGENTS
Alphahydroxyacid
Volatile silicones
Cationic polymers
APPLICATION
Wash and towel dry hair before applying.
Leave-on product.</t>
  </si>
  <si>
    <t>بخاخ بلسم LAK-2 لايشطف مرطب ومعالج للشعر من لاكمي 100مل</t>
  </si>
  <si>
    <t>Transparent Ear Protector Cover by Globalstar 100 Pieces</t>
  </si>
  <si>
    <t>غطاء حامي للأذن شفاف من جلوبال ستار 100 حبة</t>
  </si>
  <si>
    <t>The disposable earmuffs are made of waterproof PE material, easy to wear The color is clear Quantity 100pcs earmuffs, enough for your application in daily life - The earmuff covers serve as practical tools to protect your ears from water when you take a shower, shampoo or care for your hair.</t>
  </si>
  <si>
    <t>أغطية الأذن التي يمكن التخلص منها مصنوعة من مادة البولي ايثيلين المقاومة للماء ، سهلة الارتداء اللون واضح الكمية100 قطعة من أغطية الأذن ، تكفي لتطبيقك في الحياة اليومية - تعمل أغطية واقي الأذن كأدوات عملية لحماية أذنيك من الماء عند الاستحمام أو غسل الشعر بالشامبو أو العناية بشعرك.</t>
  </si>
  <si>
    <t>Product Description: 
Colgate® Natural Extracts® ULTIMATE FRESH toothpaste with Lemon Oil and Aloe Extracts for a refreshening, invigorating experience with energizing citrus mint flavor.
How to use:  
Brush thoroughly with a Colgate toothbrush, at least twice a day, or as directed by a dentist or physician. Children 6 years and under should only use a pea sized amount and should be supervised by an adult to minimize swallowing. In case of intake of fluoride from other sources consult a dentist or doctor. Do not swallow. Spit and rinse thoroughly after brushing.</t>
  </si>
  <si>
    <t>Ultimate Freshness Natural Extracts Lemon &amp; Aloe vera Toothpaste by Colgate 75 ml</t>
  </si>
  <si>
    <t>معجون أسنان أقصى انتعاش بمستخلصات الطبيعة بالليمون والصبار من كولجيت 75مل</t>
  </si>
  <si>
    <t>وصف المنتج:
معجون أسنان Colgate® Natural Extracts® ULTIMATE FRESH مع زيت الليمون ومستخلصات الصبار لتجربة منعشة ومنشطة مع نكهة الحمضيات والنعناع المنشطة.
كيف تستعمل:
قم بتنظيف أسنانك جيدًا باستخدام فرشاة أسنان كولجيت، مرتين على الأقل يوميًا، أو حسب توجيهات طبيب الأسنان أو الطبيب. يجب على الأطفال بعمر 6 سنوات أو أقل استخدام كمية بحجم حبة البازلاء فقط ويجب أن يكونوا تحت إشراف شخص بالغ لتقليل البلع. في حالة تناول الفلورايد من مصادر أخرى يجب استشارة طبيب الأسنان أو الطبيب. لا ابتلاع. بصق واشطفه جيدًا بعد تنظيف الأسنان بالفرشاة.</t>
  </si>
  <si>
    <t>Plax Fresh Tea Mouthwash by Colgate 250Ml</t>
  </si>
  <si>
    <t>Colgate Mouthwash Plax Fresh Tea 250 Ml It helps to fight bacteria and cleans all parts of the mouth. It helps to keep your teeth clean and protect your mouth from infections and diseases. HOW TO USE THE MOUTH WASH? It is preferable to be used twice daily. It could be used with or without water. WHAT IS TOOTH DECAY? It is one of the most popular problems recently. Teeth start to decay and filled with pores. This is caused by the acid produced by the natural bacteria in the mouth (this acid is normally released to help digest food residues in the mouth) but this acid erodes the enamel layer (outer layer that protects the tooth), which leads to pores in the teeth (Dental cavities).</t>
  </si>
  <si>
    <t>غسول الفم بالشاي المنعش من كولجيت 250 مل</t>
  </si>
  <si>
    <t>كولجيت بلاكس غسول للفم انتعاش الشاي 250 مل يساعد في القضاء على البكتيريا التي يصعب وصول معجون الأسنان إليها. يحافظ على أسنانك ونظافة فمك ويحميها من المشاكل والأمراض. كيف تستخدم غسول الفم؟ يستعمل غسول الفم مرتين إلى ثلاث مرات يوميا. يمكن أن يستعمل مباشرة أو بعد التخفيف بالماء. كيف تستخدم الفرشاة والمعجون؟ أمسك بالفرشاة بطريقة مريحة ومحكمة. ابدأ التفريش بالفك العلوى. حرك الفرشاة من فوق لتحت. انتقل لتفريش الفك السفلى مع تحريك الفرشاة من تحت لفوق. قم بتفريش الأسنان من الخارج ثم من الداخل ثم انتقل للقواطع. لا تنسى أيضا تنظيف اللسان بالفرشاة أو استخدم فرشاة تنظيف اللسان.</t>
  </si>
  <si>
    <t>مشط شعر 1814/6 أبيض من تيتانيا</t>
  </si>
  <si>
    <t>White Hair Comb 1814/6 by Titania</t>
  </si>
  <si>
    <t>يتميز بأسنان مستديرة وخالية من النتوءات
يوفر استخدامًا لطيفًا وعناية للشعر وفروة الرأس
سهل التنظيف بشكل صحي عن طريق وضعه في ماء دافئ وصابون
شديد التحمل للاستخدام لفترة طويلة
مناسب للضفائر أو الشعر الطويل والسميك والمجعد</t>
  </si>
  <si>
    <t>مقشر الوجه والجسم بالعكر الفاسي من جاردن دي اوليان 500مل</t>
  </si>
  <si>
    <t>Aker Fassi Face &amp; Body Scrub by Jardin D Oleane 500ml</t>
  </si>
  <si>
    <t>مقشر الوجه والجسم يمنح بشرتك اشراقة ونضارة صحية بالعكر الفاسي حيث يقشر الشوائب بلطف يغذي ويرطب بعمق ليمنحك ملمسًا ناعمًا كالحرير للحصول على بشرة سلسة مرطبة وصحية.
المميزات:
يجعل بشرتك خالية من الخلايا الميتة ويعمل كذلك على ترطيبها ليترك بشرتك ناعمة وحريرية.
يمنحك بشرة ملساء ومشرقة.
ينظف البشرة بعمق ويزيل الاوساخ وخلايا الجلد الميتة مما يساعد على تجديد البشرة واستعادة حيويتها.
يجعل البشرة أكثر إشراقًا وناعمة كالحرير ورائحتها زكية.
يناسب جميع أنواع البشرة.
طريقة الإستخدام:
يوضع هذا المقشر على الوجه أو الجسم ثم يدلك على شكل حركات دائرية للحصول على مفعول التقشير ثم يشطف بالماء الدافئ.</t>
  </si>
  <si>
    <t>The face and body scrub gives your skin a healthy glow and freshness with Aker Fassi, as it gently exfoliates impurities. It deeply nourishes and moisturizes to give you a silky smooth texture for seamless, moisturized and healthy skin.
Features:
It makes your skin free of dead cells and also moisturizes it, leaving your skin soft and silky.
It gives you smooth and bright skin.
It deeply cleanses the skin and removes dirt and dead skin cells, which helps to rejuvenate the skin and restore its vitality.
It makes the skin more radiant, silky smooth and fragrant.
Suitable for all skin types.
How to use:
This scrub is applied to the face or body, then massaged in the form of circular motions to get a peeling effect, then rinsed with warm water.</t>
  </si>
  <si>
    <t>بخاخ للوجه بخلاصة الصبار والخيار من ماريو باديسكو 118 مل</t>
  </si>
  <si>
    <t>خاخ منعش للوجه. يتكون من المياه الأساسية للخيار والنعناع، يساعد على توحيد وترطيب وإعادة تنشيط البشرة الباهتة المتعبة، ممزوج مع الشاي الأخضر لتوفير حماية قوية من مضادات الأكسدة، يترك البشرة منتعشة ومتجددة، بخاخ للوجه بالصبار والخيار والشاي الأخضر
الخصائص
•  سيحافظ على جمال مكياجك وبشرتك طوال الوقت.
• يتكون من تركيبة مميزة تعمل على تثبيت مكياجك لفترة تصل إلى 12ساعة.
• سيجعل بشرتك تشعر بالانتعاش طوال اليوم لأنه غني بالصبار وزهرة شاموميللا وفيتامين هـ.
• يساعد على حماية البشرة من التلوث وتغيرات درجة الحرارة.
طريقة الإستخدام:
يستخدم قبل المرطب للحصول على ترطيب إضافي، أو أثناء اليوم لانتعاش البشرة أو بعد المكياج لمظهر بشرة لامع يستخدم حسب الحاجة على الوجه والرقبة
تحذيرات
للاستخدام الخارجي فقط. في حال حدوث تهيّجات لبشرة الوجه، يجب التوقف عن استخدام المنتج.</t>
  </si>
  <si>
    <t>Facial Spray With Aloe &amp; Cucumber by Mario Badescu 118ml</t>
  </si>
  <si>
    <t xml:space="preserve">A cooling &amp; invigorating facial mist. Formulated with Cucumber &amp; Peppermint Essential Waters. Helps tone, hydrate &amp; re-energize dull, tired skin. Blended with Green Tea to offer powerful antioxidant protection. Leaves skin feeling refreshed &amp; revitalized. Design house: Mario Badescu. Series: Facial Spray With Aloe, Cucumber And Green Tea. Gender 
Features
• Cooling facial mist. .
• Infused with nutrient-rich botanicals.
• Hydrates, tones, and re-energizes
How to use:
Mist into face &amp; neck as needed. Use on clean skin for added hydration before you apply moisturizer, throughout the day to revive &amp; refresh skin, or after makeup application for a dewy finish.
Warnings
For external use only. If facial skin irritation occurs, the usage of the product should be stopped.
 </t>
  </si>
  <si>
    <t>Facial Spray with Aloe, Herbs and Rosewater by Mario Badescu 118ml</t>
  </si>
  <si>
    <t>Whether spritzed for a hydrating boost or midday pick-me-up, this cult-favorite face mist helps revive dehydrated skin with a dewy glow anytime, anywhere. A floral infusion of Aloe, Rose, and Gardenia boosts the complexion—leaving skin radiant and re-energized. 
Features
• Rejuvenating Rose
• Nourishes your skin and keeps your skin soft, healthy  Shields your skin from everyday environmental assault  Removes excess oil without drying
How to use:
Mist onto face, neck, or hair as needed. Use it to infuse more hydration before or after applying moisturizer, as a pick-me-up on the go or post-makeup application to give skin a dewy finish. If the product gets into the eyes, rinse well with water.
Ingredients
AQUA (WATER, EAU), PROPYLENE GLYCOL, ALOE BARBADENSIS LEAF JUICE, ROSA CANINA EXTRACT, THYMUS VULGARIS (THYME) LEAF EXTRACT, FUCUS VESICULOSUS (BLADDERWRACK) EXTRACT, GARDENIA FLORIDA FRUIT EXTRACT, CAPRYLYL GLYCOL, HEXYLENE GLYCOL, POLYSORBATE 20, PARFUM (FRAGRANCE), PHENOXYETHANOL, SODIUM CHLORIDE, CITRONELLOL, GERANIOL, CI 17200 (RED 33), CI 42090 (BLUE 1)
Warnings
For external use only. If Skin irritations occur, the usage of the product should be stopped.</t>
  </si>
  <si>
    <t>بخاخ للوجه بالصبار والأعشاب وماء الورد من ماريو بدسكو 118 مل</t>
  </si>
  <si>
    <t>سواء استخدمتيه على دفعة ترطيب أو انتعاش في منتصف النهار، فإن رذاذ الوجه هذا المفضل للجمهور يساعد على إحياء البشرة الجافة ويضفي عليها توهجًا نديًا في أي وقت وفي أي مكان. يعمل المزيج الزهري المحتوي على الصبار والورد والجاردينيا على تحسين البشرة - حيث يتركها متألقة ومتجددة الطاقة.
الخصائص
• إنتعاش البشرة بماء الورد
• يغذي بشرتك ويحافظ عليها ناعمة وصحية، يحمي بشرتك من الضرر البيئي اليومي، يزيل الزيت الزائد من بشرتك دون أن يسبب جفافها
طريقة الإستخدام:
ضعيه على الوجه أو الرقبة أو الشعر حسب الحاجة. يُستخدم لمزيد من الرطوبة قبل أو بعد استخدام المُرطب، كما يُستخدم أثناء السفر والتنقل، أو بعد المكياج ليمنح البشرة لمسة نهائية ندية. إذا وصل المنتج إلى العينين، فاغسليهما جيدًا بالماء.
المكونات
أكوا (ماء ، EAU) ، بروبيلين جليكول ، عصير ألو بربادينسيس ليف ، مستخلص روزا كانينا ، مستخلص أوراق ثيموس فولجاريس (زعتر) ، مستخلص فوق حويصلي (مثانة غليظة) العطور) ، الفينوكسييثانول ، كلوريد الصوديوم ، سيترونيلول ، جيرانيول ، CI 17200 (أحمر 33) ، CI 42090 (أزرق 1)
تحذيرات
للاستخدام الخارجي فقط. في حال حدوث تهيّجات للجلد، يجب التوقف عن استخدام المنتج.</t>
  </si>
  <si>
    <t>وصف المنتج:
صُمم  بيجمنتكلار غسول رغوى ليكون منظفًا عميقًا فعالاً ولطيفًا مع عوامل تنظيف عميقة في كريم رغوي ناعم لتنقية البشرة من الأوساخ.
يتم تنظيف البشرة بعمق على الفور وتحسين صفاء البشرة
تبدو البشرة أكثر إشراقًا ونعومة وهي ناعمة ونضرة ومريحة
يومًا بعد يوم ، تصبح البشرة أكثر إشراقًا وحيوية.
فوائد المنتج:
منظف عميق ينعش البشرة على الفور
يترك البشرة ناعمة ونضرة ومريحة
يعمل لوقت إضافي للحصول على بشرة أكثر إشراقًا ونعومة
ملمس رغوي غني وسهل الشطف
يوصى باستخدامه للبشرة:
البقع الداكنة الظاهرة ،
لون البشرة غير المتجانس ،
البشرة الباهتة ، البشرة الحساسة.
إرشادات الاستخدام:
 1- استخدميه في الصباح والمساء مع رغوة الغسول بالماء.
 2-دلكي الوجه بلطف.
   3-اشطفيها جيدًا بالماء.
المكونات الرئيسية:
حمض ليبو هيدروكسي (LHA):
غير جزيئي ، غير حبيبي.
للمساعدة في التخلص من الخلايا الداكنة من سطح الجلد وإزالة البهتان.</t>
  </si>
  <si>
    <t>Pigmentclar Foaming Cream Cleanser for Pigmentation and Dark Spots by La Roche Posay 125ml</t>
  </si>
  <si>
    <t>غسول كريمي رغوي بيجمنتكلار للتصبغات من لاروش بوزيه 125مل</t>
  </si>
  <si>
    <t>Product Description:
Pigmentclar Brightening Foaming Cream Facial Cleanser was designed to be an effective| yet gentle deep cleanser with deep cleansing agents in a soft foaming cream to purify skin from dirt and debris.
Instantly| skin is deeply cleansed and skin clarity is enhanced
Skin looks brighter and smoother and is soft| supple and comfortable
Product Benefits:
Day after day| skin is more radiant and eventoned.
Deep cleanser revives skin radiance immediately
Leaves skin feeling soft| supple and comfortable
Works overtime for brighter| smoother skin
Rich and easy-to-rinse foaming texture
Recommended for:
Visible dark spots|
Uneven skin tone|Dull skin|Sensitive Skin.
How To Use:
Use morning and evening| lather with water.
Massage face gently.
 Rinse thoroughly with water.
Key Dermatological Ingredients:
Lipo-Hydroxy Acid (LHA):
Non-particle| non-bead
Help shed dark cells from skins surface and clear away dullness.</t>
  </si>
  <si>
    <t>Product Description:
Refresh your skin with QV Bar, a mild, effective soap free cleansing bar specially formulated for dry or sensitive skin. For those who prefer a cleanser that can be held in the hand like normal soap. QV Bar moisturises as it cleanses and leaves skin feeling soft and smooth. Suitable for daily use on the face and body. pH balanced to help maintain the skin’s natural protection. Soaps have a higher pH, which may irritate.
Fragrance free
Colour free
Propylene glycol free
Lanolin free
Dermatological formula
Cleansing Moisturising
How to use:
Wet skin; apply QV Bar to the affected area. Rinse, pat skin gently dry.
Do not use soap. Keep bar dry for prolonged usage.
For persistent dry skin use in conjunction with QV Bath Oil and QV Cream
Ingredients:
Disodium Laureth Sulfosuccinate, Cetearyl Alcohol, Sodium Lauryl Sulfate, Disodium Cocamido MEA-Sulfosuccinate, PEG-150, Zea Mays (Corn) Starch,
Stearic Acid, Cocamidopropyl Betaine, Glycerin, Petrolatum,
Stearyl Heptanoate, Dimethicone, Paraffin, Lactic Acid, Methylparaben</t>
  </si>
  <si>
    <t xml:space="preserve">وصف المنتج:
تساعد قطع تنظيف كيوڤي على تجديد البشرة حيث إنها خالية من المواد الصابونية ولطيفة على البشرة، فضلاً عن أنها معززة بتركيبة مصممة خصيصاً للبشرة الجافة أو الحساسة.مناسبة لمن يفضلون استخدام منظف يمكن وضعه في راحة اليد. تعمل قطع تنظيف كيوڤي على ترطيب البشرة وتنظيفها لتتركها ناعمة وملساء. مناسبة للاستخدام اليومي وتوضع على الوجه والجسم.درجة حموضة متوازنة لتوفر للبشرة حماية طبيعية. قد تتسبب أنواع الصابون الأخرى التي تزداد فيها درجة الحموضة في تهيج البشرة.المزايا:- خالية من العطور- خالية من الألوان - خالية من البروبيلين جليكول - خالية من اللانولين - تركيبة معتمدة من أطباء الأمراض الجلدية - تنظيف البشرة 
إرشادات الاستخدام:
 تبلل البشرة، ثم توضع على المنطقة الجافة بها. تشطف البشرة وتجفف برفق بالضغط بالمنشفة. يُرجى عدم استخدام أنواع الصابون الأخرى. تحفظ جافة لاستخدامها لفترة أطول. للبشرة الدائمة الجفاف، يستخدم معها زيت الاستحمام كيوڤي وكريم كيوفي.
المكونات:
لوريث كبريت سوكسينيت ثنائي الصوديوم، كحول ستياريلي، سلفات لوريل الصوديوم، كبريت سوكسينيت- إم إي أيه كوكاميدو ثنائي الصوديوم، بولي إيثيلين غليكول -150، نشاء الذرة، حمض الستياريك، ,كوكاميدوبروبيل بيتين، غلسرين، فازلين، ثنائي الميثيكون، بارافين، حمض اللاكتيك، ميثيل بارابين. </t>
  </si>
  <si>
    <t>قالب صابون خالي من العطور لتلطيف وانتعاش الجلد من كيو في 100جم</t>
  </si>
  <si>
    <t>Refresh Your Skin Fragrance Free Soap Bar by QV 100g</t>
  </si>
  <si>
    <t>جل اللافندر المرطب والمهدئ من ناتشر ريبورت 300مل</t>
  </si>
  <si>
    <t>Soothing &amp; Moisturizing Lavender Gel by Nature Report 300ml</t>
  </si>
  <si>
    <t>Multifunctional gel for face and body with a high content of lavender extract intensely relieves irritation and moisturizes the skin of the face and body.
Lavender extract has a bactericidal effect, anti-aging, antiseptic, sedative, tonic. Restores the upper layer of the epidermis.
Making the skin elastic and preventing the appearance of stretch marks has a relaxing effect.
The gel can be used as an after-sun or shave product, or as a quick mask for face and hair.
Delicate texture and pleasant scent that gives a feeling of softness and freshness.
It spreads easily over the surface of the skin without leaving a sticky film on the body and gives the skin a smooth finish.
You can use it to nourish the skin once or twice a day, suitable for all skin types.
A moisturizing and soothing gel with lavender extract that forms a layer on dry skin, keeping it moist and soft.
Helps retain moisture and repair breakouts for a healthy, well-nourished glow
Helps moisturize your face effectively and banish acne and pimples
How to use Nature Report Lavender Gel to moisturize and soothe the skin 300 ml:
Gently apply an appropriate amount. In case of dry skin, it is best to use it once or twice a day
Product Details:
Size : 300ml
country of origin: South Korea</t>
  </si>
  <si>
    <t>جل متعدد الوظايف للوجه والجسم يحتوي على نسبة عالية من خلاصة الخزامى يخفف بشكل مكثف التهيج ويرطب بشرة الوجه والجسم.
مستخلص اللافندر له تأثير مبيد للجراثيم ، مضاد للشيخوخة ، مطهر ، مهدئ ، منشط. يعيد الطبقة العليا من البشرة.
مما يجعل الجلد مرناً ويمنع ظهور علامات التمدد له تأثير الاسترخاء.
يمكن استخدام الجل كمنتج بعد الشمس او الحلاقة او كقناع سريع للوجه والشعر.
ملمس رقيق ورائحة لطيفة تعطي الاحساس بالنعومة والانتعاش.
ينتشر بسهولة على سطح الجلد دون ترك طبقة لزجة على الجسم يمنح البشرة لمسة نهائية ناعمة.
يمكنك استخدامه لتغذية البشرة مرة او مرتين في اليوم مناسبة للجميع انواع البشرة.
جل مرطب ومهدئ للبشرة بخلاصة اللافندر الذي يشكل طبقة على البشرة الجافة فيحفظها رطبة وناعمة
يساعد على الاحتفاظ بالرطوبة وإصلاح التشققات من أجل توهج صحي ومغذٍ بشكل جيد
يساعد على ترطيب وجهك بشكل فعال وإبعاد حب الشباب والبثور
طريقة الاستخدام جل اللافندر لترطيب وتهدئة البشرة من ناتشر ريبورت 300 مل:
قومي بوضع كميه مناسبه برفق في حال البشره الجافه من الافضل استخدامه من مره الى مرتين في اليوم
تفاصيل المنتج: 
الحجم : 300 مل
بلد لمنشأ : كوريا الجنوبية</t>
  </si>
  <si>
    <t>لوشن إعادة حيوية البشرة من كيو في 500مل</t>
  </si>
  <si>
    <t>وصف المنتج:
لوشن غير دهني للبشرة الجافة والحساسة. يساعد لوشن كيوڤي في حماية البشرة الجافة وإكسابها النعومة اللازمة. وبفضل تركيبته الخفيفة ذات المكونات الفاخرة، يمكن استخدامه بسهولة لجميع مناطق الجسم. يُستخدم يومياً للوجه والجسم للاستمتاع ببشرة ناعمة ونضرة. للحصول على أفضل النتائج، يوضع اللوشن بعد الاستحمام أو الدش. مزاياه: يساعد البشرة في الاحتفاظ بعناصر الترطيب الطبيعية ويعمل على وقاية البشرة وحمايتها يتميز بمعدل حموضة متوازن يتكون من تركيبة لا تسبب التهيج خالٍ من العطور والمواد الملونة واللانولين والبروبيلين جليكول لا يسبب حب الشباب ولا يسد المسام تركيبة مُعتمدة من قِبل أطباء الجلد يناسب جميع أنواع البشرة وخصوصاً البشرة الحساسة
إرشادات الاستخدام:
يوضع على المناطق المصابة عند الحاجة وخصوصاً بعد الاستحمام تحت الدش أو في المغطس أو بعد الحلاقة أو عند التعرض لظروف مناخية قاسية وأثناء الليل. يُرجى تجنب استخدام الصابون فقد يسبب تهيجاً للبشرة الحساسة.
التحذيرات والاحتياطات:
تجنب ملامسة العين
المكونات:
ماء، غلسرين، فازلين، ألكيل بنزوات ، سيتريث ، ستيرث – 2، ثُنائِيُّ المِيثيكون، غلسريل ستيرات، ميثيل بارابين، بروبيل بارابين، كحول ديكلوروبنزيل، حمض البولي أكريليك، ترايثولامين</t>
  </si>
  <si>
    <t>Product Description:
QV Skin Lotion helps relieve and prevent dry skin.This light moisturizing lotion is ideal for large areas of skin as it is readily absorbed. Use QV Skin Lotion daily on the face and body to leave your skin feeling soft and supple. For best results, apply after your bath or shower.
Benefits:
pH balanced
Low-irritant formulation
Free from fragrance, color, lanolin, and propylene glycol
Non-comedogenic – won’t block the pores
Dermatological formula
Suitable for all skin types, including sensitive skin
Suitable for infants and the elderly
How to use:
Apply to affected areas as often as required, particularly after showering, bathing, shaving, exposure to harsh climatic conditions, and at night. Avoid soap, as it may irritate sensitive skin.
Caution &amp; Warnings:
Avoid eyes. For external use only. Store below 30°C.
Ingredients:
Aqua (Water), Glycerin, Petrolatum, C12-15 Alkyl Benzoate, Cetearyl Alcohol, Ceteareth-20, Steareth-2, Dimethicone, Glyceryl Stearate, Methylparaben, Propylparaben, Dichlorobenzyl Alcohol, Polyacrylic Acid, Triethanolamine</t>
  </si>
  <si>
    <t>Replenish Your Skin Lotion by QV 500ml</t>
  </si>
  <si>
    <t>Description
Aroma: Soft, floral.
Attributes: Renewing, cleansing, stimulating.
Extraction Method: Steam Distilled.
Now® Essential Oils are analytically tested for identity, purity and adulteration to assure the highest quality.
Suggested use
Mixes Well With: Eucalyptus oil, rose absolute oil.
For aromatherapy use. For all other uses, carefully dilute with a carrier oil such as jojoba, grapeseed, olive, or almond oil prior to use. Please consult an essential oil book or other professional reference source for suggested dilution ratios.
Other ingredients
Pure lavender oil (lavandula angustifolia) &amp; pure tea tree oil (melaleuca alternifolia).
Warnings
Natural essential oils are highly concentrated and should be used with care.
Caution: Keep out of reach of children. Avoid contact with eyes. If pregnant or nursing, consult your healthcare practitioner before using. Not for internal use.</t>
  </si>
  <si>
    <t>الوصف
العبير: هادئ برائحة الزهور.
سمات المنتج: ينعش وينظف ويحفز.
طريقة الاستخلاص: تقطير البخار.
الزيوت العطرية من Now™ مختبرة بشكل تحليلي لتحديد هويتها ودرجة نقائها وتجنّب الغش لضمان أعلى جودة ممكنة.
طريقة الاستخدام
يُمزج جيدًا مع: زيت الأوكاليبتوس، وزيت الوردة الدمشقية.
للاستخدام في العلاجات العطرية. للاستخدامات الأخرى قم بتخفيف الزيت بعناية باستخدام زيت وسيط مثل الجوجوبا، أو بذور العنب، أو الزيتون، أو اللوز. يرجى الرجوع قبل الاستخدام إلى أحد كتب الزيوت العطرية أو أحد المصادر المرجعية المتخصصة الأخرى للتعرف على نسب التخفيف المقترحة.
المكونات
زيت الخزامى النقي (لافاندولا أنغستفوليا) وزيت شجر الشاي النقي (ميلاليوكا ألترنيفوليا).
تحذيرات
تُعد الزيوت العطرية الطبيعية زيوت عالية التركيز لذا يجب استخدامها بحذر.
تنبيه: يُحفظ بعيدًا عن متناول الأطفال. تجنب ملامسة المنتج للعينين. يجب استشارة أخصائي الرعاية الصحية قبل الاستخدام، في حالات الحمل أو الرضاعة. غير مُعد للاستخدام الداخلي.</t>
  </si>
  <si>
    <t>قناع تجميلي لتنظيف المسام بالطين والماتشا الفائقة من سام باي مي 100جم</t>
  </si>
  <si>
    <t>الوصف
10 فوائد للعناية بالمسام في منتج واحد
102,000 جزء في المليون من الماتشا
120,000 جزءًا في المليون من الطمي
مكونات لطيفة على البشرة
يحتوي هذا القناع الذي يركز على معالجة مشاكل المسام على الطمي الذي يتميز بقدرته القوية على امتصاص الدهون، والماتشا لتنظيف الشوائب والرؤوس السوداء داخل المسام، وعامل نبات سرة الأرض لمنح البشرة تأثير مهدئ لها.
10 فوائد للعناية المكثفة بالمسام في منتج واحد
إزالة الرؤوس السوداء
إزالة الرؤوس البيضاء
تقشير البشرة
التحكم في الدهون
تنظيف عميق للمسام
تقليل حجم المسام
تنعيم البشرة
تهدئة البشرة
مرطب
العناية بتوازن الزيت والماء
طريقة الاستخدام
بعد تنظيف البشرة، توضع طبقة سميكة من المنتج على البشرة الجافة. يُرجى تجنب المنطقة المحيطة بالعينين والشفاه. يُترك على الوجه لمدة تصل إلى 10~20 دقيقة إلى أن يجف القناع تمامًا، ثم يُغسل الوجه بالماء الفاتر.
المكونات
ماء, كاولين (120,000 جزءًا في المليون), جليسرين, ماء أوراق الكاميليا الصينية (102,000 جزء في المليون), ثاني أكسيد التيتانيوم (ci 77891), بنتونيت, سيليكات الألومنيوم والمغنيسيوم, مستخلص أوراق تشاميسيباريس أوبتوسا, سيليكا, طمي مانيكواجان (1,000 جزء في المليون), أوراق الكاميليا الصينية (50 جزءًا في المليون), مسحوق أوراق الكاميليا الصينية (4,000 جزء في المليون), مسحوق هوتانيا كورداتا, مستخلص نبات سرة الأرض (سينتيلا أسياتيكا), مستخلص أوراق الكاميليا الصينية (100 جزء في المليون), مستخلص لحاء الصفصاف (ساليكس ألبا), مستخلص أوراق روزا روجوزا, مستخلص أوراق المليسة المخزنية, ماء (ماء جليدي), ماء أوراق شجرة الشاي (ميلاليوكا ألترنيفوليا), مياه (مياه غازية), ألانتوين, حمض الماديكاسيك, أسياتيكوسيد, حمض الأسياتيك, حمض الساليسيليك كابريلويل, جليكول البوتيلين, جليكول كابريليل, صمغ الزانثان, كحول متعدد الفينيل, 1،2 هكسانيديول, جليكول البنزيل, إيثيل هكسيل الجليسرين, كيتون توت العليق, عطر.
تحذيرات
1.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2. لا يُوضع على الأجزاء الموجود بها ندبات، أو في حالة الإصابة بالإكزيما، أو التهاب الجلد.
3. اتباع الاحتياطات الوقائية عند استخدامه كعلاج أو عند التخزين. 1) يُحفظ بعيدًا عن متناول الأطفال. 2) يُحفظ في مكان جاف بعيدًا عن أشعة الشمس المباشرة.
4. تجنب استخدامه حول منطقة العينين.
5. في حالة ملامسة المنتج للعينين، يجب شطفهما بالماء جيدًا، وفي حالة استمرار تهيج العينين حتى بعد شطفهما يُرجى الحصول على مساعدة طبية.</t>
  </si>
  <si>
    <t>Super Matcha Pore Clean Clay Beauty Mask by SOME BY MI 100G</t>
  </si>
  <si>
    <t>Description
10 In 1 Pore Care!
Matcha 102,000 ppm
Clay 120,000 ppm
Skin Friendly Ingredients 
A mask which focuses on the pore concerns contains clay with strong sebum absorption power and Matcha to cleanse out impurities and blackheads inside the pore, and Cica agent to provide a calming effect on the skin.
10 In 1 Intensive Pore Care!
Blackhead removal 
Whitehead removal 
Exfoliation 
Sebum control
Pore deep cleansing 
Pore tightening
Softening
Calming
Moisturizing
Oil-water balance care
Suggested use
After cleansing, apply a thick layer of the product onto a dry face. Avoid areas around the eyes and lip. Leave it up for 10~20 minutes until the pack completely dries, and wash it off with lukewarm water. 
Other ingredients
Water, kaolin(120,000 ppm), glycerin, camellia sinensis leaf water (102,000 ppm), titanium dioxide (ci 77891), bentonite, magnesium aluminum silicate, chamaecyparis obtusa leaf extract, silica, manicouagan clay (1,000 ppm), camellia sinensis leaf (50 ppm), camellia sinensis leaf powder (4,000 ppm), houttuynia cordata powder, centella asiatica extract, camellia sinensis leaf extract (100 ppm), salix alba (willow) bark extract, rosa rugosa leaf extract, melissa officinalis leaf extract, water (glacier water), melaleuca alternifolia (tea tree) leaf water, water (carbonated water), allantoin, madecassic acid, asiaticoside, asiatic acid, capryloyl salicylic acid, butylene glycol, caprylyl glycol, xanthan gum, polyvinyl alcohol, 1,2-hexanediol, benzyl glycol, ethylhexylglycerin, raspberry ketone, fragrance.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 
4. Avoid using the eye area. 
5. If product gets into eyes wash out thoroughly with water, and get medical help if they are still irritated after washing</t>
  </si>
  <si>
    <t>Talcum powder with rosehip, licorice and mulberry extract by Leivy 125g</t>
  </si>
  <si>
    <t>بودرة معطرة مع الورد البري وعرق السوس والتوت من لي إيفي 250ج</t>
  </si>
  <si>
    <t>Naturally talcum powder with rose hip, licorice &amp; mulberry extract
It protect the skin, prevent body odour and absorb sweat to keep the skin dry and fresh
For all skin types</t>
  </si>
  <si>
    <t>بودرة تلك طبيعية مع مستخلص الورد وعرق السوس والتوت
يحمي البشرة ويمنع رائحة الجسم ويمتص العرق ليحافظ على البشرة جافة ومنتعشة
لجميع أنواع البشرة</t>
  </si>
  <si>
    <t>بخاخ زيت بزبدة الشيا للترطيب العميق من كانتو 238جم</t>
  </si>
  <si>
    <t>بخاخ زيت بزبدة الشيا من كانتو يوفر ترطيباً عميقاً دون شعور باللزوجة ويمنح مظهراً لامعاً وخفيفاً.
تركيبته تحتوي على مزيج من زبدة الشيا النقية و الزيوت الأساسية لتمنحك شعر أقوى وأكثر صحة ولمعان طبيعي وجميل.
يساعد على ترطيب الشعر الجاف والمتقصف بزيوت تتعمق الى جذور شعرك لتساعد على تنعيمه وفك تشابكه وإضفاء اللمعان عليه.
يتميز بتوفر حماية إضافية من التقصف والتكسر.
معلومات المنتج:
لم يجرب على الحيوانات.
احصلي على شعر لامع وصحي مع هذا البخاخ المثالي.</t>
  </si>
  <si>
    <t>Shea Butter Oil Sheen Deep Conditioning Spray by Cantu 283gm</t>
  </si>
  <si>
    <t>Provide your hair with deep hydration without a sticky feel and give it a lightweight &amp; shiny look with Cantu.
Fprmulated with pure shea butter and essential oils to replace vital moisture revealing stronger, healthier hair with a natural shine.
It helps to moisturize dry and brittle hair with deep penetrating oils which helps on softening, detangling and adding shine.
Provides extra protection from split ends &amp; breakage. 
Product Information:
Not tested on animals.
Get shiny, healthy hair with this perfect spray.</t>
  </si>
  <si>
    <t>زبدة الشيا الطبيعية من جاردن دي اوليان 200 جرام</t>
  </si>
  <si>
    <t>تساعد زبدة الشيا على ترطيب البشرة والحفاظ على نضارتها كما تساعد على منع تساقط الشعر و تقوية جذوره.
مصنوعة زبدة الشيا  من مكونات %100 طبيعية وهي عنصر مثالي للعناية بالبشرة والشعر. 
تعمل على حبس الرطوبة في البشرة وتلطيفها وأيضا تلطيف فروة الرأس والشعر الذي يكون بحاجة ترطيب طبيعي كثيف.
ملائمه لجميع أنواع الشعر،  وتعتبر مرطب عالي للشعر .
معلومات المنتج:
ملائمه لجميع أنواع الشعر.
مصنوعة من مكونات طبيعية 100%.
اختيار مثالي لترطيب عالي للبشرة ونعومة حريرية للشعر.</t>
  </si>
  <si>
    <t>Natural Shea Butter by Jardin D Oleane 200 gm</t>
  </si>
  <si>
    <t>Shea butter helps moisturize the skin and maintain its freshness It also helps prevent hair loss and strengthens its roots.
Shea Butter is made from 100% natural ingredients and is an ideal ingredient for skin and hair care.
It works to lock in moisture in the skin and soothe it as well as soothe the scalp and hair that needs intense natural moisturizing.
Suitable for all hair types, and is considered a high moisturizer for hair.
Product Information:
Suitable for all hair types.
Made with 100% natural ingredients.
An ideal choice for high hydration of the skin and silky softness of hair.</t>
  </si>
  <si>
    <t>Aloe &amp; Hydration Body Lotion by Nivea 625ml</t>
  </si>
  <si>
    <t>Product Description:
Infused with NIVEA deep moisture serum to reduce the dryness of your skin
Enriched with nourishing aloe vera for calming effect
Light and fast-absorbing formula locks in deep moisture for 48h
Result: soothed, refreshed and pleasantly fragranced skin after just 1 application
Suitable for normal and dry skin
Skin compatibility dermatologically approved
How to use:
Apply this body lotion daily all over your body.
Gently massage into your skin.
Caution &amp; Warnings:
Avoid contact with eyes.
For external use only.
Store in a cool, dry place.
Ingredients:
Aqua, Glycerin, Alcohol Denat., Dicaprylyl Ether, Glyceryl Stearate SE, Isopropyl Palmitate, Cetearyl Alcohol, Aloe Barbadensis Leaf Juice Powder, Dimethicone, Carbomer, Sodium Hydroxide, Sodium Cetearyl Sulfate, Phenoxyethanol, Ethylhexylglycerin, Linalool, Citronellol, Limonene, Alpha-Isomethyl Ionone, Geraniol, Parfum.</t>
  </si>
  <si>
    <t>لوشن الجسم المرطب بالصبار من نيفيا 625مل</t>
  </si>
  <si>
    <t>وصف المنتج:
غني بسيروم الترطيب العميق لتقليل جفاف بشرتك
غني بالصبار المغذي لتأثير مهدئ
يوفر انتعاش العناية بالرطوبة لمدة 48 ساعة
النتيجة: بشرة هادئة ورطبة، مما يجعلك تشعر بالراحة طوال اليوم
مناسب للبشرة العادية والجافة
يتوافق مع الجلد ومعتمد لدى أطباء الجلدية
إرشادات الاستخدام:
يوضع هذا اللوشن يوميًا على الجسم بالكامل.
يُدلك بلطف على البشرة.
التحذيرات والاحتياطات:
للاستعمال الخارجي فقط.</t>
  </si>
  <si>
    <t>Shea Smooth Body Lotion by Nivea 250ml</t>
  </si>
  <si>
    <t>لوشن الترطيب للجسم بزبدة الشيا من نيفيا 250مل</t>
  </si>
  <si>
    <t>وصف المنتج:
غني بسيروم الترطيب العميق لتقليل جفاف بشرتك
غني بزبدة الشيا التي توفر تغذية مكثفة
يوفر انتعاش العناية بالرطوبة لمدة 48 ساعة
النتيجة: ناعمة ونضرة ومريحة
مناسب للبشرة الجافة
توافق الجلد معتمد جلديا
إرشادات الاستخدام:
يوضع هذا اللوشن يوميًا على الجسم بالكامل.
يُدلك بلطف على البشرة.
التحذيرات والاحتياطات:
للاستعمال الخارجي فقط.</t>
  </si>
  <si>
    <t>Description
St ives cream is a moisturizing body cream with a light and non-greasy texture that leaves your skin feeling soft, refreshed and comfortable lotion is the ideal cream for smooth and healthy skin
Benefits
Its ingredients contain Vitamin E and Avocado, which ensure superior hydration and smoothness to your skin Ives body
Easy to maintain.
light and non-greasy texture that leaves your skin feeling soft, refreshed.
Instructions For Use/ How To Use
Apply it to the skin daily after cleansing it in the morning or evening.</t>
  </si>
  <si>
    <t>Avocado &amp; Vitamin E Body Cream by St. Ives 200ml</t>
  </si>
  <si>
    <t>الوصف
كريم سانت ايفيس هو كريم مرطب للجسم ذو قوام خفيف وغير دهني يترك بشرتك ناعمة ومنتعشة وغسول مريح هو الكريم المثالي لبشرة ناعمة وصحية
فوائد المنتج
تحتوي مكوناته على فيتامين E والأفوكادو ، مما يضمن ترطيبا فائقا ونعومة لجسم Ives
سهل الصيانة.
قوام خفيف وغير دهني يترك بشرتك ناعمة ومنتعشة
تعليمات الاستخدام
ضعيه على البشرة يوميا بعد تنظيفها في الصباح أو في المساء.</t>
  </si>
  <si>
    <t>كريم الجسم بالأفوكادو وفيتامين ه من سانت ايفز 200مل</t>
  </si>
  <si>
    <t>Collagen Charcoal Deep Cleansing Facial Black Soap by Dr.Rashel 100g</t>
  </si>
  <si>
    <t>صابون أسود للوجه بالفحم و الكولاجين للتنظيف العميق من د. راشيل 100ج</t>
  </si>
  <si>
    <t>Benefits : Soap Black coal with a summary of collagen. This soap works to remove blackheads and bleaching and tighten pores and removing acne. Deep Cleansing Whitening complex tighten pores, acne, oil control.
Use For : Body Care Soap
Feature : Antiseptic - Basic Cleaning - Blackhead Removal - Acne Removing - Deep Cleansing - Oil Control
Skin Type :  Suitable for all skin types, especially for oily skin
Ingredients :Sodium stearate, sodium palmitate, sodium myristate, sorbitol, propylene glycol, aqua, sucrose, glycerin, sodium laurate, sodium laureth sulfate, bamboo charcoal, perfum, sodium hydroxide
How To Use : Rub soap in your hand to make a foam then use it on the face, massage with fingertips in a circular motion then rinse with water. You can also use it on the entire body if preferred as it makes a thick foam.</t>
  </si>
  <si>
    <t>الفوائد : صابونة الفحم الأسود بخلاصة الكولاجين. تعمل هذه الصابونة على إزالة الرؤوس السوداء وتبيض البشرة وتضييق المسام وإزالة حب الشباب. مجمع التطهير العميق والتبييض يشد المسام وحب الشباب والتحكم في الزيت.
يستخدم من أجل: صابون العناية بالجسم
الميزة: مطهر - تنظيف أساسي - إزالة الرؤوس السوداء - إزالة حب الشباب - تنظيف عميق - التحكم في الزيت
نوع البشرة: مناسب لجميع أنواع البشرة، وخاصة البشرة الدهنية
المكونات: ستيرات الصوديوم، بالميتات الصوديوم، ميريستات الصوديوم، السوربيتول، بروبيلين جليكول، أكوا، سكروز، جليسرين، لوريت الصوديوم، كبريتات لوريث الصوديوم، فحم الخيزران، عطر، هيدروكسيد الصوديوم.
طريقة الاستخدام: افركي الصابون في يدك للحصول على رغوة ثم استخدميه على الوجه، ودلكي بأطراف الأصابع بحركة دائرية ثم اشطفيه بالماء. يمكنك أيضًا استخدامه على الجسم بالكامل إذا كنت تفضل ذلك لأنه يصنع رغوة سميكة.</t>
  </si>
  <si>
    <t>قالب صابون البشرة المثالية برائحة الزنبق من لوكس 5+1 75جم</t>
  </si>
  <si>
    <t>Lily Flawless Skin Soap Bar by Lux 5+1 75G</t>
  </si>
  <si>
    <t>بشرة مثالية خالية من الشوائب غني بڤيتامين سي وڤيتامين إي والجلسرين بتركيبة الفوائد الثلاثية
صابون لوكس يضيء يغذي ويرطب بشرتك ليكشف عن بشرة خالية من الشوائب
صابون لوكس هو خطوتك الأولى للحصول على بشرة خالية من الشوائب وأكثر نعومة بشكل واضح
انغمسي في صابون لوكس المغذي مع رغوة كريمية غنية ومزيج عطري رقيق من زنبق الوادي أثناء الاستحمام
احصلي على بشرة مثالية خالية من الشوائب في غضون أسابيع قليلة بعد استخدام صابون لوكس
صابون الاستحمام ومنتجات العناية بالجسم من لوكس تجعل البشرة مشرقة وتترك رائحة تدوم طويلاً وتبهج الحواس</t>
  </si>
  <si>
    <t>The LUX Flaw-less Skin Bar Soap is infused with Vitamin C, E, and Glycerine, a triple benefit formula
LUX Flaw-less Skin Bar Soap brightens, nourishes, and hydrates your skin to reveal a Flaw-less skin
The LUX Bar Soap is your first step to a Flaw-less, visibly softer, and smoother skin
Indulge in LUX nourishing soap, rich creamy lather, and the delicate fragrance blend of lilies as you shower
Experience the transformation to Flaw-less skin in just a few weeks after using this soap bar
LUX bath soap and body products make skin glow, leave a long-lasting scent, and delight the senses</t>
  </si>
  <si>
    <t>محك للقدم بوجهين - 3044b من تيتانيا</t>
  </si>
  <si>
    <t>Product Description:
Grooming sessions are stress busters. Pedicure is one of the best pampering routines. The joy of soft feet is indescribable! The Titania’s foot file helps in achieving smooth feet. The foot callus is of length 22 cm. The exclusive design supports the curve of the foot. The ergonomic shape provides comfort to the user. The non-slip handle helps in holding the product sturdily. The file is double-sided and made of stainless rasp and emery. The coarse stainless rasp side aids in removing the corns and calluses. The fine emery side effectively softens the feet by eliminating dry skin. It discards hard skin and promotes blood circulation. The foot file is easy to carry while traveling. The unisex product works well on all types of skin. Use a mild soap to clean the foot file.
The Titania’s foot callus is double-sided.
One side is rough and removes corns and calluses effectively.
Another side has a fine file, which helps remove the hard skin.
It promotes circulation.
The foot file gives the foot a smooth after-effect.
It supports the shape of the feet due to its ergonomic shape.
The product is compact and easy to travel.
It is lightweight.
It can be used by people of all age groups.
It suits dry, oily, and combination skin types.
How to use:
Wash your hands and dry.
Prep the feet by washing it with mild soap and warm water.
Dip the foot file in water.
Gently rub the coarse side on the damp foot. Work in one direction to remove the calluses or dry skin.
Support and rub the heel area.
Do not go in a circular motion as it will damage healthy skin.
Dip your file in water regularly to keep it damp.
Rinse your feet in warm water and dry it.
Moisturize your feet by adding a thin layer of moisturizer.
To sanitize the foot file, dip it in a mixture of warm water and mild soap. Use a brush to clean the aberrations. Disinfect it after every use. 
Caution &amp; Warnings:
Do not touch the product with unsanitized hands.
Do not rub the product rigorously on your feet.
Use the foot file cautiously as it is sharp.
The product is to be used only on your feet.
Do not use the product if you have cuts or bruises.
Do not use the file on dry foot.
The foot file is for adults.
Keep the foot file away from the reach of children.
Exclusively for external use.
Store the product away from sunlight in a cool dry place.
Do not use the foot file in a circular motion.</t>
  </si>
  <si>
    <t>Foot File Double Sided - 3044b by Titania</t>
  </si>
  <si>
    <t>وصف المنتج:
جلسات العنايةالشخصية تعمل على ازاله التوتر. يعدالباديكير من أفضل طرق التدليل. متعه الاقدام الناعمة لا توصف. يساعد مبرد القدم منتيتانيا في تحقيق قدم ناعمة. يبلغ طول قلاؤه القدم 22 سم. يدعم التصميم الفريدمنحني القدم. يوفر الشكل المريح الراحة للمستخدم. يساعد المقبض غير القابلللانزلاق في تثبيت المنتج بثبات. المبرد مزدوج ومصنوع من الستانلس ستيل والصنفرة.يساعد الجانب الخشن المصنوع من الفولاذ المقاوم للصدأ في ازاله مسامير اللحموالكالو. يعمل جانب الصنفرة الناعم على تنعيم القدمين بشكل فعال عن طريق التخلص منالجلد الجاف. يتخلص من الجلد الصلب ويعزز الدورة الدموية. يسهل حمل مبرد القدماثناء السفر. منتج للجنسين يعمل بشكل جيد لجميع انواع البشرة. استخدم صابون لطيفلتنظيف مبرد القدم.
المميزات:
· مبرد قدم تيتانيا ذو وجهين.
· جانب واحد خشن ويزيل مسامير اللحم والكالوبشكل فعال.
· الجانب الاخر به ملف ناعم يساعد على ازالهالجلد الصلب.
· يعزز الدورةالدموية.
· يمنح ملف القدم تأثير حركه سلسه.
· يدعم شكل الاقدام لشكلها المريح.
· المنتج صغير الحجم وسهل السفر.
· انه خفيف الوزن.
· يمكن استخدامه لجميع الفئات العمرية.
· يناسب انواع البشرة الجافه والدهنية والمختلطة.
كيفية الاستخدام:
· اغسل يديك وجففها.
· حضر القدمين بغسلهم بماء دافي وصابون لطيف.
· اغرس مبرد القدم في الماء.
· افرق برفق الجانب الخشن على القدم الرطبة.اعمل في اتجاه واحد لا زاله النسيج او الجلد الجاف.
· ادعك وافرك منطقه الكعب.
· لا تقومي بحركة دائريه لأنها تلحق الضرر بالبشرةالسليمة.
· اغرس المبرد باستمرار في الماء ليظل رطبا.
· اغسل قدميك بالماء الدافئ وجففها.
· رطبي قدميكبإضافة طبقه رقيقه من المرطب.
· لتعقيم مبرد القدم اغرسه في الماء الدافئوالصابون. استخدم فرشاه لتنظيف الانحرافات. قم بتطيرها بعد كل استخدام.
تحذيرات واحتياطات:
· لا تستخدم المنتج بأيدي غير معقمه.
· لا تفرك المستنتج بقوه على قدمك.
· استخدم مبرد القدم بحذر لأنه حاد.
· يستخدم المنتج فقط على قدمك.
· لا تستخدم المنتج إذا كان لديك جروح اوكدمات.
· لا تستخدم المبرد على قدم جافه.
· مبرد القدم مخصص للكبار.
· يحفظ مبرد القدم بعيدا عن متناول الاطفال.
· حصريا للاستخدام الخارجي.
· قم بتخزين المنتج بعيدا عن اشعه الشمس وفيمكان بارد وجاف.
· لا تستخدم مبرد لقدم بحركة دائريه.</t>
  </si>
  <si>
    <t>مقص البشرة من تيتانيا بمقبض بلاستيك من الفولاذ المقاوم للصدأ ،
ان العناية الشخصية تقتضى ان يكون لك المقص الخاص بك وحدك وتيتانيا بجودتها المضمونه صنعت لك خصيصا المقص الذي يقص الجلد بدون ألم نظرا لحوافه المتناهية الدقة غير قابل للصداء .</t>
  </si>
  <si>
    <t>Titania cuticle scissors with stainless steel plastic handle,
Personal care requires that you have your own scissors alone, and Titania, with its guaranteed quality, specially made for you the scissors that cut the skin without pain due to their extremely precise, non-rusting edges.</t>
  </si>
  <si>
    <t>مقص الزوائد الجلدية PS100 من تيتانيا</t>
  </si>
  <si>
    <t>مقص الزوائد الجلدية 1050/3H من تيتانيا</t>
  </si>
  <si>
    <t xml:space="preserve">Cuticle Scissors PS100 by Titania </t>
  </si>
  <si>
    <t>Cuticle Scissors 1050/3H by Titania</t>
  </si>
  <si>
    <t xml:space="preserve">تيتانيا مقص الزوائد الجلدية 1050/3H مقص عالي الجودة ، مصنوع وفقًا لمعايير Solingen-Quality-Standard ومراقبة الجودة. حواف القطع التي تم تأريضها بدقة لضمان قطع متسق ولطيف. يمكن استخدام المسمار لتغيير الارتفاع يدويًا.
</t>
  </si>
  <si>
    <t>TITANIA Cuticles SCISSORS 1050/3H Fine grade scissors, made to the Solingen-Quality-Standard and quality monitored. Cutting edges that have been precision ground to ensure consistent, gentle cutting. A screw can be used to manually alter the height.</t>
  </si>
  <si>
    <t>بودرة للأطفال من جونسون  500 ج</t>
  </si>
  <si>
    <t>Baby Powder by Johnson's 500G</t>
  </si>
  <si>
    <t xml:space="preserve">Kids Strength Drops Shampoo by Johnson's 500ML </t>
  </si>
  <si>
    <t>شامبو قطرات القوة من جونسون 500 مل</t>
  </si>
  <si>
    <t>جل منظف للأطفال 2 في 1 للشعر والجسم من موستيلا - 200مل</t>
  </si>
  <si>
    <t>نبذة عن المنتج :
غسول مزدوج الإستخدام (2 في 1) للشعر و الجسم
تركيبه متخصصة للأطفال والرضع، موستيلا بيبي 2 في 1 يعد غسول الشعر و الجسم المثالي للحفاظ على نظافةالطفل اليومية:
&gt; تركيبة خالية من الصابون لبشرة طفلك وشعره ، يعمل على تقوية الحاجز الجلدي الوقائي و إحداث توازن طبيعي في فروة الرأسمنذ اللحظات الأولى من الميلاد.
&gt; ينظف بشرة طفلك و فروة رأسه دون أنيتسبب في تهيج البشرة أو حدوث جفاف البشرة.
&gt; يجعل الشعر ينساب بسهولة عند تمشيطه.
&gt; لا تتسبب تركيبته في وخز العينين أوالدموع
فوائد المنتج :
يتغلغل بلطف على بشرة الأطفال لتعزيز الشعوربالإسترخاء.
قادر على التخلص من خبز الرأس و الحفاظ على نظافة فروة رأس الأطفالحديثي الولادة و الأطفال الأكبر سناً.
منتج لا يسبب الدموع.
تعليمات الاستخدام :
استخدمي المياه الفاترة لترطيب بشرة طفلك وفروة رأسه، ضعي بضع قطرات قليلة من غسول الشعر و الجسم مزدوج الإستخدام 2 في 1 فييديك ثم دلكي بها بشرة طفلك و فروة رأسه، اشطفيه جيدًا و بعناية.
المميزات الخاصة في المنتج :
مختبر من قبل أطباء الجلدية و الأطفال
لايسبب دموعاً أو وخز بالعيون
تركيبة عالية التحمل و غير مسببة للحساسية
خالي ممن البرا بين ، و فثالات ، والفينوكسيايثانول</t>
  </si>
  <si>
    <t>bout the Product:
Mustela Hair and Body 2 in 1
Mustela Bébé 2 in 1 Hair and Body Wash is ideal for yourbaby’s daily bath-time hygiene:
&gt; Soap-free formula gently cleans baby's hair and body,respecting the hydrolipidic film and natural balance of the scalp from birthon.
&gt;Gently cleanses delicate skin and scalp, without causingirritation or dryness.
&gt;Leaves hair easy to comb.
&gt;Formula does not sting the eyes.
Product Benefits:
Thoroughly and gently cleanses baby and child's skin
Respects delicate skin and scalp's balance for newborn, baby,and child
Tear-free formula
How to Use:
Wet your baby’s skin and hair with lukewarm water. Squeeze afew drops of 2 in 1 Hair and Body Wash into your hand, then gently lather onbaby’s hair and skin. Rinse carefully.
2 in 1 Hair and Body Wash can be used right from the dayyour baby is born
Good to know:
Tested under dermatological and pediatric control
High skin and eye tolerance
Hypoallergenic - Formulated to minimize the risk of allergicreactions
Free of paraben, phthalate, phenoxyethanol</t>
  </si>
  <si>
    <t>2 in 1 Cleansing Gel for Hair &amp; Body by Mustela 200ml</t>
  </si>
  <si>
    <t>Baby Jelly Lightly Fragranced by Johnson's 100ml</t>
  </si>
  <si>
    <t>جلي للأطفال بعطر خفيف من جونسون 100 مل</t>
  </si>
  <si>
    <t>Mini Miracle Complexion Sponges by Real Techniques 4pcs</t>
  </si>
  <si>
    <t>Description
Face
For Foundation + Concealer + Powder + Highlighter
Soft, Flexible Foam For a Flawless Finish On-The-Go
Cover
Refresh
Blend
Rounded Side for Blending
Flat Edge for Contouring
Pointed Tip for Concealing
Use Damp or Dry with Liquids, Creams, or Powders</t>
  </si>
  <si>
    <t>إسفنجات سحرية صغيرة للبشرة من ريل تيكنيكس 4قطع</t>
  </si>
  <si>
    <t>الوصف
للوجه
لكريم الأساس + خافي العيوب + المسحوق + ملمع الوجه
إسفنجة مطامية مرنة وناعمة للمسة نهائية خالية من العيوب عند التنقل
تغطية
انتعاش
مزيج
أطراف دائرية للمزج
حافة مستوية لتحديد ملامح الوجه
طرف مدبب لوضع كريم إخفاء العيوب
استخدميها رطبًة أو جافًة مع كريمات الأساس السائلة أو الكريمية أو البودرة</t>
  </si>
  <si>
    <t>إسفنجات سحرية للبشرة من ريل تيكنيكس 4قطع</t>
  </si>
  <si>
    <t>Miracle Complexion Sponges by Real Techniques 4pcs</t>
  </si>
  <si>
    <t>الوصف
إسفنجة توزيع الماكياج رقم 1
للوجه
لكريم الأساس + كريم بي بي
إسفنجة مطاطية مرنة وناعمة تغطي البشرة بشكل متساوي للحصول على لمسة نهائية بلا عيوب
تربت - تنعم - تمزج
طريقة الاستخدام
جانب مستدير للدمج
حافة مستوية لتحديد ملامح الوجه
طرف مدبب لوضع كريم إخفاء العيوب
استخدميها رطبة أو جافة مع كريمات الأساس السائلة أو الكريمية أو المسحوقة</t>
  </si>
  <si>
    <t>Description
#1 Makeup Sponge
Face
For Foundation + BB Cream
Soft, Flexible Foam Covers Evenly for a Flawless Finish
Dab - Buff - Blend
Suggested use
Rounded side for blending
Flat edge for contouring
Pointed tip for concealing
Use damp or dry with liquid, cream, or powder foundation</t>
  </si>
  <si>
    <t>Hyaluronic Acid Essence Micellar Cleansing Water by Dr.Rashel 300ml</t>
  </si>
  <si>
    <t>ماء ميسيلار لتنظيف البشرة بخلاصة بخلاصة حمض الهيالورونيك من د. راشيل  300مل</t>
  </si>
  <si>
    <t>منتج يحتوي على حمض الهيالورونيك الذي يساعد على شد الجلد وتحسين مرونته
منتج ينظف بشرتك تماماً لتحصلي على بشرة ناعمة ونضرة ومنتعشة
إزالة مكياج الوجه والعينين والشفاه المضاد للماء</t>
  </si>
  <si>
    <t>Features:
Contains hyaluronic acid that helps to tighten the skin and improve its elasticity
Cleanses thoroughly for soft, smooth and refreshed skin
Removes waterproof makeup for face, eyes and lips</t>
  </si>
  <si>
    <t>غسول للوجه منظف ومنقي بالجريب فروت الوردي من نيتروجينا 200مل</t>
  </si>
  <si>
    <t>Fresh &amp; Clear Facial Wash With Pink Grapefruit by Neutrogena 200ml</t>
  </si>
  <si>
    <t>Neutrogena Refreshingly Clear face wash maximum strength formula developed with dermatologists in Oil-Free Acne Wash Fresh &amp; Clear contains 100% naturally derived grapefruit extract plus Vitamin C to help clear breakouts.
Features:
• Tackles Blemishes, for a clearer, radiant complexion.
• Does not over dry skin.
• With Vitamin C.
• Paraben &amp; Oil-free.
• Non-comedogenic (won't clog pores).
• Developed with dermatologists.
How to use:
Use daily and apply to a wet face. Gently Massage avoiding contact with the eyes. Rinse face thoroughly.
Ingredient
Aqua, Glycerin, Sodium Laureth Sulfate, Lauryl Glucoside, Acrylates/C10-30 Alkyl Acrylate Crosspolymer, Citrus Grandis Fruit Extract, Propylene Glycol, Sodium Benzotriazolyl Butylphenol Sulfonate, Disodium EDTA, Citric Acid, Sodium Hydroxide, Sodium Ascorbyl Phosphate, Sodium Benzoate, Parfum, CI 16035, CI 60725.
Warnings
For external use only. If skin irritations occur, the usage of the product should be stopped.</t>
  </si>
  <si>
    <t>نيتروجينا، غسول الوجه المنعش ، تم تطويره من قبل أطباء الجلد في غسول حب الشباب المنعش والشفاف الخالي من الزيوت يحتوي على خلاصة الجريب فروت المشتقة طبيعياً 100٪ بالإضافة إلى فيتامين سي للمساعدة في إزالة الحبوب.
الخصائص:
• يعالج الشوائب ، للحصول على بشرة أكثر نضارة وإشراقًا.
• لا يجف فوق الجلد.
• فيتامين سي
• لا يسد المسام.
• تم تطويره مع أطباء الجلدية.
طريقة الإستخدام:
استخدميه يوميا وضعيه على الوجه المبلل. قم بالتدليك بلطف مع تجنب ملامسة العينين. اشطف الوجه جيدًا.
المكونات:
أكوا ، جلسرين ، كبريتات لوريث الصوديوم ، لوريل جلوكوزيد ، أكريلات / سي 10-30 ألكيل أكريلات كروسبوليمر ، مستخلص فاكهة الحمضيات جرانديز ، بروبيلين بنزوتريازول ، سلفونات الصوديوم ، ثنائي الصوديوم اي دي تي ايه ، حامض الستريك ، هيدروكسيد الصوديوم ، فوسفات الصوديوم ، سي اي 16035 ، سي اي 60725.
تحذيرات:
للاستخدام الخارجي فقط. في حال حدوث تهيّجات للجلد، يجب التوقف عن استخدام المنتج.</t>
  </si>
  <si>
    <t>عدسات ملونة، ميدنايت من ديفا عدستين</t>
  </si>
  <si>
    <t>وصف المنتج :
أصبح الخيال حقيقة واختلطت ألوان الحياة بالأنوثة.
عبري عن أنوثتك مع عدسات ديفا.
هذه العدسات مستوحاة من الطبيعة وناعمة ومريحة في الارتداء.
تمنحك ديفا شعورًا بالثقة والجمال.
أصبح الخيال حقيقة واختلطت ألوان الحياة بالأنوثة.
عبري عن أنوثتك مع عدسات ديفا.
العدسات اللاصقة الملونة للاستخدام الشهري.
ارشادات الاستخدام :
اغسلى يديك جيدًا.
ضعى العدسة على إصبعك السبابة.
 افتحى الجفون العلوية والسفلية برفق.
 ضعى العدسة على قرنية العين.
التحذيرات والاحتياطات :
لا تستخدم العدسات أثناء النوم أو في ظروف متربة.
المكونات :
العدسات اللاصقة ذات الجودة الممتازة (43٪ ماء ، بوليماكون 57٪) مغمورة في محلول ملحي.</t>
  </si>
  <si>
    <t>Colored Contact Lenses, Midnight by Diva 2 Lenses</t>
  </si>
  <si>
    <t>Product Description :
Fantasy became reality and the colors of life are mixed with femininity.
Express your femininity with Diva Lenses.
These lenses are inspired by nature, smooth and comfortable to wear.
 Diva gives you a sense of confidence and beauty.
Fantasy became reality and the colors of life are mixed with femininity.
Express your femininity with Diva Lenses .
Colored contact lenses for monthly use.
How to use: 
Wash your hands well. 
Put the lens on your index finger.
 Gently open your upper and lower eyelids.
 Put the lens on the cornea of the eye.
Caution &amp; Warnings : 
Do not use lenses while sleeping or in dusty conditions.
Ingredients :
The Prime Quality Contact lens Tow sterilized contact lenses (43% water, Polymacon 57%) immersed in saline.</t>
  </si>
  <si>
    <t>I'm Tattoo Velvet Tint, 05 Coral Red by Voloria</t>
  </si>
  <si>
    <t xml:space="preserve">تينت الشفاه و الخدود اي ام تاتو فلفيت تينت، 05 كورال ريد من فولوريا </t>
  </si>
  <si>
    <t>Matte Lip liner - Mauve by Mood Matcher</t>
  </si>
  <si>
    <t>A pencil with a velvety formula that naturally defines lips and lasts all day.
With just one swipe of this lip liner, it will give your lips an intense color and a beautiful finish.
It can be used alone or with lipstick to create the perfect look.
An easy-glide lip liner that cares for lips with intense color and a silky finish.
Product Information: 
Color: Mauve.
Made in the United States of America.
 It is ideal for use with your favorite lipstick.</t>
  </si>
  <si>
    <t>قلم محدد شفاه مات من مود ماتشر - موف من مود ماتشر</t>
  </si>
  <si>
    <t>قلم بتركيبة مخملية تحدد الشفاه بشكل طبيعي وتدوم طوال اليوم.
بتمريرة واحدة فقط من قلم تحديد الشفاه سيعطي شفتيك لونًا كثيفًا ولمسة نهائية جميلة.
يمكن استخدامه بمفرده أو مع أحمر الشفاه للحصول على مظهر مثالي.
قلم تحديد شفاه سهل الانزلاق يعتني بالشفاه ويمنحك لونًا كثيفًا ولمسة نهائية حريرية.
معلومات المنتج:
اللون: موف.
صنع في الولايات المتحدة الامريكية.
اصنع تجربتك باستخدامه مع احمر الشفاه المفضل لديك.</t>
  </si>
  <si>
    <t>قصافة اظافر  1052/8 B من تيتانيا</t>
  </si>
  <si>
    <t>Nail clippers 1052/8 B by Titania</t>
  </si>
  <si>
    <t>Made from high-quality inox stainless steel
Design enables cutting extremely precise by any angle
Can be use both professional nail art salon and personal use
Ideal for almost any kinds of daily grooming tasks
The product is durable and long-lasting</t>
  </si>
  <si>
    <t>مصنوع من ستانلس ستيل اينوكس عالي الجودة.
يمكنك من قص الأظافر بدقة من جميع الجوانب
يمكن استخدامه في صالون تجميل الأظافر الاحترافي أو للاستخدام الشخصي
مثالي لجميع مهام العناية اليومية تقريباً
متين ويدوم لفترة طويلة</t>
  </si>
  <si>
    <t>شامبو بزيت الأرغان من جيليز 366 مل</t>
  </si>
  <si>
    <t>Argan Oil Shampoo by Gellys 366 Ml</t>
  </si>
  <si>
    <t>يمتاز زيت الأرغان بفوائده العديدة للشعر، حيث يزيد من نعومته وترطيبه ويدخل هذا الزيت في تركيبة الشامبو، ويعد شامبو زيت الارغان من أفضل أنواع الشامبو، والذي يحسن من بصيلة الشعر ويمنحك شعراً ناعماً كالحرير.
المميزات والفوائد : 
تساعد على الحفاظ على لون الشعر وتجعل مظهر الشعر طبيعي ولامع وصحي حتى بعد غسله عدة مرات بالشامبو.
يساعد على فك تشابك الشعر بالإضافة إلى تليينه، ترطيبه وتغذيته و إضافة رائحة عطرية للشعر.
ينظف شامبو زيت الأرغان فروة رأسك دون التسبب انسداد المسام، أو ترك رواسب على خصلات الشعر.
يوفر شامبو زيت الأرجان حماية إضافية للشعر من التلف الناتج عن الأشعة فوق البنفسجية.
يحتوي على تركيبة فريدة تغذي فروة الرأس لتجعل جذور شعرك صحية.</t>
  </si>
  <si>
    <t>Argan oil has many benefits for hair. As it increases its softness and hydration, this oil is included in the composition of the shampoo. Argan oil shampoo is one of the best shampoos. Which improves the hair follicle and gives you smooth, silky hair.
Features and Benefits:
Helps maintain hair color and makes hair look natural, shiny and healthy even after many shampooing.
Helps detangle hair in addition to softening it, Moisturizing, nourishing and adding an aromatic scent to the hair.
Argan oil shampoo cleanses your scalp without clogging pores. Or leave a residue on the tufts of hair.
Argan oil shampoo provides additional protection to hair from damage caused by UV rays.
It contains a unique formula that nourishes the scalp to make your hair roots healthy.</t>
  </si>
  <si>
    <t>شامبو ضد تساقط الشعر من مجموعة الحلول المغذية من دوف 400 مل</t>
  </si>
  <si>
    <t>Nutritive Solutions Hair Fall Rescue Shampoo by Dove 400ml</t>
  </si>
  <si>
    <t>Product Description:
If you are worried about hair fall, you’re probably looking for a solution that’s going to give you visibly fuller hair*. That’s exactly why we created a shampoo for the job. Dove Nutritive Solutions Hair Fall Rescue Shampoo is specially formulated to target hair fall** and nourish your hair from root to tip. So all you’ll need to worry about is how you’re going to style your fuller-looking hair*.
The formula fortifies hair strands, working to reduce hair fall** by up to 98%. Dove Nutritive Solutions Hair Fall Rescue Shampoo, with Nutrilock actives, deeply nourishes to help minimise breakages, for hair that is strong and beautiful every time you use it.
So gentle, Dove Nutritive Solutions Hair Fall Rescue Shampoo can be used every day to make hair healthy.
*Based on lab test vs unclean hair
**Refers to hair fall due to breakage vs non-conditioning shampoo
***Based on a lab test with regular use of Dove Hair Fall Rescue System
Deeply nourishes damaged hair from root to tip
Our Love Beauty and Planet sheet mask is an instant anti-pollution mask.
Formulated with Nutrilock actives
Makes hair visibly fuller
Provides both instant and long-term results
Gentle formula, suitable for everyday use
Ingredients:
Water, Sodium Laureth Sulfate, Cocamidopropyl Betaine, Dimethiconol, Glycerin, Sodium Chloride, Perfume, Glycol Distearate, Carbomer, Gluconolactone, TEA-Dodecylbenzenesulfonate, Styrene/Acrylates Copolymer, Amodimethicone, Guar Hydroxypropyltrimonium Chloride, Cocamide MEA, TEA-Sulfate, Sodium Sulfate, Trehalose, Cyclotetrasiloxane, PEG-45M, Magnesium Nitrate, Trideceth-12, Cetrimonium Chloride, Cyclopentasiloxane, Lysine HCl, Climbazole, Zinc Gluconate, Sodium Lauryl Sulfate, Dimethyl Palmitamine, Silica, Magnesium Chloride, Acetic Acid, BHT, Sodium Hydroxide, Citric Acid, PPG-9, Disodium EDTA, DMDM Hydantoin, Phenoxyethanol, Iodopropynyl Butylcarbamate, Sodium Benzoate, Methylchloroisothiazolinone, Methylisothiazolinone, Butylphenyl Methylpropional, Citronellol, Hexyl Cinnamal, Limonene, Linalool, CI 15985, CI 19140.</t>
  </si>
  <si>
    <t>وصف المنتج:
إذا كنت قلقًا بشأن تساقط الشعر، فمن المحتمل أنك تبحث عن حل يمنحك شعرًا أكثر كثافة بشكل واضح*. ولهذا السبب بالضبط قمنا بإنشاء شامبو لهذه المهمة. تم تصميم شامبو Dove Nutritive Solutions Hair Fall Rescue خصيصًا لاستهداف تساقط الشعر** وتغذية شعرك من الجذور إلى الأطراف. لذا، كل ما عليك أن تقلق بشأنه هو كيفية تصفيف شعرك ذي المظهر الأكثر كثافة*.
تعمل التركيبة على تقوية خصلات الشعر، وتعمل على تقليل تساقط الشعر** بنسبة تصل إلى 98%. شامبو دوف للإنقاذ من تساقط الشعر من مجموعة الحلول المغذية، مع عناصر Nutrilock النشطة، يغذي بعمق للمساعدة في تقليل التقصف، للحصول على شعر قوي وجميل في كل مرة تستخدمينه.
يمكن استخدام شامبو Dove Nutritive Solutions Hair Fall Rescue اللطيف للغاية كل يوم لجعل الشعر صحيًا.
*بناءً على الاختبارات المعملية مقارنة بالشعر غير النظيف
**يشير إلى تساقط الشعر بسبب التقصف مقارنة بالشامبو غير المرطب
***استنادًا إلى اختبار معملي مع الاستخدام المنتظم لنظام Dove Hair Fall Rescue System
يغذي الشعر التالف بعمق من الجذور إلى الأطراف
قناعنا الورقي Love Beauty and Planet هو قناع فوري مضاد للتلوث.
تم تركيبه باستخدام عناصر Nutrilock النشطة
يجعل الشعر أكثر امتلاءً بشكل واضح
يوفر نتائج فورية وطويلة الأمد
تركيبة لطيفة، مناسبة للاستخدام اليومي
مكونات:
ماء، كبريتات لوريث الصوديوم، بيتين كوكاميدوبروبيل، ثنائي ميثيكونول، جليسرين، كلوريد الصوديوم، عطر، جليكول ديستيرات، كربومير، جلوكونولاكتون، TEA-دوديسيل بنزين سلفونات، ستايرين/أكريلات كوبوليمر، أموديميثيكون، غوار هيدروكسي بروبيل تريمونيوم كلوريد، كوكاميد MEA، كبريتات الشاي، كبريتات الصوديوم، تريهالوز، سيكلوتيتراسيلوكسان، PEG-45M، نترات المغنيسيوم، تريديسيث-12، كلوريد السيتريمونيوم، سيكلوبنتاسيلوكسان، ليسين حمض الهيدروكلوريك، كليمبازول، جلوكونات الزنك، كبريتات لوريل الصوديوم، ثنائي ميثيل بالميتامين، سيليكا، كلوريد المغنيسيوم، حمض الأسيتيك، BHT، هيدروكسيد الصوديوم، حامض الستريك. ، PPG-9، ثنائي الصوديوم EDTA، DMDM هيدانتوين، فينوكسي إيثانول، يودوبروبينيل بوتيل كربامات، بنزوات الصوديوم، ميثيل كلورو إيزوثيازولينون، ميثيل إيزوثيازولينون، بوتيل فينيل ميثيل بروبيونال، سيترونيلول، هيكسيل سينامال، ليمونين، لينالول، CI 15985، CI 19140.</t>
  </si>
  <si>
    <t>شامبو العناية اليومية من مجموعة الحلول المغذية من دوف 200 مل</t>
  </si>
  <si>
    <t>وصف المنتج:
دوف شامبو للعناية اليومية بمركب ترطيب متطور،
عناية يومية للشعر العادي.
كيفية الإستخدام:
ضع الشامبو على الشعر المبلل ودلكه جيدًا على فروة الرأس ثم اشطفه، وكرر العملية
استعمله يوميًا للحصول على أفضل النتائج.
التحذيرات والإحتياطات:
في حالة دخول الشامبو للعينين، اشطفهما جيدًا بالماء.
المكونات:
ماء، لوريل سلفات الصوديوم، دايميثيكونول وتراي ديسين-1 وتي إي إيه سلفونات دوديسيل البنزين، كوكاميدو بروبيل بيتائين، كلوريد الصوديوم، عطر، ثنائي ستيرات الجلايكول، جلسرين، كربومير، هيدروكسيد الصوديوم، كلوريد غوار هيدروكسي بروبيل تريمونيوم، ميكا وثاني أكسيد التيتانيوم، كوكاميد مونو إيثانول أمين، رباعي أسيتات ثنائي أمين إيثلين ثنائي الصوديوم، بولي إيثيلين جلايكول -45M، دي إم دي إم هيدانتوين، زيت بذور زهرة دوار الشمس، ميثيل كلورو أيزو ثيازولينون وميثيل أيزو ثيازولينون، ألفا أيزوميثيل لونون، سترونيلول، جيرانيول، لينالول،CI 15985، CI 1914.</t>
  </si>
  <si>
    <t>Product Description:
Looking for a range that helps to prevent the daily wear and tear your hair goes through? Introducing Dove Nutritive Solutions Daily Care for beautifully nourished and soft hair.
Perfect daily range for normal, dry hair
The first Bamboo salt GUM CARE+ toothbrush was made by infusing 100% Bamboo salt into
the bristles
10x more resilient to daily damage from styling and brushing
Helps to detangle hair and improve manageability instantly
Designed to help with smoothing hair and protecting it from everyday wear and tear.
How to use:
Store in a cool, dry place, away from direct sunlight
Caution &amp; Warnings:
If product gets into the eyes, rinse well with warm water
Ingredients:
Aqua, Sodium Laureth Sulfate, Cocamidopropyl Betaine, Sodium Chloride, Glycerin, Dimethiconol, Parfum, Sodium Benzoate, Glycol Distearate, Carbomer, Gluconolactone, Guar Hydroxypropyltrimonium Chloride, Hydroxypropyl Methylcellulose, Cocamide MEA, TEA-Dodecylbenzenesulfonate, Sodium Sulfate, Mica, Trehalose, TEA-Sulfate, PEG-45M, Silica, Sodium Hydroxide, Citric Acid, PPG-9, Disodium EDTA, Phenoxyethanol, Hexyl Cinnamal, Limonene, Linalool, CI 15985, CI 19140, CI 77891.</t>
  </si>
  <si>
    <t>Nutritive Solutions Daily Care Shampoo by Dove 200ml</t>
  </si>
  <si>
    <t>شامبو ديركوس ضد القشرة للعناية بالشعر الجاف من فيتشي 200مل</t>
  </si>
  <si>
    <t>وصف المنتج:
شامبو يعمل ضد القشرة مع العناية بالشعر الجاف. 
يعمل على القشرة الظاهرة من الاستخدام الأول بينما يكون له تأثير مضاد للانتكاس لمدة 6 أسابيع للتحكم في القشرة لفترة طويلة وراحة.
خال من البارابين.
الأسئلة الشائعة للمرضى لأخصائى الجلدية:
أ- لماذا تعود قشرة الرأس؟
نستشير بانتظام المرضى الذين يعانون من قشرة الرأس المزمنة.
قشرة الرأس هي حالة شائعة تميل إلى الظهور بسبب العوامل المختلفة للأفراد مثل عدم توازن الميكروبيوم وأفراز الدهون من فروة الشعر.
ب- هل يمكن منع تكرار الأصابة بقشرة الرأس؟
لا يمكن علاج حالة قشرة الرأس وعادة ما تحدث بسبب التوتر أو العوامل العاطفية.
ومع ذلك ، يمكن منع تكرار ظهور قشرة الشعر باستخدام روتين العناية بالشامبو المضاد للقشرة.
ج- كيف نعالج حالة قشرة الرأس؟
لعلاج حالة قشرة الرأس ، أوصي باستخدام شامبو مضاد للقشرة مرتين إلى ثلاث مرات في الأسبوع.
ثم لمنع تكرار ظهور قشرة الشعر، أوصي باستخدام الشامبو المضاد للقشرة مرة واحدة في الأسبوع بالتناوب مع الشامبو اليومي.
مواصفات المنتج:
يزيل ما يصل إلى 100٪ من القشرة الظاهرة * من التطبيق الأول.
يهدئ فروة الرأس للمساعدة في تخفيف الحكة والتهيج.
تشعر فروة الرأس بالنظافة والنقاء. تحكم لمدة تصل إلى 6 أسابيع **
* اختبار المستهلك - أسبوعين - 262 شخصًا.
** اختبار إكلينيكي - 6 أسابيع - 32 شخصًا.
Priorin Liquid
إرشادات الاستخدام:
 1- للاستخدام الأول ، اتركيه لمدة دقيقتين ، ثم اشطفيه.
 2- للغسيل المتكرر ، دلكيه أولاعلى الشعر ثم اشطفيه - يفضل استخدامه لمدة 4 أسابيع.
   3- في حالة ملامسة العينين ، اشطفيهما على الفور.</t>
  </si>
  <si>
    <t>Dercos Anti Dandruff Shampoo For Dry Hair by Vichy 200ML</t>
  </si>
  <si>
    <t>Product Description:
A shampoo that acts against dandruff while providing care to dry hair. 
It acts on visible dandruff from the first use while having 6-week anti-relapse action for long-lasting dandruff control and comfort.
No paraben.
3 Questions to our dermatologists
A-Why is dandruff coming back?
We regularly see patients in consultation for chronic dandruff condition.
Dandruff is a common condition that tends to come back because of individual predisposing factors such as unbalanced microbiome and sebum.
B-Can dandruff relapse be prevented?
Dandruff condition cannot be cured and is usually triggered by stress or emotional factors.
However| relapses can be prevented using a maintenance routine with anti-dandruff shampoos.
c-How can we treat dandruff condition?
To treat dandruff condition| i recommend to use an anti-dandruff shampoo| 2 to 3 times a week.
Then to prevent relapse| i recommend to use the anti-dandruff shampoo once a week in alternance with a soft shampoo.
Product Benefits:
It eliminates up to 100% of visible flakes* from 1st application.
It soothes the scalp to help relieve itchiness and irritation.
The scalp feels cleansed and purified. Control for up to 6 weeks**
*consumer test- 2 weeks - 262 subjects.
**clinical test - 6 weeks - 32 subjects.
Priorin Liquid
How To Use:
For the 1st application| leave on for 2 minutes| then rinse.
For subsequent washes| massage into hair then rinse - 4-week program.
In case of contact with eyes| rinse them immediately.</t>
  </si>
  <si>
    <t>شامبو الشعر لفروة الرأس الحساسة بزبدة الشيا من كانتو 227غ</t>
  </si>
  <si>
    <t>Shea Butter Hypoallergenic Shampoo by Cantu 227g</t>
  </si>
  <si>
    <t>تركيبة خاصة خالية من العطور مصممة لتنظيف فروة الرأس الحساسة بلطف وسهولة دون مكونات قاسية تسبب عادةً التهيج والانزعاج.
الخصائص
• تركيبة خالية من العطور مصممة خصيصًا لتنظيف فروة الراس الحساسة بلطف وبسهولة وبدون مكونات قاسية تسبب عادةً تهيجًا وعدم الراحة.
• مصنوع من زبدة الشيا النقية لترطيب وتغذية الشعر.
• خالٍ من الزيوت المعدنية او الكبريتات او البارابين او السيليكون او الفتالات او الغلوتين او البارافين او البروبيلين.
• تم اختباره من قبل اطباء الجلدية ومناسب للبشرة الحساسة.
طريقة الإستخدام:
ضعيه على الأطراف واعملي باتجاه الجذر. يشطف جيدا بالماء البارد.
المكونات
ماء، كوكاميدوبروبيل بيتين، صوديوم لورويل ميثيل إيزيثيونات، ميثيل الصوديوم أوليويل توريت، (الشوفان) بيتا جلوكان، مستخلص فاكهة سيرينوا سيرولاتا (الميتو المنشاري)، مستخلص جذر أركتيوم لابا (جذر الأرقطيون)، مستخلص زهرة آذريون أوفيسيناليس، الغدة الصعترية (الزعتر) مستخلص الزهرة/الأوراق، مستخلص أوراق نبات الروزمارينوس أوفيسيناليس (إكليل الجبل)، أحماض أمينية من القمح، بانثينول (بروفيتامين ب5)، ألانتوين، مستخلص بذور رافانوس ساتيفوس (الفجل)، زبدة بوتيروسبيرم باركي (الشيا)، سيتيل هيدروكسي إيثيل سلولوز، كوكو جلوكوزيد، جليسرين، جلايكول. ديستيرات، هيدروكسي برولين، حمض اللاكتيك، لوريث -4، لوريل جلوكوسيد، بيج-150 بنتايرثريتيل رباعي ستيرات، بيج-6 كابريليك/كابريك جليسريدات، بولي أكريلاميد بروبيل تريمونيوم كلوريد، سوربات البوتاسيوم، بنزوات الصوديوم، هيالورونات الصوديوم، هيدروكسيد الصوديوم، بي سي ايه الصوديوم، زيلين سلفونات الصوديوم.
تحذيرات:
للاستخدام الخارجي فقط. في حال حدوث تهيّجات لفروة الرأس، يجب التوقف عن استخدام المنتج.</t>
  </si>
  <si>
    <t xml:space="preserve"> Proprietary fragrance-free formula designed to gently cleanse sensitive scalps with ease without harsh ingredients that typically cause irritation and discomfort. 
Features
• The fragrance-free formula is specially designed to gently and easily cleanse sensitive scalps without harsh ingredients that typically cause irritation and discomfort.
• Made with pure shea butter to moisturize and nourish hair.
• No mineral oil, sulfates, parabens, silicones, phthalates, gluten, paraffin or propylene.
• It has been tested by dermatologists and is suitable for sensitive skin.
How to use:
Apply to the ends and work towards the root. Rinse thoroughly with cold water.
Ingredient
Water, Cocamidopropyl Betaine, Sodium Lauroyl Methyl Isethionate, Sodium Methyl Oleoyl Taurate, (Oat) Beta-Glucan, Serenoa Serrulata Fruit Extract (Saw Palmetto), Arctium Lappa Root Extract (Burdock Root), Calendula Officinalis Flower Extract, Thymus Vulgaris (Thyme) Flower/Leaf Extract, Rosamarinus Officinalis (Rosemary) Leaf Extract, Wheat Amino Acids, Panthenol (ProVitamin B5), Allantoin, Raphanus Sativus (Radish) Seed Extract, Butyrospermum Parkii (Shea) Butter, Cetyl Hydroxyethylcellulose, Coco-Glucoside, Glycerin, Glycol Distearate, Hydroxyproline, Lactic Acid, Laureth-4, Lauryl Glucoside, PEG-150 Pentaerythrityl Tetrastearate, PEG-6 Caprylic/Capric Glycerides, Polyacrylamidopropyltrimonium Chloride, Potassium Sorbate, Sodium Benzoate, Sodium Hyaluronate, Sodium Hydroxide, Sodium PCA, Sodium Xylensulfonate.
Warnings
For external use only. If scalp irritations occurs, the usage of the product should be stopped.</t>
  </si>
  <si>
    <t>Dry Scalp Care Anti-Dandruff Shampoo by Head &amp; Shoulders 400 ml</t>
  </si>
  <si>
    <t xml:space="preserve">Product Description:
Get rid of dandruff and stay worry free with Head &amp; Shoulders Dry Scalp Care.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Specially designed for dry scalps, the almond oil infused shampoo locks up moisture 75% better than a regular shampoo to help restore the scalp’s natural moisture balance. The pH balanced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Dry Scalp Care Anti-Dandruff Shampoo removes up to 100% of dandruff
With almond oil extract, this shampoo locks up moisture 75% better than a regular shampoo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Ingredients:
Aqua, Sodium Laureth Sulfate, Sodium Lauryl Sulfate, Dimethicone, Cocamide MEA, Zinc Carbonate, Glycol Distearate, Sodium Xylenesulfonate, Parfum, Cetyl Alcohol, Guar Hydroxypropyltrimonium Chloride, Magnesium Sulfate, Sodium Chloride, Sodium Benzoate, Magnesium Carbonate Hydroxide, Benzyl Alcohol, Prunus Amygdalus Dulcis (Sweet Almond) Oil, Methylchloroisothiazolinone, Methylisothiazolinone 
</t>
  </si>
  <si>
    <t>شامبو ضد القشرة عناية لفروة الرأس الجافة من هيد آند شولدرز 400 مل</t>
  </si>
  <si>
    <t>وصف المنتج:
تخلص من القشرة والقلق بفضل هيد آند شولدرز عناية لفروة الرأس الجافة.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إن هذا الشامبو، الغني بزيت اللوز، والمصمم خصيصًا لفروة الرأس الجافة، يحفظ 75% من الرطوبة بشكل أفضل من أي شامبو عادي  لاستعادة توازن الرطوبة الطبيعي لفروة الرأس. والأفضل من ذلك كلّه أن هذا الشامبو، الذي يتمتّع بدرجة حموضة متوازنة،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
مميزات المنتج:
شامبو هيد آند شولدرز ضد القشرة عناية لفروة الرأس الجافة يُزيل حتى 100% من القشرة
إن هذا الشامبو، الذي يحتوي على خلاصة زيت اللوز، يحفظ 75% من الرطوبة بشكل أفضل من أي شامبو عادي 
يتحكّم هذا الشامبو الفعال بتكوّن القشرة والقشور من الاستعمال الأول ويحمي من القشرة
يحتوي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إرشادات الاستخدام:
للحصول على أفضل النتائج يجب استخدام المنتج مرتين في الأسبوع على أقل تقدير. يمكن استخدام الشامبو لفترة طويلة لأقصى درجة تحكّم بالقشرة. يجب هزّ العبوة جيداً قبل الاستخدام. يُدلّك بلطف على فروة الرأس وداخل الشعر بالكامل. يُشطف الشعر وتُكرر العملية عند الحاجة.</t>
  </si>
  <si>
    <t>Smoothing Castor Oil Conditioner For All Hair Types by Giovanni 399ml</t>
  </si>
  <si>
    <t>Description
Salon-Quality
Color-Safe
Family Owned and Operated, Since 1979
Eco Chic Hair Care
Cruelty Free
Leaping Bunny Certified
Deep Condition
Rich Cream Silkens Each Strand
Infuses Deep Hydration for Frizz Control
Leaves Hair Smooth and Shiny
Naturally Improves Hair Texture
Restores Without Weighing Hair Down
Condition and moisturize hair and scalp with a deep oil blend of Castor Oil, Jojoba, Argan Oil, Coconut Oil, Shea Butter and Keratin for smooth and shiny tresses.
Yes: Vegan, Cruelty-Free, Infused with Natural Botanical Ingredients
No: Harmful Sulfates, PEGs, Parabens, Mineral Oil, Propylene Glycol, Phthalates, Artificial Dyes
Giovanni has secretly formulated the best frizz-taming remedy on the planet, so it's now time to be rid of that frizz. Revitalize and soften hair with Giovanni's daily regimen that includes 100% pure Castor Oil. Intensely hydrate and smooth dry, damaged or normal hair types with our exclusive blend for the ultimate in hair protection and manageability. A shiny, professional, smooth look for beautiful and healthy-looking tresses, every time. 
Suggested use
After cleansing with Giovanni's Smoothing Castor Oil Shampoo, slowly massage conditioner into wet hair from roots to ends. Leave-on for 3 minutes. Rinse for detangled, gorgeous hair.
Other ingredients
Aqua (purified water), stearyl alcohol, cetyl alcohol, caprylic/capric triglyceride, *cocos nucifera (coconut) oil, glycerin (vegetable), *ricinus communis (castor) seed oil, fragrance, *simmondsia chinensis (jojoba) seed oil, *argania spinosa (argan) kernel oil, *butyrospermum parkii (shea) butter, hydrolyzed keratin, biotin, panthenol (pro-vitamin B5), tocopheryl acetate (vitamin E), carthamus tinctorius (safflower) seed oil, hydrolyzed soy protein, *aloe barbadensis (aloe vera) leaf juice, guar hydroxypropyltrimonium chloride, citric acid, phenoxyethanol, cetrimonium bromide, dehydroacetic acid, benzyl alcohol. 
*USDA Certified Organic</t>
  </si>
  <si>
    <t>بلسم تنعيم الشعر بزيت الخروع لجميع أنواع الشعر من جيوفاني 399 مل</t>
  </si>
  <si>
    <t>الوصف
جودة صالونات التجميل
آمن على الشعر المصبوغ
شركة مملوكة لعائلة وتديرها منذ عام 1979
عناية بالشعر من Eco Chic
بدون إيذاء أي حيوانات
معتمد من Leaping Bunny
ترطيب عميق
كريم غني ينعم جميع خصلات الشعر
يعزز الترطيب العميق لمكافحة تطاير الشعر
يترك الشعر ناعمًا ولامعًا
يحسّن ملمس الشعر بشكل طبيعي
يعيد صحة الشعر دون تثقيله
يرطب ويلطف الشعر وفروة الرأس بمزيج من زيوت قوية من زيت الخروع، والجوجوبا، وزيت الأرجان، وزيت جوز الهند، وزبدة الشيا، والكيراتين لشعر ناعم وبراق.
نعم: منتج نباتي صُنع بدون إيذاء الحيوانات، ويحتوي على مكونات نباتية طبيعية
بدون: الكبريتات الضارة، والبولي إيثيلين جليكول، والبارابين، والزيوت المعدنية، وجليكول البروبيلين، والفثالات، والأصباغ الصناعية
صنعت Giovanni سرًا أفضل تركيبة لعلاج تطاير الشعر على وجه الأرض، لذا حان الوقت الآن لتتخلصي من تطاير الشعر. نشطي ونعمي شعرك مع العلاج اليومي من Giovanni، الذي يحتوي على 100% زيت خروع نقي. يرطب وينعم بشكل فوري الشعر الجاف، أو التالف، أو العادي مع المزيج الحصري الخاص بنا للحصول على أقصى حماية للشعر وقابلية تصفيف. مظهر براق، وناعم واحترافي من أجل شعر صحي وجميل دائمًا.
طريقة الاستخدام
بعد تنظيف الشعر باستخدام شامبو زيت الخروع المنعم من Giovanni، دلكي البلسم ببطء على شعرك المبلل من الجذور حتى الأطراف. اتركيه لمدة 3 دقائق. اشطفيه لتحصلي على شعر خلاب دون تشابك.
المكونات
(ماء نقي), كحول ستياريلي, كحول سيتيلي, دهون الكابريليك/الكابريك الثلاثية, *زيت جوز الهند (كوكوس نوسيفيرا), جليسرين (نباتي), *زيت بذور الخروع (ريزينوس كوميونس), عطر, *زيت بذور الجوجوبا (السيمونديا الصينية), *زيت نواة شجرة الأرجان (أرجانيا سبينوزا)،, زبدة الشيا (بيتروسبيروموم باركي), كيراتين متحلل, بيوتين, بنثينول (برو-فيتامين ب5), خلات توكوفيرول (فيتامين هـ), زيت بذور نبات القرطم (كارثاموس تنكوتوريس), بروتين صويا متحلل, *عصارة أوراق الصبار (صبار الباربادنسيس), كلوريد هيدروكسي بروبيل ثلاثي مونيوم غوار, حمض الستريك, فينوكسي إيثانول, بروميد سيتريمونيوم, حمض أسيتيتك لا مائي, كحول بنزيلي.
*معتمد كمنتج عضوي من وزارة الزراعة الأمريكية</t>
  </si>
  <si>
    <t>بلسم فائق الرطوبة للشعر الجاف التالف، بالأفوكادو وزيت الزيتون من جيوفاني 250مل</t>
  </si>
  <si>
    <t>الوصف
يلطّف الشعر بعمق للحصول على لمعان رائع
يترك الشعر ناعمًا ومرنًا
يمنحك خصلات شعر حريرية ولامعة
يرطّب كل خصلة من الشعر
يساعد على منع تقصف الأطراف وتلفها
آمن على الشعر المصبوغ
جودة تضاهي صالونات التجميل
شركة تملكها وتديرها العائلة منذ عام 1979
العناية بالشعر من Eco Chic
مكونات نباتية 100%
غير مُختبر على الحيوانات
معتمد من برنامج Leaping Bunny
صُنع بدون إيذاء أي حيوانات
Beauty from the Elements is Chic on the Street®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 في الحصول على مظهر متألق مع منتج 2chic®؟
2chic® هو منتج للترطيب. للشعر شديد الجفاف والتلف. اكتشفي عالمًا جديدًا متألقًا من القوة واللمعان.
أشبعي توق شعرك الشديد للتغذية المكثفة: أعيدي استكشاف الإحساس بمظهر الشعر الصحي مع بلسم 2chic® فائق الترطيب بالأفوكادو وزيت الزيتون. صنع المزيج النباتي اللطيف من الأفوكادو وزيت الزيتون الذهبي الموجود في مركب الترطيب الثنائي الحصري لدينا لتغذية شعرك المتعب، والتالف، والضعيف. تعمل هذه الزيوت القوية على ترطيب الشعر، وتلطيفه وفك تشابكه، ما يترك الشعر ناعمًا، ولامعًا وسهل التصفيف. لن يجرد الشعر أو يفقده لونه. مثالي للشعر المصفف بالحرارة باستمرار، لذا عليكِ باستخدام 2chic®.
طريقة الاستخدام
لاستخدام 2chic: بعد تنظيف الشعر مع Avocado and Olive Oil Ultra-Moist Shampoo، يوضع البلسم ويدلك ببطء العمل من الجذور إلى الأطراف، ليتشرب المغذيات، والترطيب، وتتألق كل شعرة. اشطفيه جيداً.
المكونات
أكوا (الماء النقي) ، الجليسرين ، كحول سيتيل ، كابريسيريد كابريليك / كابريك ، كحول ستياريلي ، كحول سيترايل ، كلوريد هيدروكسي بروبيلترريمونيوم غار ، بانثينول (برو فيتامين ب 5) ، فينوكسي إيثانول ، حامض الستريك ، مركب الكلوروفيللين - النحاس ، العطر ، * الألوة barbadensis (الألوة فيرا) عصير ورقة ، * persea gratissima (الأفوكادو) النفط ، * الليتشي (lychee) chinensis مستخلص الفاكهة ، * olea europaea (الزيتون) زيت الفاكهة ، * chenopodium زهرة الكينوا / مستخلص نبات ، * butyrospermum parkii (زبدة) مستخلص زبدة ، * helianthus annuus (عباد الشمس) زيت البذور ، بنزوات الصوديوم.
* شهادة معتمدة من وزارة الزراعة الأمريكية
المكونات النباتية 100 ٪
الأفوكادو وزيت الزيتون غنيان بأحماض فيتامين E والأوميغا الدهنية
نحن لا نضيف البارابين ، لوريل أو لوريث سلفات ، الأصباغ أو PEGs لهذا المنتج
صنع في الولايات المتحدة الأمريكية من مواد ذات مصادر عالمية</t>
  </si>
  <si>
    <t>Ultra-Moist Conditioner For Dry, Damaged Hair, Avocado + Olive Oil by Giovanni 250ml</t>
  </si>
  <si>
    <t>Description
Deeply Conditions Hair for Gorgeous Luster
Leaves Hair Smooth &amp; Supple 
Silkens Strands with Softness &amp; Shine 
Drenches Each Tress in Hydration 
Helps Prevent Split Ends &amp; Breakage 
Color-Safe
Salon-Quality 
Family Owned and Operated, Since 1979 
Eco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2chic® is to....moisturize. Conquer dry, damaged hair. Discover a radiant new world of strength and shine.
Satisfy your hair's deepest cravings for intense nurturing: Rediscover the sensuality of healthy-looking hair with 2chic® Avocado &amp; Olive Oil Ultra-Moist Conditioner. A delectable botanical blend of buttery Avocado and golden Olive Oil, formulated in our exclusive Dual Moisture Complex to replenish hair that feels dull, lifeless and brittle. These powerful oils hydrate, moisturize and detangle, leaving hair soft, shiny and easy to manage. Will not strip or fade color. Ideal for hair that's heat-styled often, and 2chic® to be denied.
Suggested use
To be 2chic®: After cleansing hair with 2chic® Avocado &amp; Olive Oil Ultra-Moist Shampoo, massage in conditioner from roots to ends to capture nutrients. moisture and a shine in every strand. Rinse thoroughly.
Other ingredients
Aqua (purified water), glycerin, cetyl alcohol, caprylic/capric triglyceride, stearyl alcohol, cetearyl alcohol, guar hydroxypropyltrimonium chloride, panthenol (pro-vitamin B-5), phenoxyethanol, citric acid, fragrance, *aloe barbadensis (aloe vera) leaf juice, *persea gratissima (avocado) oil, litchi (lychee) chinensis fruit extract, *olea europaea (olive) fruit oil, *chenopodium quinoa seed extract, *butyrospermum parkii (shea) butter, *helianthus annuus (sunflower) seed oil, sodium benzoate, chlorophyllin-copper complex.
*USDA certified organic
We do not add parabens, lauryl or laureth sulfate or PEGs to this product.</t>
  </si>
  <si>
    <t>Ultra Sleek Leave-In Conditioning &amp; Styling Elixir with Brazilian Keratin + Moroccan Argan Oil For All Hair Types by Giovanni 118ml</t>
  </si>
  <si>
    <t>Description
Smooth &amp; Styles Every Strand
Detangles &amp; Helps Reduce Frizz
Seduces with Softness &amp; Shine
Defends Against Split Ends 
Safe for Color-Treated Hair 
Salon-Quality
Family Owned and Operated, Since 1979
Eco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Escape from frizz. Venture to vibrancy. Revel in smooth, silky, touchable locks with our exclusive Dual Smoothing Complex formulated with the plant-sourced protein of Brazilian Keratin and the richness of Moroccan Argan Oil. Helps shield tresses from heat-styling damage while defining hairstyles and locking in a luxe, sleek texture. Vital elasticity - reborn. Hair that inspires legends - revealed. It's the ultimate in Eco Chic indulgence... for beauty that's 2chic®.
Suggested use
To be 2chic®: Distribute evenly through damp hair. Style as desired. Delight in magnificently sleek, super-soft and shiny tresses.
Other ingredients
Aqua (purified water), glycerin, stearyl alcohol, cetyl alcohol, panthenol (pro-vitamin B5), dimethicone, tocopheryl acetate (vitamin E), *argania spinosa (argan) kernel oil, hydrolyzed keratin, *aspalathus linearis (rooibos tea) extract, *cocos nucifera (coconut) oil, *macadamia ternifolia (macadamia) seed extract, *butyrospermum parkii (shea) butter extract, polysorbate 60, sodium benzoate, citric acid, benzyl alcohol, phenoxyethanol, natural fragrance.
*USDA certified organic
We do not add parabens, lauryl or laureth sulfate, dyes or PEGs to this product.</t>
  </si>
  <si>
    <t>بلسم واكسير تصفيف الشعر لا يُشطف التنعيم الفائق بالكيراتين البرازيلي وزيت الأرجان المغربي لجميع أنواع الشعر من جيوفاني 118مل</t>
  </si>
  <si>
    <t>الوصف
نعمى وصففي كل خصلة
شعر مثير ناعم ولامع
من دون شعر هائش
يحمي الأطراف من التقصف
آمن للشعر المُعالج بالصبغة
Eco Chic Technology
مركب ملطف مزدوج
عناية بالشعر من Eco Chic
Beauty from the Elements is Chic on the Street
بلسم واكسير تصفيف الشعر لا يُشطف للتنعيم الفائق بالكيراتين البرازيلي وزيت الأرجان المغربي مع Eco Chic Technology
ترطيب عميق
أترغبين في الحصول على مظهر متألق من 2chic أم لا؟
تخلصي من الشعر الهائش. خوضي مغامرة الحيوية استمتعي بشعر ناعم وحريري ومرن.
فائق الترف - 2chic بلسم واكسير تصفيف الشعر لا يُشطف التنعيم الفائق، بالكيراتين البرازيلي وزيت الأرجان المغربي. فائق الغنى - مركب حصري ثنائي التلطيف مع بروتين نباتي. هنا، حيث تلتقي أسرار الجمال المطلق مع الترف العصري. اطلقي العنان لخياراتك وانتقلي بحواسك. مصل التصفيف العلاجي 2 في 1 النفّاذ هذا يحمي الشعر من العناصر الضارة (حتى حرارة التصفيف) ويرطبه ويقويه وينعمه ويلمعه. اللون - محمي. مرونة حيوية - من جديد. سينسدل الستار عن الشعر الذي يلهم الأساطير. إنه الدلال المطلق مع Eco Chic... لجمال 2chic.
طريقة الاستخدام
مِن أجل أن تصبحي 2شيك: خذي القليل مِن الإكسير. وزعيه بالتساوي على الشعر الرطب. استمتعي بخصلات ملساء كالحرير مع ليونة فائقة ولمعان منقطع النظير.
المكونات
أكوا (المياه النقية)، والغليسرين، الكحول ستياريلي، سيتيل الكحول، بانثينول (الموالية للفيتامين B-5)، دايميثيكون، خلات توكوفيريل (فيتامين E)، * أرغانيا سبينوسا (أرغان) نواة النفط، تحلل بولينيا كوبانا (الكاكاو البرازيلي) الكيراتين مستخلص نبات أسبالاثوس ليناريس (رويبوس)، * كوكوس نوسيفيرا (جوز الهند) زيت، * ماكاداميا ترنيفوليا (المكاديميا) استخراج البذور، * بوتيروسبيرموم باركي (زبدة الشيا) استخراج، بوليسوربات 60، بنزوات الصوديوم، وحامض الستريك ، البنزيل الكحول، فينوكسييثانول، العطر الطبيعي
* أوسدا العضوية المعتمدة
100٪ المكونات النباتية / لا اختبار الحيوان
الكيراتين النباتي هو بروتين من مصادر نباتية
نحن لا نضيف البارابين، لوريل أو لوريث كبريتات، أو الأصباغ لهذا المنتج</t>
  </si>
  <si>
    <t>زيت الأرجان الذهبي للشعر من كيو ايت 100 مل</t>
  </si>
  <si>
    <t>Golden Argan Hair Oil by Q8 100 ml</t>
  </si>
  <si>
    <t xml:space="preserve">
أصلي 100%
إرجاع مجاني
:تفاصيل المنتج
تم تصميم زيت الأركان الذهبي من قبل المصدر 8Q طوكيو اليابان برائحة عطرية مميزة وشكل مشرق من خليط زيت الأركان وزيت البردى وزيت بذر الكتان. كما يٌمثل زيت الأركان الذهبي المغذي المكون الرئيسي لهذا الخليط، حيث أنه يحتوي على نسبة كبيرة من فيتامين E، والأحماض الأمينية الضرورية بالإضافة إلى الستيرول النباتي. وتعتبر هذه المواد المغذية والغنية ضرورية للحصول على شعر صحي وللمساعدة في إصلاح ضرر الشعر الناتج من صبغات الشعر أو التجاعيد وكذلك الناتجة من البيئة الملوثة.
How to Use/ Instructions: 
 بعد استخدام الشامبو وتجفيف الشعر، ضعي زيت الأركان الذهبي Q8 على الشعر من الجذور إلى الأطراف ودلكي فروة الرأس بالكامل. يمكن كذلك إضافة زيت الأركان الذهبي Q8 إلى زيت قناع الشعر المصنوع من الأركان الذهبي Q8 من أجل منح المزيد من البريق للتأثير المحقق لقناع الشعر.</t>
  </si>
  <si>
    <t>PRODUCT DETAILS:
This golden, aromatic, and crystal-like oil is a blend of golden argan oil, papyrus oil, and flax seed oil designed by Q8, Tokyo, Japan. The main ingredient is the nutrient-enriched golden argan oil, which contains powerful level of vitamin E, essential fatty acids, and botanical sterol. These precious nutrients are essential to healthy hair and help to repair damage of hair caused by hair dyeing, perming, or contaminated environment.
How to Use/ Instructions:  
After shampoo and blow dry, apply the Q8 golden argan oil on hair from roots to tips and gently message over the entire scalp. The Q8 golden argan oil can also be added into the Q8 Golden Argan Oil Hair Mask to give an extra boost of the effect of the hair mask.</t>
  </si>
  <si>
    <t>زبدة الشيا وزيت شجرة الشاي والجوجوبا للشعر وفروة الرأس من كانتو 180 مل</t>
  </si>
  <si>
    <t>الوصف
يساعد على الحماية من التقصف
يرطب فروة الرأس لتشجيع النمو
تركيبة خالية من التنقيط
يرطب ويلطف فروة الرأس
يغذي الجذور للمساعدة في تحفيز النمو الصحي
يرطب الشعر الجاف والمتقصف
رائع للاستخدام مع: النسيج ، والإطالة ، والضفائر
مصنوع من زبدة الشيا النقية ، وشجرة الشاي ، وزيت الجوجوبا لاستبدال الزيوت الحيوية ، مما يمنحك شعرًا أقوى وأكثر صحة ولمعانًا طبيعيًا مع ترطيب فروة الرأس. للاستخدام اليومي على جميع أنواع الشعر ، سواء كان جافًا أو مبللًا.
طريقة الاستخدام
قم بإزالة الغطاء من الفوهة لتوزيع المنتج.
التصفيف اليومي - ضعي كمية صغيرة على الشعر بدءًا من الجذور. ثم يُمشط جيدًا من أجل توزيع المنتج على الشعر بشكل متساوٍ. لا يُشطف.
بلسم فروة الرأس - يُقسم الشعر إلى أقسام كاشفة عن فروة الرأس. يُدلك على فروة الرأس. لا يُشطف. صففي الشعر كالمعتاد.
المكونات
بترولاتوم, زيت الكانولا, زبدة الشيا (بوتيروسبيرموم باركي), إيزوبروبيل بالميتات, فينوكسي إيثانول, عطر, إيثيل هكسيل الجليسرين, زيت بذور الجوجوبا (سيموندزيا الصينية), زيت أوراق شجرة الشاي (ملاليوكا ألتيرنيفوليا), ساليسيلات البنزيل, كومارين, بيوتيل فينيل ميثيل بروبيونال, لينالول, هكسيل سينامال, ليمونين.
تحذيرات
احرصي دائمًا على إزالة العلاجات الكيميائية أو تحييدها قبل استخدام أي منتج تصفيف. تجنبي ملامسة المنتج للعين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يُحفظ بعيدًا عن اللهب أو الحرارة المرتفعة. يُحفظ بعيدًا عن متناول الأطفال.</t>
  </si>
  <si>
    <t>Shea Butter &amp; Tea Tree and Jojoba Hair and Scalp Oil by Cantu 180ml</t>
  </si>
  <si>
    <t>Description
Helps Protect Against Breakage
Conditions Scalp to Encourage Growth
No Drip Formula
Conditions &amp; Soothes the Scalp
Nourishes Roots to Help Encourage Healthy Growth
Moisturize Dry, Brittle Hair
Great for: Weaves, Extensions &amp; Braids
Made with pure shea butter, tea tree and jojoba oil to replace vital oils revealing stronger, healthier hair with a natural shine while conditioning the scalp. For daily use on all hair types, wet or dry.
Suggested use
Remove cap from nozzle to dispense product.
Daily Styling - Dispense a small amount into hair beginning at the root. Comb through for even distribution. Do not rinse.
Scalp Conditioner - Part hair into sections revealing the scalp. Massage into scalp. Do not rinse. Style as usual.
Other ingredients
Petrolatum, canola oil, butyrospermum parkii (shea) butter, isopropyl palmitate, phenoxyethanol, fragrance, ethylhexylglycerin, simmondsia chinensis (jojoba) seed oil, melaleuca alternifolia (tea tree) leaf oil, benzyl salicylate, coumarin, butylphenyl methylpropional, linalool, hexyl cinnamal, limonene.
Warnings
Always remove or neutralize chemical treatments before applying any styling product. Avoid contact with eyes and open or irritated skin. If eye contact occurs, rinse thoroughly with water. If eye irritation persists, contact a physician. For external use only. If ingested, contact a physician immediately. Keep away from flame or high heat. Keep out of reach of children.</t>
  </si>
  <si>
    <t>ماسك الشعر بزيت الارغان من جيليز 300 مل</t>
  </si>
  <si>
    <t>مرطب لفروة الرأس لمحاربة قشرة الرأس وفروة الرأس الجافة.
يعزز نمو الشعر الصحي والقوي بدلاً من الشعر الرقيق والهش.
يعمل على تلميع شعرك بلطف لتألق استثنائي.
منتج يمنحك شعراً رطباً بشكل جميل ولا يبدو بشكل دهني.
تركيبة غنية بالزيت لتغذية سطح الشعر وحمايته.
طريقة الأستخدام : 
يوضع كمية من ماسك على شعر نظيف ثم يتم توزيعه بشكل متساوي ويترك لمدة 10 دقائق ثم يشطف بالماء.</t>
  </si>
  <si>
    <t xml:space="preserve">Argan Oil Hair Mask by Jellys 300 </t>
  </si>
  <si>
    <t>A scalp moisturizer to fight dandruff and dry scalp.
Promotes the growth of healthy, strong hair instead of thin, brittle hair.
Gently polishes your hair to exceptional shine.
A product that leaves hair beautifully hydrated and doesn’t look greasy.
An oil-enriched formula to nourish and protect the surface of the hair.
How to use :
Apply an amount of the mask on clean hair, then distribute it evenly, leave for 10 minutes, then rinse with water.
the size A product that gives silky smoothness after hair removal</t>
  </si>
  <si>
    <t>كريم تصفيف الشعر ناعم وانسيابي من صن سيلك 275مل</t>
  </si>
  <si>
    <t>الوصف
تعمل كريمات الشعر على تزويد شعرك بالعناصر الغذائية الأساسية لنمو الشعر بشكل صحي
يضيف لمعانًا طبيعيًا لشعرك.
فوائد المنتج
يعمل على تغذية الشعر بعمق دون جعله يبدو دهنيًا.
يمنحك شعرًا ناعمًا وقوي.
تعليمات الاستخدام
ضع كمية صغيرة من الكريم على راحة يدك
وزعيه بلطف بالتساوي على شعرك.
استخدام كريم الشعر حسب الحاجة.
إذا أصبت بحساسية في فروة الرأس بعد استخدام الكريم، توقف فورًا عن استخدام المنتج.
في حالة ملامسة العينين، اشطفيها على الفور بالماء.
للاستخدام الخارجي على الشعر فقط.
طريقة حفظ وتخزين المنتج
احفظ المنتج في مكان جاف وبارد بعيدًا عن أشعة الشمس المباشرة</t>
  </si>
  <si>
    <t>Soft &amp; Smooth Styling Hair Cream by Sunsilk 275ML</t>
  </si>
  <si>
    <t>Description
Hair creams provide your hair with nutrients essential for healthy growth.
It adds a natural shine to your hair.
Benefits
Deeply nourish the hair without making it look greasy or limp.
Provides you with beautifully soft &amp; smooth hair.
Instructions For Use/ How To Use
Pour a coin size in your palm, and take a small amount with your fingers.
Gently spread evenly on your hair.
To be used as needed.
If you develop an allergy on the scalp stop immediately using the product.
In case of contact with eyes, rinse immediately.
For external use, on hair only.
Storage Condition
Store it in a cool, dry place away from direct sun exposure</t>
  </si>
  <si>
    <t>معجون أسنان عناية متعددة مع تبييض من سنسوداين 75 مل1+1</t>
  </si>
  <si>
    <t>Multi Care + Whitening Toothpaste by Sensodyne 75ml 1+1</t>
  </si>
  <si>
    <t>Ultra Active Toothpaste by Fluorodine 100ml</t>
  </si>
  <si>
    <t>يحتوي على كريستالات تنظيف دقيقة معززة بتركيبة مقاومة للبكتيريا
ينظف بعمق ويقلل من تراكم الجير
يساعد على مكافحة التسوس ويقوي مينا الأسنان ليضمن لك نظافة وحماية متكاملة للفم واللثة
يوفر حماية طويلة الأمد لعدة ساعات بعد تنظيف الأسنان بالفرشاة</t>
  </si>
  <si>
    <t>Microcleaning crystals with an anti-bacterial formula
Deeply clean and reduce plaque build up
Helps fight tooth decay and strengthens your enamel to ensure oral hygiene
Provides long lasting protection for several hours after brushing</t>
  </si>
  <si>
    <t>معجون أسنان الترا اكتيف من فلورودين 100مل</t>
  </si>
  <si>
    <t>Trav-ler Interdental Brush - Purple by Sunstar GUM  6pcs</t>
  </si>
  <si>
    <t>Daily cleaning between your teeth is vital, as bacterial plaque and food debris can easily accumulate in these narrow and inaccessible areas.
The 1.2mm GUM Trav-ler Interdental are interdental cleaning brushes especially useful for cleaning very large or narrow gaps between the teeth. Compact and easy to use, this flexible brush can also be used on implants, orthodontic appliances or bridges.
The flexible neck allows easy access to the back teeth.
Improved plaque removal thanks to the new triangular hair design.
Long handle to easily reach all areas of the mouth
Ergonomic, non-slip handle for maximum comfort and control
The hair has antibacterial chlorhexidine protection and a protective cap to keep the brush clean between uses.</t>
  </si>
  <si>
    <t>يعد التنظيف اليومي بين أسنانك أمرًا حيويًا، حيث يمكن أن تتراكم البلاك البكتيري وبقايا الطعام بسهولة في هذه المناطق الضيقة التي يصعب الوصول إليها.
إن GUM Trav-ler Interdental مقاس 1.2 مم عبارة عن فرش تنظيف بين الأسنان مفيدة بشكل خاص لتنظيف الفجوات الكبيرة أو الضيقة بين الأسنان. صغيرة الحجم وسهلة الاستخدام، ويمكن أيضًا استخدام هذه الفرشاة المرنة على الغرسات أو أجهزة تقويم الأسنان أو الجسور.
تسمح الرقبة المرنة بالوصول بسهولة إلى الأسنان الخلفية.
تحسين إزالة البلاك بفضل تصميم الشعر الثلاثي الجديد.
مقبض طويل للوصول بسهولة إلى جميع مناطق الفم
مقبض مريح وغير قابل للانزلاق لتوفير أقصى قدر من الراحة والتحكم
يتمتع الشعر بحماية الكلورهيكسيدين المضادة للبكتيريا وغطاء واقي للحفاظ على نظافة الفرشاة بين الاستخدامات.</t>
  </si>
  <si>
    <t>Miswak Mouthwash by Listerine 500 Ml + 250 Ml</t>
  </si>
  <si>
    <t>غسول فم بالمسواك من ليسترين 500مل+250مل</t>
  </si>
  <si>
    <t>Product Description:
LISTERINE® MISWAK Mouthwash fights millions of germs with a powerful combination of science and natural miswak extract
LISTERINE® MISWAK Mouthwash is an alcohol-free mouthwash. Used twice daily, LISTERINE®Miswak is proven to give you a pure &amp; clean mouth by fighting germs, reducing plaque and preventing tartar build-up. It also provides long-lasting fresh breath and strengthens teeth.
Complete the clean with LISTERINE® MISWAK Mouthwash!
Features &amp; Benefits:
Fights germs
Provides long lasting fresh breath
Strengthens the teeth
Reduces plaque and prevents tartar build-up
Alcohol-free
How to use:
Use twice daily, in the morning and evening after brushing. Pour 20ml into a glass, rinse around teeth and gums for 30 seconds, and then spit out.
Caution &amp; Warnings:
For external use only. Not suitable to use for children under 12 years. If using fluoride supplements consult your dentist. Store away from excessive heat and direct sunlight.
Ingredients:
Aqua, Sorbitol, Propylene Glycol, Poloxamer 407, Sodium Lauryl Sulfate, Zinc Chloride, Benzoic Acid, Eucalyptol, Aroma, Sodium Benzoate, Methyl Salicylate, Thymol, Sodium Fluoride, Menthol, Sodium Saccharin, Caramel, Sucralose, Glycerin, Salvadora Persica Bark Extract, Sodium Fluoride (220 ppm F)</t>
  </si>
  <si>
    <t>وصف المنتج:
يحارب غسول الفم ليسترين مسواك الملايين من الجراثيم بمزيج فعال من العلم وخلاصة المسواك الطبيعية.
غسول الفم ليسترين مسواك هو غسول للفم خالٍ من الكحول. ثبت أن استخدامه مرتين يومياً يمنحك فماً نظيفاً ونقياً عبر محاربته للجراثيم وتخفيفه للجيري ومنعه لتراكم الجير. كما أنه يقوي الأسنان ويمنحك نفساً منعشاً يدوم طويلاً.
استخدم غسول الفم ليسترين مسواك لنظافة متكاملة!
المواصفات:
• يحارب الجراثيم
• ينعش الأنفاس لمدة طويلة • يقوي الأسنان
• يساعد على تخفيف الجيري ومنع تراكم الجير
• خالٍ من الكحول
إرشادات الاستخدام:
يكون فعالاً للغاية عند استخدامه صباحاً ومساءً بعد تنظيف الأسنان بالفرشاة . صب كمية ٢٠ مل في كوب، تمضمض جيداً ممرراً لتسول حول الأسنان واللثة لمدة ٣٠ ثانية، ثم ابصقه.
التحذيرات والاحتياطات:
للاستعمال الخارجي فقط. ،يرجى الامتناع عن بلعه غير مناسب للأطفال دون  ١٢سنة. في حال تناول الفلورايد بالتزامن مع ليسترين، يرجى إعلام طبيب الأسنان. يُحفظ بعيداً عن الحرارة الشديدة وأشعة الشمس المباشرة.</t>
  </si>
  <si>
    <t>3 in 1 Care &amp; Protect Hand Cream by Nivea 100 ml</t>
  </si>
  <si>
    <t>PRODUCT DETAILS
NIVEA 3in1 Care &amp; Protect Hand Cream – combines extra care and with anti-bacterial properties. Are your hands dry &amp; stressed from your daily hygiene routine? Discover NIVEA 3in1 Care &amp; Protect Anti-bacterial Hand Cream - the dermatologically tested, alcohol-free formula is enriched with anti-bacterial properties and caring jojoba-oil. Hands are deeply nourished, while the skin barrier is strengthened, locking in moisture and protecting hands from drying out. The cream helps to reduce irritations caused by frequent hand washing and disinfecting. Discover the triple effect: 1. Deeply nourishes hands, 2. Protects them from drying out &amp; 3. Strengthens the skin’s protective barrier.
WARNING:
Does not replace hand washing or sanitising. Store product at room temperature &amp; keep out of direct sunlight. Avoid contact with eyes. Read ingredients for sensitivities.
Item Number 84818 (84818-04500-38)
LIST OF INGREDIENTS 
Does not include Alcohol (Ethyl Alcohol)
Included:
Aqua, Glycerin, Caprylic/Capric Triglyceride, Glyceryl Stearate, Cetyl Alcohol, Myristyl Myristate, Butyrospermum Parkii Butter, Simmondsia Chinensis Seed Oil, Tocopherol, Ethylhexylglycerin, Glyceryl Stearate Citrate, Tapioca Starch, Carbomer, Dimethicone, Potassium Sorbate, Phenoxyethanol, Parfum</t>
  </si>
  <si>
    <t>كريم اليدين 3 في 1 عناية وحماية من نيفيا 100 مل</t>
  </si>
  <si>
    <t>تفاصيل المنتج
كريم العناية والحماية لليدين 3 في 1 من نيفيا - يجمع بين العناية الإضافية والخصائص المضادة للبكتيريا. هل يديك جافة ومتوترة بسبب روتين النظافة اليومي؟ اكتشف كريم اليدين المضاد للبكتيريا 3 في 1 من نيفيا - تركيبة خالية من الكحول تم اختبارها من قبل أطباء الجلدية وغنية بخصائص مضادة للبكتيريا وزيت الجوجوبا للعناية. يتم تغذية اليدين بعمق، بينما يتم تقوية حاجز الجلد، مما يحبس الرطوبة ويحمي اليدين من الجفاف. يساعد الكريم على تقليل التهيج الناتج عن غسل اليدين وتطهيرها بشكل متكرر. اكتشف التأثير الثلاثي: 1. يغذي اليدين بعمق، 2. يحميهما من الجفاف، 3. يقوي الحاجز الواقي للبشرة.
تحذير:
لا يحل محل غسل اليدين أو التعقيم. قم بتخزين المنتج في درجة حرارة الغرفة واحفظه بعيدًا عن أشعة الشمس المباشرة. تجنب ملامسة العينين. قراءة المكونات للحساسية.
رقم الصنف 84818 (84818-04500-38)
قائمة المكونات
لا يحتوي على الكحول (الكحول الإيثيلي)
وشملت:
أكوا، جليسرين، كابريليك/كابريك ثلاثي الجليسريد، ستيرات جليسيريل، كحول سيتيل، ميريستات ميريستات، زبدة بوتيروسبيرم باركي، زيت بذور سيموندسيا تشينينسيس، توكوفيرول، إيثيل هكسيل جليسرين، ستيرات جليسيريل، نشا التابيوكا، كربومير، دايميثيكون، سوربات البوتاسيوم، فينوكسي إيثانول، عطر.</t>
  </si>
  <si>
    <t>Coconut Oil Hair &amp; Scalp Conditioner by Wonder Gro 340g</t>
  </si>
  <si>
    <t>WONDER GRO COCONUT OIL Hair &amp; Scalp Conditioner is formulated to prevent hair breakage and split ends, leaving hair softer and more manageable. Coconut Oil Improves scalp health while adding a beautiful shine to your hair.
DIRECTIONS: Rub desired amount of Wonder Gro Coconut Oil Hair &amp; Scalp Conditioner in hands. Apply equal amount to scalp. Style any way you choose.
COCONUT OIL Is Great for Faster Hair Growth. Use coconut oil as a natural way to help your hair grow longer, thicker, and faster. The vitamins and essential fatty acids naturally found in coconut oil nourish the scalp and help to remove sebum build-up from hair follicles while shielding the scalp form breakage.
DAILY USE encourages lots of healthy new Hair growth and also protection to your root &amp; scalp so your current breakage will be repaired and any new breakage will be prevented.</t>
  </si>
  <si>
    <t>بلسم الشعر وفروة الرأس بزيت جوز الهند من وندر جرو 340غ</t>
  </si>
  <si>
    <t xml:space="preserve">
وندر جرو تم تركيب بلسم الشعر وفروة الرأس بزيت جوز الهند لمنع تقصف الشعر وتقصف الأطراف، مما يترك الشعر أكثر نعومة وسهولة في التعامل معه. زيت جوز الهند يحسن صحة فروة الرأس مع إضافة لمعان جميل لشعرك.
التعليمات: افركي الكمية المطلوبة من بلسم الشعر وفروة الرأس بزيت جوز الهند من وندر جرو في اليدين. ضعي كمية متساوية على فروة الرأس. قم بالتصفيف بأي طريقة تختارها.
زيت جوز الهند رائع لنمو الشعر بشكل أسرع. استخدمي زيت جوز الهند كطريقة طبيعية لمساعدة شعرك على النمو لفترة أطول وأكثر سمكًا وأسرع. تعمل الفيتامينات والأحماض الدهنية الأساسية الموجودة بشكل طبيعي في زيت جوز الهند على تغذية فروة الرأس وتساعد على إزالة تراكم الدهون من بصيلات الشعر مع حماية فروة الرأس من التقصف.
يشجع الاستخدام اليومي الكثير من نمو الشعر الجديد الصحي وكذلك حماية الجذور وفروة رأسك حتى يتم إصلاح التقصف الحالي ومنع أي تكسر جديد.</t>
  </si>
  <si>
    <t>Trav-Ler Interdental Brush by Sunstar GUM 10pcs</t>
  </si>
  <si>
    <t>فرشاة تنظيف ما بين الأسنان من صن ستار جام 10قطع</t>
  </si>
  <si>
    <t>فرشاة تنظيف ما بين الأسنان - بنفسجي من صن ستار جام 6قطع</t>
  </si>
  <si>
    <t>DESCRIPTION
GUM Trav-Ler 10 Interdental Brushes are brushes that allow professional removal of plaque for optimal gum health.
The strands are impregnated with an antibacterial agent to keep the brush clean between each use.
The blister pack contains 10 brushes of different sizes:
DIRECTIONS FOR USE	
Use with moderate gestures. Do not force in tight interdental spaces.
Rinse brush after each use. Change brush after 1 week of use.</t>
  </si>
  <si>
    <t>وصف
فرش GUM Trav-Ler 10 Interdental هي فرش تسمح بإزالة البلاك بشكل احترافي للحصول على صحة مثالية للثة.
يتم تشريب الخيوط بعامل مضاد للبكتيريا للحفاظ على نظافة الفرشاة بين كل استخدام.
تحتوي العبوة على 10 فرش بأحجام مختلفة:
تعليمات الإستخدام
استخدم بإيماءات معتدلة. لا تجبر في المساحات الضيقة بين الأسنان.
اشطفي الفرشاة بعد كل استخدام. قم بتغيير الفرشاة بعد أسبوع واحد من الاستخدام.</t>
  </si>
  <si>
    <t>شامبو وبلسم 2 في 1 للأطفال من كيو في 200 جم</t>
  </si>
  <si>
    <t xml:space="preserve">وصف المنتج:
تركيبة لطيفة ذات رغوة غنية لا تسبب تقصف الشعر، وهو مناسب للاستخدام اليومي لتنظيف شعر الطفل وفروة رأسه وترطيبهما 
شامبو وبلسم 2 في 1
لا دموع من الآن
ينظف الشعر برفق ويرطبه
معدل حموضة متوازن
خالٍ من العطور والصابون والألوان والأصباغ واللانولين والبروبيلين جليكول 
إرشادات الاستخدام:
دلكي شعر طفلك بكمية صغيرة من شامبو وبلسم 2 في 1 كيوڤي بيبي للحصول على رغوة غنية.
اشطفيه جيداً.
يكرر استخدام الشامبو حسب الرغبة.
التحذيرات والاحتياطات:
هذه التركيبة لا تسبب الدموع لكن من المهم تجنب ملامسته للعينين. حال ملامسة المنتج للعينين، تشطف العينان جيداً بالماء.
يحفظ في درجة حرارة أقل من 30 درجة مئوية.  </t>
  </si>
  <si>
    <t>Product Description:
Qv baby 2 in 1 shampoo &amp; conditioner is a gentle, tear-free foaming formula, suitable to use daily for cleansing and conditioning baby’s hair and scalp.
Fragrance free
Colour free
Tear free
Moisturising
Soap free
Ph balanced
Propylene glycol free
Non-irritating
How to use:
Massage a small amount of qv baby 2 in 1 shampoo &amp; conditioner into the hair and form a rich lather. Rinse thoroughly. Repeat if desired.
Caution &amp; Warnings:
Avoid eyes. If product enters eyes, rinse with water. Store below 30°c. 
Batch and expiry see base of carton.
Made in australia by ego pharmaceuticals pty ltd
Ingredients:
Aqua (water), glycerin, tea-lauryl,sulfate, polyquaternium-44, lauryl betaine, disodium cocoamphodiacetate, sodium, cocoyl isethionate, acrylates /c10-30 alkyl acrylate, crosspolymer, aminomethyl propanol, methylparaben, propylparaben</t>
  </si>
  <si>
    <t>2 in 1 Shampoo &amp; Conditioner by QV 200g</t>
  </si>
  <si>
    <t>Product Description:
The confidence to flash your widest smile and laugh out loud comes from bright, white teeth and good oral hygiene. The Lacalut whitening toothpaste is formulated with whitening ingredients without bleaching agents to give you teeth like pearls and remove plaque that is settled below your gum lines. This toothpaste not only fights stains and whitens your teeth but also fights bacteria, prevents cavities, and protects the enamel of your teeth. 
•	This toothpaste whitens your teeth and fights bacteria, preventing plaque formation
•	It removes existing stains and prevents new stains from forming
•	This toothpaste protects your enamel and prevents new cavities from forming 
•	The Lacalut whitening toothpaste does not contain bleaching agents
•	This toothpaste can be used by those who have sensitive teeth and gums
•	This product can be used by people of all age groups
•	Size – 75 ml
How to use:
•	Wet your toothbrush and apply a pea-sized amount of Lacalut whitening toothpaste on the bristles
•	Gargle your mouth with water and start brushing
•	Do not rub vigorously or you can poke your gums with the toothbrush
•	Once you are done, spit the toothpaste foam out and wash your mouth
•	Use a tongue cleaner to scrape away the excess plaque and bacteria that cause the odor
•	For maximum benefits, rinse your mouth with a mouthwash after brushing your teeth
•	Brush your teeth twice a day for at least 2 minutes over the course of a month to see the results
Caution &amp; Warnings:
•	For children below the age of 3, use only a small amount of toothpaste, maybe a rice grain-sized drop, on their toothbrush
•	Supervise children below the age of 5 to make sure they do not consume any toothpaste
•	Do not be floored by advertisements on TV and apply toothpaste in the form of the alphabet ‘S’ on your toothbrush because that is almost double the required quantity. 
•	Store the toothpaste in a cool, dry, place
•	Always check for the expiry date of the product
•	Do not purchase this toothpaste if the tube is bloated or if the seal is broken
•	This toothpaste can only whiten your teeth. Do not apply it on your face to lighten to your skin tone
•	Always keep the cap closed so your toothpaste is not exposed to the bacteria and germs in your bathroom</t>
  </si>
  <si>
    <t>وصف المنتج:
تأتي الثقة في إظهار ابتسامتك الواسعة والضحك بصوت عالٍ من الأسنان البيضاء اللامعة والنظافة الجيدة للفم. تم تركيب لاكالوت معجون تبييض الأسنان بمكونات مبيضة بدون عوامل تبييض لمنحك أسنان مثل اللآلئ وإزالة البلاك الذي يترسب تحت خطوط اللثة. لا يقتصر دور معجون الأسنان على محاربة البقع وتبييض الأسنان فحسب، بل يحارب البكتيريا أيضًا ويمنع التسوس ويحمي مينا الأسنان.
·  يبيض معجون الأسنان أسنانك ويحارب البكتيريا ويمنع تكون البلاك
·  يزيل البقع الموجودة ويمنع تكون البقع الجديدة
·  يحمي معجون الأسنان مينا الأسنان ويمنع تكون تجاويف جديدة
·  لا يحتوي معجون الأسنان لاكالوت على عوامل التبييض
·  يمكن استخدام معجون الأسنان هذا من قبل أولئك الذين لديهم أسنان ولثة حساسة
·  يمكن استخدام هذا المنتج من قبل الأشخاص من جميع الفئات العمرية
·  الحجم - 75 مل
كيفية الاستخدام:
·  بلل فرشاة أسنانك وضع كمية بحجم حبة البازلاء من معجون أسنان التبييض لاكالوت على الشعيرات
·  تغرغر بفمك بالماء وابدأ بالفرشاة
·  لا تفرك بقوة أو يمكنك وخز لثتك بفرشاة الأسنان
·  بمجرد الانتهاء، ابصق رغوة معجون الأسنان واغسل فمك
·  استخدم منظف اللسان للتخلص من البلاك الزائد والبكتيريا التي تسبب الرائحة
·  لتحقيق أقصى قدر من الفوائد، اشطف فمك بغسول الفم بعد تنظيف أسنانك بالفرشاة
·  اغسل أسنانك بالفرشاة مرتين في اليوم لمدة دقيقتين على الأقل على مدار الشهر لرؤية النتائج
تحذيرات واحتياطات:
·  بالنسبة للأطفال الذين تقل أعمارهم عن 3 سنوات، استخدم كمية صغيرة فقط من معجون الأسنان، ربما قطرة بحجم حبة الأرز، على فرشاة أسنانهم
·  مراقبة الأطفال الذين تقل أعمارهم عن 5 سنوات للتأكد من أنهم لا يستهلكون أي معجون أسنان
·  لا تضغط على الأرضية بالإعلانات على التلفاز وتضع معجون أسنان على شكل حرف "S" على فرشاة أسنانك لأن هذا يعادل ضعف الكمية المطلوبة تقريبًا.
·  قم بتخزين معجون الأسنان في مكان بارد وجاف
·  تحقق دائمًا من تاريخ انتهاء صلاحية المنتج
·  لا تشتري معجون الأسنان هذا إذا كان الأنبوب منتفخًا أو إذا كان الختم مكسورًا
·  يمكن لمعجون الأسنان هذا فقط أن يبيض أسنانك. لا تضعيه على وجهك لتفتيح لون بشرتك
·  حافظي دائمًا على الغطاء مغلقًا حتى لا يتعرض معجون أسنانك للبكتيريا والجراثيم في حمامك</t>
  </si>
  <si>
    <t>Whitening Toothpaste by Lacalut 75ML</t>
  </si>
  <si>
    <t>معجون أسنان مبيض من لاكالوت 75مل</t>
  </si>
  <si>
    <t>Intuition Xtreme 3 Sensitive Disposable Razor for Women by Schick 8+4pcs</t>
  </si>
  <si>
    <t>Heavy duty ergonomic no-slip handle
3 blades flex and pivot to the contours of your face (and head) for a custom shave
A handle made with 61% recycled plastic
Aloe comfort strip protects skin from irritation
Storage Condition
Store in a cool and dry place, away from the sunlight
Brand Message
The Schick Xtreme3 Disposable Razor Multicolour 4 Razors is a convenient and versatile shaving tool. It features three flexible blades that adapt to the contours of your face for a close and comfortable shave. The multicolour design adds a fun and stylish touch to your grooming routine. With four razors included in the pack, you'll have plenty of blades to last you for a while. Say goodbye to stubble and hello to smooth, clean skin with the Schick Xtreme3 Disposable Razor Multicolour 4 Razors.
Safety warning
For External Use Only.</t>
  </si>
  <si>
    <t>مقبض مريح شديد التحمل مانع للإنزلاق
3 شفرات تنثني وتحيط بمحاور وجهك (ورأسك) لحلاقة مخصصة
مقبض مصنوع من 61٪ من البلاستيك المعاد تدويره
شريط الراحة من الألوفيرا يحمي البشرة من التهيج
شروط التخزين
يُخزم في مكان بارد وجاف بعيدًا عن أشعة الشمس
الرسالة المستهدفة
شيك هي علامة تجارية للعناية الشخصية وماكينات الحلاقة الآمنة تأسست عام 1926 وهي مملوكة حاليًا لشركة إيدغويل برسنال كير. بينما إحتلت شيك المرتبة الثانية في مبيعات جيليت على مستوى العالم، فهي العلامة التجارية الأكثر مبيعًا لماكينات الحلاقة والشفرات الآمنة في اليابان. تُستخدم ماركة شيك في أمريكا الشمالية، أستراليا، آسيا وروسيا. في أوروبا، تبيع إيدغويل نفس المنتجات تحت ماركة ويلكينسون سورد.
تحذير متعلق بالسلامة
للإستخدام الخارجي فقط</t>
  </si>
  <si>
    <t xml:space="preserve"> 
الخصائص
تركيبه متوازنة قاعدية للبشرة
تحتوى على الفيتامينات التى ترطب البشرة
تحتوى على الاحماض الامينية التى تحافظ على ر طوبة البشرة
تخترق عميقا البشرة لتنظيف المسامات
تستعمل بامان تام للبشرة الحساسة
التركيب
تحتوى صابونة سيباميدعلى الفيتامينات والاحماض الامينية بالاضافة الى الليشيسن الذى يساعد على ترطيب البشرة
المميزات
يستعمل صابون سيباميد يوميا للبشرة الحساسة والعادية حيث يعمل على ترطيب البشرة ويخترق المسامات العميق لاكبر قدر من التنظيف
الاستعمال
يستعمل بانتظام صباحا ومساء</t>
  </si>
  <si>
    <t>Ingredients
Soap alkali-free vitamins, amino acid, and lecithin
Characteristics
Dermatologist developed the sebamed adult cleansing bar in ultra-mild and compatible with the most sensitive of the skins, gently cleansing deep into pores without causing dryness or irritation as regular soap can with a moisturizing complex of vitamins, lecithin, and amino acid, it rinses away completely for naturally healthier
Features
Alkali free
Used for sensitive skin
Daily use
Deep clean of skin
Vitamins, lecithin moisturize the skin
Amino acids maintain moisturization
How To Use It?
Used daily in morning and evening</t>
  </si>
  <si>
    <t>Cleansing Bar for Sensitive to Dry Skin by SEBAMED 100g</t>
  </si>
  <si>
    <t>قالب صابون تنظيف البشرة الحساسة إلى العادية من سيباميد 100ج</t>
  </si>
  <si>
    <t>Clear Face Cleansing Bar for Acne Prone Skin by SEBAMED 100g</t>
  </si>
  <si>
    <t>Description
The Sebamed Clear Face Cleansing Bar effectively fights, blackheads, pimples, and skin impurities.
This soap-free cleansing bar is especially formulated for blemished skin tending towards acne.
Benefits
Effectively reduces pimples and blackheads in light forms of acne
Mild pore-deep cleansing removes excess sebum
Combats the proliferation of acne causing bacteria with the pH value of 5.5
Instructions For Use/ How To Use
Moisten skin with water.
Lather a dime size amount of Liquid Face &amp; Body Wash in hands and apply to face and/or body and rinse.</t>
  </si>
  <si>
    <t>الخصائص
تركيبه متوازنة قاعدية للبشرة
تحتوى على الفيتامينات التى ترطب البشرة
تحتوى على الاحماض الامينية التى تحافظ على ر طوبة البشرة
تخترق عميقا البشرة لتنظيف المسامات
تستعمل بأمان تام للبشرة الحساسة
التركيب
تحتوى صابونة سيباميد على الفيتامينات والاحماض الامينية بالإضافة الى الليشيسن الذى يساعد على ترطيب البشرة
المميزات
يستعمل صابون سيباميد يوميا للبشرة الحساسة والعادية حيث يعمل على ترطيب البشرة ويخترق المسامات العميق لأكبر قدر من التنظيف
الاستعمال
يستعمل بانتظام صباحا ومساء</t>
  </si>
  <si>
    <t>قالب صابون تنظيف للبشرة المعرضة لحب الشباب من سيباميد 100 مل</t>
  </si>
  <si>
    <t>زيت جوز الهند التجميلي من جاردن دي اوليان 60 مل</t>
  </si>
  <si>
    <t>Cosmetic Coconut Oil by Jardin D Oleane 60 ml</t>
  </si>
  <si>
    <t>It nourishes and protects the skin as well as prevents dryness and makes it soft to the touch and elastic.
It contains vitamin E, A and can also be used internally to provide these nutrients to the body.
It is known for its anti-acne properties and contributes to
Reducing wrinkles and sagging skin.
Helps rejuvenate hair and fight dandruff.
Eliminates the red lines that appear when pregnant
(stretch marks)
. Karite butter oil helps treat skin irritation
and skin sensitivity. It can be placed on the site of injury
Burns, cuts and scrapes to moisturize the skin.
treat cracked feet
It helps in softening the hair, because it penetrates the hair follicles and moisturizes, and the effect of this appears on the strand.
treat damaged hair,
It helps in brightening and brightening and unifying the skin tone.</t>
  </si>
  <si>
    <t>يغذي البشرة ويحميها كما يمنع جفافها ويجعلها ناعمة الملمس ومرنة.
يحتوي على فيتامين E، A كما يمكن استعماله داخليا ليوفر هذه العناصر الغذائية ل لجسم.
يعرف بخصائصه المضادة لحب الشباب ويساهم في
الحد من التجاعيد وترهل الجلد.
يساعد على تجديد الشعر وعلى مكافحة القشرة.
تقضي على الخطوط الحمراء التي تظهر عند الحامل
( علامات التمدد )
. تساعد زيت زبدة الكاريتي على معالجة تهيج البشرة
وحساسية الجلد. يمكن وضعها على مكان الإصابة
بالحروق والجروح والخدوش لترطيب الجلد.
تعالج تشققات القدمين،
تساعد في تنعيم الشعر، لأنها تقوم باختراق بصيلات الشعر وترطيبها ، ويظهر أثر هذا على الخصلة.
تعالج الشعر التألف،
تفيد في إشراق ولمعان و توحيد لون البشرة البشرة.</t>
  </si>
  <si>
    <t>قفاز ليفه استحمام - S1822-N من موروكان اويل</t>
  </si>
  <si>
    <t xml:space="preserve">Bath Glove - S1822-N by Moroccan Oil </t>
  </si>
  <si>
    <t>The natural material of this item gently exfoliates to reveal fresh, radiant skin.
Cleans and smooth the skin
Boosts hydration and blood circulation for an effective exfoliation experience</t>
  </si>
  <si>
    <t>48H Workout Spray Deodorant for Men by Rexona 150ML</t>
  </si>
  <si>
    <t>Product Description:
Rexona Workout Antiperspirant Deodorant has been developed to give you cutting edge protection against sweat and odour.
So you’re always protected for whatever happens.
It also contains innovative MotionSense technology.
It works like this: unique microcapsules sit on the surface of your skin.
When you move, friction breaks those microcapsules and they release more fragrance.
So every time you move, Motionsense keeps you fresh and free from odour.
Whether you’re working hard in the office, playing hard out and about or just meeting up with friends, Rexona Workout spray  will give you all the back-up you need.
Innovative MotionSense Technology:
With MotionSense Technology that releases burst of freshness everytime you move
100% Effective Stain Removal
The More You Move, The More It Works.
Long-lasting 48-hour protection from sweat and body odour
Alcohol-free formula
Dermatologically tested
How to use:
Shake well,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
Butane, Isobutane, Propane, Aluminum Chlorohydrate, Cyclopentasiloxane, PPG-14 Butyl Ether, Perfume, Disteardimonium Hectorite, Propylene Carbonate, Caprylic Capric Triglyceride, Hydrated Silica, Gelatin Crosspolymer, Water, Cellulose Gum, Sodium Benzoate, Sodium Starch Octenylsuccinate, Maltodextrin, Hydrolyzed Corn Starch, Silica, BHT, Benzyl Alcohol, Benzyl Salicylate, Butylphenyl Methylpropional, Citronellol, Coumarin, Geraniol, Limonene, Linalool .</t>
  </si>
  <si>
    <t>وصف المنتج :
يحمي بخاخ ريكسونا الجديد المضاد للبكتيريا بتركيبته الحصرية ملابسك من العلامات البيضاء والبقع الصفراء
ويزوّدك بحماية ضد البكتيريا المسببة للروائح الكريهة. 
وداعاً للروائح الكريهة والبقع. 
ريكسونا لن تخذلك أبداً.
ضع بخة واحدة يومياً من ريكسونا مزيل العرق تحت كل إبط لتنعم برائحة زكية وثقة عالية طوال اليوم.
ريكسونا تعطيك 48 ساعة حماية من العرق مع تكنولوجيا "موشين سينس" التي تحتوي على كبسولات ذكية تتفاعل بشكل مباشر مع الحركة
فكلما زادت حركتك زادت نسبة الحماية.
تركيبة تدوم طويلاً، مع الاحساس المنعش والبارد ويبقى مظهرك على حاله، لا تشوبه شائبة بدون أي مجهود.
إرشادات الاستخدام:
قم برج العبوة جيدا ، ثم قم  بالاستخدام عن بعد 15 سم من الجسم.
مخصص لمنطقة تحت الذراعين فقط 
التحذيرات والاحتياطات:
تجنب الاستنشاق المباشر.
استعمل رشات متقطعة في أماكن جيدة التهوئة وتجنب الرش لفترات طويلة.
يستخدم طبقًا للإرشادات ويحفظ بعيدُا عن متناول الأطفال.
يجب ألا يلامس العينين أو البشرة المجروحة أو الملتهبة.
توقف عن استخدامه في حال حدوث حساسية أو حكة.
لا تثقب أو تحرق العبوة حتى لو كانت فارغة.
عبوة مضغوطة: قد تنفجر إذا تعرضت لدرجة حرارة عالية.
تحفظ العبوة بعيدًا عن أشعة الشمس.
لا يجب أن تتعرض لدرجات حرارة تزيد عن 50 درجة مئوية.
لا ترش على اللهب المشتعل أو أي مواد قابلة للاشتعال.
يحفظ بعيدًا عن درجات الحرارة العالية والأسطح الساخنة والشرار واللهب المشتعل وغيرها من المواد القابلة للاشتعال.</t>
  </si>
  <si>
    <t>مزيل عرق بخاخ 24 ساعة وورك اوت للرجال من ريكونا 150مل</t>
  </si>
  <si>
    <t>قالب صابون تنظيف لبشرة الأطفال من سيباميد  100 مل</t>
  </si>
  <si>
    <t>Baby Cleansing Bar by SEBAMED 100g</t>
  </si>
  <si>
    <t>Product Description:
Extraordinary soap specially designed to care for your baby's delicate skin from the first day of birth.
Has PH 5.5 which helps to develop the acid mantle layer of your baby's skin.
Uses:
Gently cleanses your baby's delicate skin from the first day of birth.
Protects the baby's skin from irritation.
Sebamed Cleansing Bar Features:
Soap-free does not cause skin dryness and protects against sensitivity.
Extra mild cleansing bar.
A tear-free formula does not cause eye or skin irritation.
It contains Allantoin that protects and encourages the development of the skin barrier.
Maintains the slightly acidic nature of the skin that protects against germs.
Has PH 5.5 which helps to develop the acid mantle layer of your baby's skin.
Color-free.
Dermatologically tested.
Hypoallergenic.
How To Use:
Rup the soap between your hand palms until a lather is formed.
Gently massage your baby's skin.
Rinse thoroughly.
Tips From Sebamed For Mother:
The skin of children, especially newborns, lacks the hydrolipid layer of natural protection which is formed during the first months of their lives.
Each Sebamed product has a pH of 5.5 which supports this particular protective layer.
Any other pH such as found in normal soap may expose your baby's skin to cracking and irritation.</t>
  </si>
  <si>
    <t>وصف المنتج: 
قطعة صابون من سيباميد ليست مجرد صابونة عادية عادى تم تركيبها بعناية شديدة لحماية بشرة طفلك الرقيقة من اليوم الأول.
ذات حموضة 5.5 تساعد على تكوين الطبقة الحمضية لجلد طفلك.
الاستخدام:
تستخدم لتنظيف بشرة الأطفال الرقيقة منذ اليوم الأول للولادة.
العناية ببشرة الاطفال الرقيقة والمحافظة عليها من التهيج والحساسية
مميزات صابونة سيباميد المنظفة للأطفال:
خالية تماما من مادة الصابون التى تسبب جفاف بالبشرة كما انه غير قلوى.
صابونة منظفة فائقة الرقة.
تركيبه بدون دموع لاتسبب أى تهيج للبشرة أو لعيون الأطفال.
تتميز تركيبتها انها تحتوى على الألانتوين الذي يحافظ ويدعم تطور الطبقة الواقية للجلد.
خالية من البارابين والألوان.
يخافظ على درجة الحموضة الصحية للبشرة لمحاربة الجراثيم.
ذو درجة حموضة 5.5 تساعد على تكوين الطبقة الحمضية لجلد طفلك.
تم اختبارها من قبل أطباء البشرة.
لا تُسبب التحسس.
كيفية الاستخدام:
قومي بفرك الصابونة بي راحتي يديكي تحت الماء حتى تتكون رغوة خفيفة.
قومي بعمل مساج لطيف بالرغوة على جلد طفلك.
اشطفى الجلد بعناية. 
 نصائح من سيباميد للأم:
ان بشرة الأطفال خصوصًا المواليد الجدد تفتقر لطبقة الهيدروليبيد للحماية الطبيعية والتى تتكون خلال الاشهر الاولى من حياتهم.
ان كل منتج من منتجات سيباميد يمتلك درجة حموضه تساوى 5.5 وهى الدرجة التى تدعم هذه الطبقة الواقية بالتحديد أى أن أى درجة حموضة أخرى كالموجودة فى الصابون العادى قد تعرض بشرة طفلك للتشقق والتهيج.</t>
  </si>
  <si>
    <t>شامبو إنسيابي وحريري ضد القشرة من هيد آند شولدرز 400 مل</t>
  </si>
  <si>
    <t>وصف المنتج:
تخلص من القشرة والقلق بفضل هيد آند شولدرز إنسيابي وحريري. يُزيل هذا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كلّه أن هذا الشامبو، الذي يتمتّع بدرجة حموضة متوازنة، يرطّب الشعر الجاف والمتطاير حتى 24 ساعة، مما يجعله ناعمًا وحريريًا أكثر من الجذور إلى الأطراف.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إنسيابي وحريري يزيل حتى 100% من القشرة
يرطب الشعر المتطاير والجاف بعمق حتى 24 ساعة، ويجعله إنسيابيًا وحريريًا من الجذور إلى الأطراف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t>
  </si>
  <si>
    <t>Smooth &amp; Silky Anti-Dandruff Shampoo by Head &amp; Shoulders 400Ml</t>
  </si>
  <si>
    <t xml:space="preserve">Product Description:
Get rid of dandruff and stay worry free with Head &amp; Shoulders Smooth &amp; Silky.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intensely moisturizes dry and frizzy hair for up to 24 hours, leaving your hair feeling softer and silkier from root to tip.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Smooth &amp; Silky Anti-Dandruff Shampoo removes up to 100% of dandruff
Intensely moisturizes dry and frizzy hair for up to 24 hours, leaving it smooth and silky from root to tip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Ingredients:
Aqua, Sodium Laureth Sulfate, Sodium Lauryl Sulfate, Dimethicone, Cocamide MEA, Zinc Carbonate, Glycol Distearate, Zinc Pyrithione, Sodium Xylenesulfonate, Parfum, Cetyl Alcohol, Guar Hydroxypropyltrimonium Chloride, Sodium Chloride, Hydrochloric Acid, Glycerin, Magnesium Sulfate, Sodium Benzoate, Sodium Hydroxide, Magnesium Carbonate Hydroxide, Linalool, Hexyl Cinnamal, Benzyl Salicylate, Benzyl Alcohol, Magnesium Nitrate, Limonene, Paraffinum Liquidum, Sodium Polynaphthalenesulfonate, Methylchloroisothiazolinone, Magnesium Chloride, Methylisothiazolinone </t>
  </si>
  <si>
    <t>كريم حمام زيت للشعر بالارجان من سبا سيستم 1000مل</t>
  </si>
  <si>
    <t>Argan hot oil hair cream intense conditioning by Spa System 1000ml</t>
  </si>
  <si>
    <t>سبا سستم تقدم لك بديل البلسم " كريم حمام الزيت " بتركيبته المثاليه يمنح الشعر النعومه الفائقة واللمعان الرائع.
يمده بالرطوبه طوال اليوم ليجعله أكثر متانه وصحه ويضفي عليه ملمسا حريريا.
ان هذا المنتج المميز تم تركيبه ليعيد الشعر لحالته الطبيعيه ولرونقه وجماله وليصبح أكثر تحكما.
يفضل استخدامه بعد الشامبو وخلال الاستحمام بوجود البخار لمدة 15 دقيقة ثم يغسل جيدا بالماء الفاتر ولأفضل النتائج ينصح بإستخدامه يوميا.</t>
  </si>
  <si>
    <t>Spa System offers you an alternative to the conditioner, “Hammam Oil Cream,” with its ideal formula that gives the hair extreme softness and wonderful shine.
It provides it with moisture throughout the day to make it more durable and healthy and gives it a silky texture.
This distinctive product has been formulated to restore hair to its natural state, luster and beauty, and make it more manageable.
It is preferable to use it after shampoo and during the shower with steam for 15 minutes, then wash it well with lukewarm water. For best results, it is recommended to use it daily.</t>
  </si>
  <si>
    <t>حمام زيت و ماسك للشعر بخلاصة العسل من جلوبال ستار 1500مل</t>
  </si>
  <si>
    <t>يعمل ماسك الشعر من جلوبال ستار على ترطيب الشعر لاحتوائه على خصائص ترطيب طبيعية ، ولأنه يعمل كملين ومحفز لنمو الشعر لكونه يحسن صحة فروة الرأس ، لاحتوائه على مضادات الأكسدة الطبيعية ، مما يحسن صحة بصيلات الشعر. وبالتالي تطيله بشكل طبيعي وبطريقة صحية ، لأنه يساعد على إعادة الحياة لهذه البصيلات
معزز بالفيتامينات والمعادن، مثالي لترطيب الشعر وتقويته يتخلل بنية الشعر بشكل فعال، ويعمل على إصلاحها وترطيبها من فروة الرأس
يحمي غلاف الشعر من الضرر الناتج عن الحرارة والتعرض الطويل للشمس
مميزات مواصفات حمام زيت و ماسك الشعر خلاصة العسل جلوبال ستار : 
يساعد على تقوية الشعر الذي يحتاج الى ترطيب.
يتغلغل في تركيبة الشعر ويرطبها من اعماقها.
يحمي غلاف الشعر من الضرر الناتج عن الحرارة.
محفز لنمو الشعر كونه يحسن صحة فروة الرأس.
طريقه الاستعمال :
يغسل الشعر بالشامبو ثم بالماء و يوضع الماسك على الشعر مع عمل مساج خفيف ويغطى بالبلاستيك.
يترك 15 الى 20 دقيقه ثم يغسل بالماء فقط
مناسب للكبار والاطفال</t>
  </si>
  <si>
    <t>Hot Oil Hair Mask with Honey Extract by Globalstar 1500ml</t>
  </si>
  <si>
    <t>Enriched with vitamins and minerals, Perfect for moisturizing and strengthening hair
Effectively permeates the hair structure, And works to repair and moisturize the scalp
The coat protects the hair from damage caused by heat and prolonged exposure to the sun
How to use :
Wash the hair with shampoo, then with water and put the mask on the hair with a light massage and cover it with plastic.
Leave it on for 15 to 20 minutes, then wash it off with water only.
Suitable for adults and children</t>
  </si>
  <si>
    <t>Gyn-Phy Intimate Hygiene Cleansing Mist by Uriage 50ml</t>
  </si>
  <si>
    <t>رذاذ جين فاي منظف للمنطقة الحساسة من يورياج 50مل</t>
  </si>
  <si>
    <t>Product Description:
This mist gently cleanses, refreshes and soothes the intimate area while respecting its balance thanks to its physiological pH.
Enriched in Uriage Thermal water, the mist also alleviates sensations of discomfort.
item Description
Product Features:
No Comedones
Good Tolerance
Paraben Free
Hypo-Allerginic
Fast Absorption
Clinically-Tested
Preservative Free
Safe Formula
Soap Free
Non Rinse
Product Benefits:
No rinsing is needed.
Intimate hygiene, sensitive mucous membranes.
Cleanses and refreshes
Its cleansing complex, GLYCO-GYN, gently cleanses without drying and contributes to maintaining the proper balance of mucous membranes.
Relieves sensations of discomfort
Uriage Thermal Water’s moisturizing and soothing properties help preserve comfort.
Protects balance
Lactic acid and its innovative cleansing complex help respect and maintain the natural balance of the intimate flora. The physiological pH boosts this action.
Results
91% of subjects in the study found that the product provided an immediate sensation of freshness.
How to use
Spray directly on the external part of the intimate area then gently wipe off.
Do not rinse.
Avoid contact with the eyes.</t>
  </si>
  <si>
    <t>وصف المنتج :
- ينظّف هذا الرذاذ المنطقة الحميمة بلطف و ينعشها و يهدّئها مع احترام توازنها , بفضل حفاظه علي  درجةالحموضة الفيسيولوجية.
مميزات المنتج :
ينظّف و ينعش :
- يقوم بتنظيف المنطقة الحميمة بكلّ نعومة دون تجفيفها و يساهم في الحفاظ على توازن الأغشية المخاطية.
يخفّف من الإحساس بالإنزعاج :
- تسمح القدرات المرطّبة و المهدّئة للمياه الحرارية يورياج بالمحافظة على الإحساس بالراحة.
يحافظ على التوازن :
- يساعد علي الحفاظ علي درجةالحموضة الفيسيولوجية اللازمة لصحة المنطقة الحساسة وخلوها من البكتيريا الضارة وتكرار حدة وعدد مرات الالتهابات،حيث يحتوي علي حمض اللاكتيك وبراءة الاختراع الخاصة به.
ارشادات الاستخدام :
- يرشّ مباشرة على الجزء الخارجي للمنطقة الحميمة ثم يمسح بلطف. لا يشطف. تجنّب ملامسة العينين.
المميزات الخاصة في المنتج :
- خالي من الصابون
- مناسب للبشرة الحساسة
- درجة حموضة pH 5,5
- تمّ اختباره تحت إشراف أطباء الأمراض النسائية</t>
  </si>
  <si>
    <t xml:space="preserve">Colgate Naturals with the power of naturals Aloe Vera with soothing gum care. Colgate Naturals with Aloe Vera + Gum Care is clinically proven for naturally healthy teeth and gums. Specifically formulated to provide soothing gum care with a refreshing feeling. With carefully selected minerals and 97% natural Aloe and Green tea extracts for a lasting freshening experience.
Colgate Naturals, clinically proven, for healthy teeth and gums.
BENEFITS
93% natural origin
Recyclable carton
Recyclable Tube
Responsibly made*
Cleans and Whiten Teeth
Tooth Whitening
Enamel Protection
Freshens Breath
Natural Ingredient 
Healthy Teeth and Gums 
Clinically Proven
</t>
  </si>
  <si>
    <t>كولجيت ناتشورالز مع قوة خلاصة الصبار الطبيعية مع العناية المهدئة باللثة. ثبت سريريًا أن منتجات كولجيت ناتشورالز مع خلاصة الصبار + العناية باللثة تتمتع بصحة جيدة للأسنان واللثة. تم تركيبه خصيصًا لتوفير رعاية مهدئة للثة مع شعور منعش. مع معادن مختارة بعناية وخلاصة الصبار والشاي الأخضر الطبيعي بنسبة 97% لتجربة انتعاش تدوم طويلاً.
كولجيت ناتشورالز، مثبت سريريًا، لصحة الأسنان واللثة.
فوائد
93% منشأ طبيعي
كرتونة قابلة لإعادة التدوير
أنبوب قابل لإعادة التدوير
صُنع بمسؤولية*
ينظف ويبيض الأسنان
تبييض الأسنان
حماية المينا
ينعش التنفس
مكون طبيعي
صحة الأسنان واللثة
مثبت سريريا</t>
  </si>
  <si>
    <t>Natural Extracts Toothpaste + Gum Care with Aloe Vera &amp; Green Tea by Colgate 75Ml</t>
  </si>
  <si>
    <t>معجون أسنان مستخلصات الطبيعة للعناية باللثة بالصبار والشاي الأخضر من كولجيت 75مل</t>
  </si>
  <si>
    <t>الوصف
قناع مرطب للأقدام سهل الاستخدام، يحتوي على مكونات طبيعية مرطبة قوية تجعل الأقدام ناعمة للغاية مثل قدم الطفل وتبقيها مرطبة للغاية
طريقة الأستخدام
1- غسل وتجفيف القدمين.
2- فصل الجوارب على طول الخط المنقط.
3- ضع جوارب على كل قدم الغني بسيروم مرطب لمدة 20-30 دقيقة.
4- ازيلي الجوارب وربيتي على القدمين لاستفادة مما تبقى من المرطب عليها.
الحجم
18ML
نوع البشرة كل انواع البشرة</t>
  </si>
  <si>
    <t>Description
An easy-to-use moisturizing foot mask that contains powerful natural moisturizing ingredients that make feet super soft like a baby's feet and keep them super moisturized
How to use
1- Washing and drying the feet.
2- Separate the socks along the dotted line.
3- Put socks on each foot enriched with moisturizing serum for 20-30 minutes.
4- Remove the socks and pat the feet to benefit from the remaining moisturizer.
size
18ML
Skin type All skin types</t>
  </si>
  <si>
    <t>Smile Foot Mask by The Face Shop 18ml</t>
  </si>
  <si>
    <t>قناع القدم سمايل فوت من ذا فيس شوب 18مل</t>
  </si>
  <si>
    <t>فرشاة ماربل إم 12 هي فرشاة مكياج رائعة ثنائية في واحد متعددة الأغراض مع شعيرات صناعية متطورة ، مثالية لمزج سهل.
الخصائص
• فرشاة مكياج ثنائية الرأس لتطبيق مساحيق التجميل بكل دقة.
• مقبضها سميك وشعيراتها فائقة النعومة ولا تمتص المكياج لتمنحك تطبيق سهل واحترافي.
• اختيار مثالي لفرشاة تبرز ثنايا وجهك بكل احترافية.</t>
  </si>
  <si>
    <t xml:space="preserve">Professional Makeup Double Brush - M12 by Marble </t>
  </si>
  <si>
    <t xml:space="preserve">فرشاة المكياج الاحترافية المزدوجة - إم 12 من ماربل </t>
  </si>
  <si>
    <t>The Marble M12 Brush is a gorgeous two-in-one multi-purpose makeup brush with advanced synthetic bristles, perfect for effortless blending. 
Features
• A double-headed makeup brush for precise application of makeup.
• Its thick handle and ultra-soft bristles do not absorb makeup to give you an easy and professional application.
• A perfect choice for a professionally contoured face brush.</t>
  </si>
  <si>
    <t xml:space="preserve">فرشة صبغة شعر اسود HS78939 من بيوتي ستار </t>
  </si>
  <si>
    <t xml:space="preserve">فرشاة بيوتي ستار لتلوين الشعر بدقة. تضمن الشعيرات المرنة الراحة والدقة في تطبيق الطلاء. يسهل المقبض المدبب مع السيخ فصل خيوط الشعر.
</t>
  </si>
  <si>
    <t>Hair dye brush - black HS78939 by Beauty Star</t>
  </si>
  <si>
    <t>Beauty Star brush for precise hair colouring. The flexible bristles ensure comfort and precision in applying the paint. The tapered handle with skewer makes it easy to separate the strands the hair.</t>
  </si>
  <si>
    <t>Natural Extract Radiant White with Salt &amp; Seaweed Extract by Colgate 75Ml</t>
  </si>
  <si>
    <t xml:space="preserve">معجون أسنان مستخلصات الطبيعة بياض ناصع بالملح والأعشاب البحرية من كولجيت 75مل </t>
  </si>
  <si>
    <t>احصل على عناية فموية كاملة مع معجون الأسنان كولجيت راديانت وايت بالمستخلصات الطبيعيّة والملح والأعشاب البحريّة. يتكون من مجموعة من المكونات الطبيعية ليحافظ على أسنانك بيضاء بالإضافة لمقاومة الميكروبات الموجودة في الفم. يساعد الملح والأعشاب البحريّة الآسيوية في الحفاظ على صحة أسنانك ولثتك ويحميها من طيف واسع من الميكروبات. لإضفاء تركيبة لطيفة ومريحة تم مزج معجون الأسنان هذا مع السوربيتول الذي يساعد على انحلال المكونات ويمنع جفاف أو تيبس المعجون. تساعد مركبات ثاني أوكسيد السيليكون مع الماء على تلميع أسنانك ومقاومة الاصفرار. بالإضافة إلى كونه يقوم بتنظيف شامل لفمك، يعمل معجون الأسنان هذا على استهداف مشاكل معتادة مثل التجاويف والتصبغ وتشكل اللويحات ورائحة النفس الكريهة.
عناية فموية فائقة
تقدم المكونات الطبيعية لمعجون الأسنان كولجيت راديانت وايت بالملح والأعشاب البحريّة عناية فموية فائقة بفمك. كما يساعد على التخلص من المشاكل الفموية المعتادة مثل التجاويف والتصبغ وتشكل اللويحات ورائحة النفس الكريهة.
لطيف على الأسنان
تضيف خلاصة السوربيتول في معجون أسنان كولجيت تركيبة ناعمة وكثيفة وفريدة. يساعد في مقاومة تأذي اللثة الملتهبة ويضمن توزع متساوي للمعجون في مناطق صعبة الوصول في الفم.
مكونات طبيعية
تساعد تركيبة الملح والأعشاب البحرية الآسيوية على ضمان تبييض أسنانك. تساعد مركبات ثاني أوكسيد السيليكون مع الماء على تلميع أسنانك ومقاومة التصبغات الصفراء بشكل فعال. مع الاستخدام المتكرر ستحافظ على ابتسامة متألقة ومنعشة.</t>
  </si>
  <si>
    <t>Get complete oral care with Colgate Radiant White toothpaste with natural extracts, salt and seaweed. It consists of a group of natural ingredients to keep your teeth white in addition to resisting microbes in the mouth. Asian salt and seaweed help keep your teeth and gums healthy and protect them from a wide spectrum of microbes. To create a gentle and comfortable formula, this toothpaste is mixed with sorbitol, which helps dissolve the ingredients and prevents the toothpaste from drying out or becoming hard. Silicon dioxide compounds with water help polish your teeth and resist yellowing. In addition to providing a thorough cleaning of your mouth, this toothpaste targets common problems such as cavities, pigmentation, plaque formation, and bad breath.
Superior oral care
The natural ingredients of Colgate Radiant White Salt &amp; Seaweed Toothpaste provide superior oral care for your mouth. It also helps get rid of common oral problems such as cavities, pigmentation, plaque formation, and bad breath.
Gentle on teeth
The sorbitol extract in Colgate toothpaste adds a unique soft, dense texture. It helps resist damage to inflamed gums and ensures even distribution of the paste in hard-to-reach areas of the mouth.
Natural ingredients
The Asian salt and seaweed formula helps ensure your teeth are whitened. Silicon dioxide compounds with water help polish your teeth and effectively resist yellow stains. With frequent use you will maintain a radiant and fresh smile.</t>
  </si>
  <si>
    <t>غسول الفم بلاكس بالنعناع من كولجيت 500 مل</t>
  </si>
  <si>
    <t>Plax Peppermint Mouthwash by Colgate 500ml</t>
  </si>
  <si>
    <t>وصف المنتج:
يحميك كولجيت بلاكس بالنعناع من رائحة الفم الكريهة على مدار الساعة طوال أيام الأسبوع، مما يمنحك الثقة طوال اليوم*. خالي من الكحول.
كيف تستعمل:
استخدم كولجيت بلاكس مرتين يوميًا بعد تنظيف الأسنان بالفرشاة للحصول على فم أكثر صحة ونضارة. ملء الغطاء إلى الخط (20 مل). اشطفه جيدًا لمدة 30 ثانية، ثم تغرغر به ثم اطرده. لا ابتلاع. لا يُنصح به للأطفال دون سن 6 سنوات. يُحفظ بعيدًا عن متناول الأطفال.</t>
  </si>
  <si>
    <t>Plax Fresh Tea Mouthwash by Colgate 500Ml</t>
  </si>
  <si>
    <t>غسول الفم بلاكس بشاي المنعش من كولجيت 500مل</t>
  </si>
  <si>
    <t>Colgate Mouthwash Plax Fresh Tea It helps to fight bacteria and cleans all parts of the mouth. It helps to keep your teeth clean and protect your mouth from infections and diseases. HOW TO USE THE MOUTH WASH? It is preferable to be used twice daily. It could be used with or without water. WHAT IS TOOTH DECAY? It is one of the most popular problems recently. Teeth start to decay and filled with pores. This is caused by the acid produced by the natural bacteria in the mouth (this acid is normally released to help digest food residues in the mouth) but this acid erodes the enamel layer (outer layer that protects the tooth), which leads to pores in the teeth (Dental cavities).</t>
  </si>
  <si>
    <t>كولجيت بلاكس غسول للفم انتعاش الشاي يساعد في القضاء على البكتيريا التي يصعب وصول معجون الأسنان إليها. يحافظ على أسنانك ونظافة فمك ويحميها من المشاكل والأمراض. كيف تستخدم غسول الفم؟ يستعمل غسول الفم مرتين إلى ثلاث مرات يوميا. يمكن أن يستعمل مباشرة أو بعد التخفيف بالماء. كيف تستخدم الفرشاة والمعجون؟ أمسك بالفرشاة بطريقة مريحة ومحكمة. ابدأ التفريش بالفك العلوى. حرك الفرشاة من فوق لتحت. انتقل لتفريش الفك السفلى مع تحريك الفرشاة من تحت لفوق. قم بتفريش الأسنان من الخارج ثم من الداخل ثم انتقل للقواطع. لا تنسى أيضا تنظيف اللسان بالفرشاة أو استخدم فرشاة تنظيف اللسان.</t>
  </si>
  <si>
    <t>Optic White Whitening Mouthwash by Colgate 500ml</t>
  </si>
  <si>
    <t>Product Description:
Colgate Optic White Whitening Mouthwash, made with Optic Brightners is a great complement to the Optic White Toothpaste to instantly give you a fabulous white.
How to use:
Use Colgate Optic White Mouthwash twice a day after brushing for a healthier, whiter teeth. Fill cap to the line (20ml). Rinse thoroughly for 30 seconds, gargle and expel. Do not swallow. Not recommended for children</t>
  </si>
  <si>
    <t>غسول الفم أوبتك وايت لتبييض الأسنان من كولجيت 500مل</t>
  </si>
  <si>
    <t xml:space="preserve">وصف المنتج:
غسول الفم كولجيت أوبتيك وايت وايتنينج ( التبييض)، تم تصنيعه من عناصر تمنحك إشراقة ملحوظة بعد تنظيف الأسنان بمعجون أسنان أوبتيك وايت لتمنحك فوراً أسنان بيضاء رائعة
المكونات:
ماء، جلسرين، بروبيلين جليكول، سوربيتول، رباعي البوتاسيوم بايروفوسفات، بولي سوربات 20، رباعي الصوديوم بايروفوسفات، زنك سيترات، PVM/MA كوبوليمر، نكهة، كحول البنزيل، صوديوم فلورايد، صوديوم سكارين، سي أي 42053. </t>
  </si>
  <si>
    <t>Xtreme 3 Sensitive Women Disposable Razor by Schick 2+1</t>
  </si>
  <si>
    <t>شفرات حلاقة انتويشن اكستريم 3 للبشرة الحساسة للإستعمال مرة واحدة للنساء من تشيك 8+4 قطع</t>
  </si>
  <si>
    <t>شفرة حلاقة اكستريم 3 للبشرة الحساسة للإستعمال مرة واحدة للنساء من تشيك 2+1</t>
  </si>
  <si>
    <t xml:space="preserve">
Schick Xtreme3 Sensitive has 3 blades that flex and pivot to adapt to the contours of your body, so you get a close smooth shave.
This disposable women's razor includes a comfort strip and guard bar with lubricant for a smooth shave.
The lubricating strip is formulated with Aloe and Jojoba to enhance razor glide, to help protect your skin against irritation which makes it suitable for sensitive skin.
Schick razor has an ergonomic handle with a soft rubber grip for improved control.
For convenience, the handle's easy-rinse design helps keep blades from clogging.
Xtreme3 Sensitive will fit nicely in your gym or weekend bag and is ideal for shaving on the go.
Active ingredients:
Jojoba, Aloe vera
Benefits:
• Schick razors provide close, comfortable, and convenient shave.
• Helps to minimize irritation, delivering an incredibly smooth shave.
• Flex and pivot women's razor.
• Smooth and lubricating strip.
How to use:
• Remove transparent blade shield in the direction of arrows.
• For best result, apply shave lotion, cream, gel, or water to soften the area being shaved.
Points of interest:
• Frequently rinse bade with water during shaving and after each use.
• Save shield for storage and disposal.
• Be careful while touching the blade.
• keep out of the children.</t>
  </si>
  <si>
    <t>تحتوي ماكينة Schick Xtreme3 Sensitive على 3 شفرات مرنة ومحورية للتكيف مع منحنيات جسمك، حتى تحصل على حلاقة ناعمة ودقيقة.
تشتمل ماكينة الحلاقة النسائية هذه التي تستخدم لمرة واحدة على شريط مريح وشريط حماية مع مادة تشحيم لحلاقة ناعمة.
يتكون شريط التشحيم من خلاصة الصبار والجوجوبا لتعزيز انزلاق ماكينة الحلاقة، وللمساعدة في حماية بشرتك من التهيج مما يجعلها مناسبة للبشرة الحساسة.
تتميز ماكينة الحلاقة Schick بمقبض مريح مع قبضة مطاطية ناعمة لتحسين التحكم.
من أجل الراحة، يساعد تصميم المقبض سهل الشطف على منع انسداد الشفرات.
تتناسب ماكينة Xtreme3 Sensitive بشكل جيد مع صالة الألعاب الرياضية أو حقيبة عطلة نهاية الأسبوع وهي مثالية للحلاقة أثناء التنقل.
مكونات نشطة:
الجوجوبا، والصبار
فوائد:
• توفر ماكينات الحلاقة Schick حلاقة دقيقة ومريحة ومريحة.
• يساعد على تقليل التهيج، مما يوفر حلاقة ناعمة بشكل لا يصدق.
• ماكينة حلاقة نسائية مرنة ومحورية.
• شريط أملس ومزلق.
كيف تستعمل:
• قم بإزالة درع الشفرة الشفاف في اتجاه الأسهم.
• للحصول على أفضل النتائج، استخدم لوشن الحلاقة أو الكريم أو الجل أو الماء لتنعيم المنطقة التي يتم حلاقتها.
النقاط المثيرة للاهتمام:
• اشطفيه بالماء بشكل متكرر أثناء الحلاقة وبعد كل استخدام.
• حفظ الدرع للتخزين والتخلص منه.
• كن حذرًا أثناء لمس الشفرة.
• يُحفظ بعيداً عن متناول الأطفال.</t>
  </si>
  <si>
    <t>Botanix Nourish &amp; Replenish with coconut milk and aloe vera by Tresemme 400ml</t>
  </si>
  <si>
    <t>بلسم بوتانكس تغذية وتجديد بحليب جوز الهند والصبار من تريسمي 400مل</t>
  </si>
  <si>
    <t>وصف المنتج:
للشعر الجاف والمجعد الذي يحتاج إلى ترطيب مكثف، استخدمي مجموعة تريسيمي بوتَنيك تغذية وتجديد الغنية بحليب جوز الهند وخلاصة الصبار.
نحن نعشق المكونات الطبيعية، مثلك تمامًا. لذلك توصلنا إلى طريقة لتحقيق حلمنا جمعنا فيها بين المكونات النباتية الغنية، مثل حليب جوز الهند وخلاصة الصبار، والتركيبات التي أعدها لنا الخبراء لنقدم لكِ هذا البلسم الذي لا يخلصك من تشابك الشعر فحسب، بل إنه يقضي على مظهره الجاف والمتقصف أيضًا.
تتميز مجموعة تريسيمي بوتَنيك تغذية وتجديد بتركيبة غنية بحليب جوز الهند وخلاصة الصبار تمنحك شعرًا ناعمًا وحريرًا يتميز بمظهر صحي مفعم بالحيوية. خالٍ من البارابينات، والملونات، والسيليكون، ومعزز بمزيج نباتي، فتركيبة الخبراء المتميزة هذه تنظف الشعر وترطبه في كل مرة لتنعمي بشعر ناعم متألق ومفعم بالحيوية..
إرشادات الاستخدام:
اغسلي شعرك بشامبو تريسيمي بوتَنكس تغذية وتجديد
ضعي كمية وفيرة من البلسم في راحة يديك ثم افركي يديك معاً
ضعي البلسم على الشعر الرطب وخصوصًا الأطراف حتى منتصف الشعر
ضعي ما تبقى من البلسم من الأعلى حتى الجذور واتركيه لمدة 2-3 دقائق
اغسلي الشعر جيدًا
المكونات:
ماء، كحول السيتاريل، ستيراميدو بروبيل ثنائي ميثيل أمين، كلوريد البيهينتريمونيوم، زيت جوز الهند، عصير أوراق الصبار الطبيعي، خلاصة جوز الهند، عطر، ثنائي بروبيلين جليكول، حمض اللاكتيك، جلسرين، كلوريد الصوديوم ، حليب جاف منزوع الدسم، إيديتات ثنائى الصوديوم، بنتيلين جليكول، بروبيلين جليكول، نترات المجنيسيوم، ميثيل كلورو أيزو ثيازولينون، ميثيل أيزو ثيازولينون، كلوريد المجنيسيوم، كومارين، لينالول.</t>
  </si>
  <si>
    <t>Product Description:
For thirsty, frizzy hair in need of a hydrating boost, use the TRESemmé Botanique Nourish &amp; Replenish System, enriched with coconut milk and nourishing aloe vera.
We adore natural ingredients, just like you. So we found a way to marry rich botanical ingredients, like coconut milk and aloe vera, in our professional-quality formulas to deliver a conditioner that not only detangles, but also quenches dry, brittle locks.
The TRESemmé Botanique Nourish &amp; Replenish system, infused with coconut milk and aloe vera, simultaneously smooths and silkens for healthy-looking hair.
Free from parabens, dyes, and silicones and enriched with a botanical blend, our professional-quality formula simultaneously nourishes and moisturises each time you lather up for healthy-looking hair.
Start your routine with TRESemmé Botanique Nourish &amp; Replenish Shampoo.
How to use:
Start with TRESemmé Botanix Nourish &amp; Replenish Shampoo.
Squeeze a generous amount of conditioner into palm and rub hands together.
Apply on damp hair focussing on mid-lengths to ends.
Work any remaining conditioner up towards the roots. Leave in for 2-3 minutes.
Rinse thoroughly.
Ingredients :
Aqua, Cetearyl Alcohol, Stearamidopropyl Dimethylamine, Behentrimonium Chloride, Cocos Nucifera (Coconut) Oil, Aloe Barbadensis (Aloe Vera) Leaf Juice, Cocos Nucifera (Coconut) Fruit Extract, Parfum, Dipropylene Glycol, Lactic Acid, Glycerin, Sodium Chloride, Non Fat Dry Milk, Disodium EDTA, Pentylene Glycol, Propylene Glycol, Magnesium Nitrate, Methylchloroisothiazolinone, Methylisothiazolinone, Magnesium Chloride, Coumarin, Linalool.</t>
  </si>
  <si>
    <t>Repair &amp; Protect with Keratin Protein Conditioner by Tresemme 400 ML</t>
  </si>
  <si>
    <t>بلسم إصلاح وحماية ببروتين الكيراتين من تريسمي 400مل</t>
  </si>
  <si>
    <t>Product Description:
Dry, damaged hair?
Our Repair &amp; Protect 7 products, formulated with Biotin &amp; Pro-Bond Complex, contain a patented blend of molecules that penetrate inside the hair fibre to restore broken bonds caused by hair damage.
The formulation reinforces the protein structure of each hair strand and visibly repairs 7 types of damage, whether you blow-dry, bleach, brush, straighten, colour, braid, and/or curl your hair! Repair &amp; Protect 7 shampoo and conditioner strengthen each strand of your hair, inside and out, protecting your hair so you can keep on styling without worrying about damage.
Use TRESemmé Conditioner after gently cleansing your hair with TRESemmé Shampoo to detangle &amp; strengthen your hair against breakage.
How to use:
Start with TRESemmé Strength &amp; Fall Control Shampoo. Squeeze a generous amount of conditioner into palm and rub hands together. Apply on damp hair focussing on mid-lengths to ends. Work any remaining conditioner up towards the roots. Leave in for 2-3 minutes. Rinse thoroughly.
Ingredients:
Aqua, Cetearyl Alcohol, Dimethicone, Stearamidopropyl Dimethylamine, Behentrimonium Chloride, Hydrolyzed Keratin, Parfum, Polyquaternium-28, Dipropylene Glycol, Amodimethicone, Cetrimonium Chloride, Sodium Chloride, Disodium EDTA, Phenoxyethanol, PEG-7 Propylheptyl Ether, PVM/MA Copolymer, Lecithin, Polysorbate 20, Sodium Hydroxide, Lactic Acid, Caprylyl Glycol, Ascorbic Acid, Panthenol, Niacinamide, Tocopheryl Acetate, Biotin, Magnesium Nitrate, Magnesium Chloride, Methylchloroisothiazolinone, Methylisothiazolinone, Benzyl Alcohol, Benzyl Salicylate, Citronellol, Geraniol, Hexyl Cinnamal, Linalool</t>
  </si>
  <si>
    <t>وصف المنتج:
هل تعانين من الشعر الجاف التالف؟
تتميز منتجات إصلاح وحماية 7 بتركيبة من البيوتين ومركب Pro-Bond، تحتوي على مزيج من الجزيئات المسجلة ببراءة اختراع والتي تخترق ألياف الشعر لتُعيد إصلاح الروابط المكسورة بسبب التلف.
تعمل التركيبة على تعزيز بنية البروتين في كل خصلة شعر وتُصلح علامات التلف السبعة، سواء كنتِ ممن يقمن بتجفيف شعرهن باستخدام المجفف، أو يفضلن تشقيره، أو تصفيفه بالفرشاة، أو تعوّدن على فرده، أو صبغه، أو تضفيره، أو تجعيده! شامبو وبلسم إصلاح وحماية 7 يقوّي كل خصلة من خصلات شعرك، من الداخل والخارج، ويوفر له الحماية كي تصففيه كما تريدين دون قلق من التلف. ا
إرشادات الاستخدام:
اغسلي شعرك بشامبو تريسيمي قوة و تحكم
ضعي كمية وفيرة من البلسم في راحة يديك ثم افركي يديك معاً
ضعي البلسم على الشعر الرطب وخصوصًا الأطراف حتى منتصف الشعر
ضعي ما تبقى من البلسم من الأعلى حتى الجذور واتركيه لمدة 2-3 دقائق
اغسلي الشعر جيدًا.
المكونات:
ماء، كحول السيتاريل، ديميثيكون، ستيراميدو بروبيل ثنائي ميثيل أمين، كلوريد البيهينتريمونيوم، كيراتين مميه، عطر، بولي كواترنيوم-28، ثنائي بروبيلين جليكول، أمودى ميثيكون، كلورايد السيتريمنيوم، كلوريد الصوديوم، إيديتات ثنائى الصوديوم، فينوكسي إيثانول، بى إى جى-7 بروبيل هبتيل إيثر،بى في إم/إم أى كوبوليمر ، ليسيثين، بوليسوربات 20، هيدروكسيد الصوديوم، حمض اللاكتيك، كابريليل جليكول، حمض الاسكوربيك، بانثينول، نياسيناميد، أسيتات التوكوفيرايل، بيوتين، نترات المجنيسيوم، كلوريد المجنيسيوم، ميثيل كلورو أيزو ثيازولينون، ميثيل أيزو ثيازولينون، كحول بنزيلي، بنزيل ساليسيلات، سيترونيلول، جيرانيول، هيكسيل سينامال، لينالول.</t>
  </si>
  <si>
    <t>شامبو انتعاش التفاح ضد القشرة من هيد آند شولدرز 190مل</t>
  </si>
  <si>
    <t>Apple Fresh Anti-dandruff Shampoo by Head &amp; Shoulders 190Ml</t>
  </si>
  <si>
    <t>Bath washcloth massage for the shower in the form of a Titania viscose glove, 19 cm - (different colors)
When using the Titania massage mitt, the cardiovascular system is strengthened
blood circulation is improved and a good body massage is provided, which contributes to a healthy looking skin.</t>
  </si>
  <si>
    <t>منشفة حمام لتدليك الحمام على شكل قفاز تيتانيا فيسكوز، 19 سم - (ألوان مختلفة)
عند استخدام قفاز التدليك تيتانيا ، يتم تقوية نظام القلب والأوعية الدموية
يتم تحسين الدورة الدموية ويتم توفير تدليك جيد للجسم، مما يسهم في الحصول على بشرة ذات مظهر صحي.</t>
  </si>
  <si>
    <t>Easy-Flossers with Fluoride &amp; Vitamin E Dental floss by Sunstar GUM 30pcs</t>
  </si>
  <si>
    <t>Convenient flossing wherever you are. Package with very durable pieces of waxed yarn, coated with fluoride and vitamin E.
The special dental floss slides easily between the teeth and gums and does not break, break or loosen easily, effectively removing plaque.
Basic features
Handle with easy grip with thumb pad for better control.
Neck at an angle to provide access to the back teeth.
With a cool mint aroma.
Recommended by professional dentists.
(30 pcs.)</t>
  </si>
  <si>
    <t>تنظيف مريح بالخيط أينما كنت. تحتوي العبوة على قطع متينة للغاية من الخيوط المشمعة، ومغطاة بالفلورايد وفيتامين E.
ينزلق خيط تنظيف الأسنان الخاص بسهولة بين الأسنان واللثة ولا ينكسر أو ينكسر أو ينفك بسهولة، مما يزيل البلاك بشكل فعال.
الميزات الأساسية
التعامل مع قبضة سهلة مع لوحة الإبهام لتحكم أفضل.
الرقبة بزاوية لتوفير الوصول إلى الأسنان الخلفية.
مع رائحة النعناع الباردة.
يوصى به من قبل أطباء الأسنان المحترفين.
(30 قطعة.)</t>
  </si>
  <si>
    <t>خيط ايزي فلوسيرز للتنظيف مابين الأسنان بالفلورايد وفيتامين E من صن ستار جام 30حبة</t>
  </si>
  <si>
    <t>التفاصيل
 ملون شعر دائم كروما من ماركة لاكمي الشهيرة في مجال منتجات الشعر والصبغات، يمنح الشعر لونًا حيويًا لامعًا و تعظية 100% للشعر الرمادي دون أي يضر به فتركيبته لطيفة على الشعر وخالية من مادة الأمونيا ومقاومة للغسل، إضافة إلى كونه خال من مادة بارا- فينيلين داي أمين.
المواصفات
 لون حيوي وغني. خال من بارا- فينيلين داي أمين.</t>
  </si>
  <si>
    <t>صبغة شعر كروما دائمة خالية من الأمونيا - أزرق0/70 من لاكمي</t>
  </si>
  <si>
    <t>Chroma Ammonia Free Permanent Hair Color 0/70 Blue by Lakme</t>
  </si>
  <si>
    <t>DETAILS
High performance, ammonia free permanent hair coloring. Chroma is gentle on hair while providing pure shine and vibrant color. Conditioning effect. Maximum comfort and softness. 100% gray coverage. Increased resistance to washing. PPD-free.
Specifications
 Vibrant and rich colour. Para-phenylenediamine free.</t>
  </si>
  <si>
    <t>Peeling Massage Glove 9102 by Titania</t>
  </si>
  <si>
    <t>قفاز تدليك للتقشير 9102 من تيتانيا</t>
  </si>
  <si>
    <t xml:space="preserve">قفاز تدليك للتقشير 9104 من تيتانيا </t>
  </si>
  <si>
    <t xml:space="preserve">Peeling Massage Glove 9104 by Titania </t>
  </si>
  <si>
    <t>إن استخدام قفاز التدليك الناعم من تيتانيا مع المنتج العطري المفضل لديك أثناء الاستحمام يضمن لنا مزاجًا جيدًا ويمنحنا شعورًا بالانتعاش والنظافة.
قفاز التدليك من تيتانيا مقاس 22.5 سم مصنوع بعدة ألوان.
المنتج مصنوع من مادة مصممة لتقشير البشرة بشكل لطيف وفعال.
هذا الإجراء مفيد للغاية، لأنه يسمح لك بتنظيف البشرة من الخلايا الميتة، وتنشيط عمليات التمثيل الغذائي فيها.
بفضل الاستخدام المنتظم لمنشفة الحمام، يتم تقوية نظام القلب والأوعية الدموية، وتحسين الدورة الدموية ويتم توفير تدليك جيد للجسم - يكتسب الجلد مظهرًا صحيًا!
كيفية الاستخدام: ضعي منظفًا على القفاز ثم اغسلي جسمك بلطف.</t>
  </si>
  <si>
    <t xml:space="preserve">The use of a soft massage glove from TITANIA in combination with your favorite fragrant product for taking a bath or shower guarantees us a charge of good mood, gives a feeling of freshness and cleanliness.
The massage glove from TITANIA measuring 22.5 cm is made in several colors.
The product is made of a material designed for gentle and effective skin peeling.
This procedure is very useful, as it allows you to cleanse the epidermis of dead cells, activate metabolic processes in it.
Thanks to the regular use of a bath washcloth, the cardiovascular system is strengthened, blood circulation improves and a good body massage is provided - the skin acquires a healthy look!
How to use: Apply a cleanser to the glove and then gently wash your body. </t>
  </si>
  <si>
    <t>ملقط حواجب فضي 1074 من تيتانيا</t>
  </si>
  <si>
    <t xml:space="preserve">Eyebrow Tweezers 1074 Silver by Titania </t>
  </si>
  <si>
    <t>مصنوع من ستانلس ستيل عالٍ الجودة.
يتمتع بهيكل مستوي.
ملاقط مستوية تناسب كل شنطة مستحضرات تجميل.
مشبك مصنوع من الستانلس ستيل، لضمان نزع حوافه للشعر بدقة.
سيمنحك وجهاً مثالياً ومتألقاً دائماً.</t>
  </si>
  <si>
    <t>Made from high grade quality of stainless steel
Comes with a straight blade
The straight tweezers fit into each cosmetic bag
Stainless steel clamp ensures secure grip through the edges
Perfectly and elegantly arranged face in all circumstances</t>
  </si>
  <si>
    <t>ملقط حواجب 1090/61B من تيتانيا</t>
  </si>
  <si>
    <t xml:space="preserve">Eyebrow Tweezers 1090/61B by Titania </t>
  </si>
  <si>
    <t>التفاصيل
 تفصيل الطرف الصلب - تتميز ملاقط الشعر من أكسيز بطرف حاد ومستدير مستوي. الطرف المستدير صغير الحجم ومصقول لتخوضي تجربة إزالة شعر دقيقة ومريحة. · قبضة مقاومة للانزلاق - منطقة المرفق في الملقاط عريضة كفايةً لتوفر إمساكًا محكمًا أثناء نتف الشعر. · وتمنح مادة الفولاذ المقاوم للصدأ للملقاط صلابة ومتانة. · التغليف - التصميم الأملس والبسيط يجعل الملقاط صديق للمستخدم · ومثالي للاستعمال الاحترافي والشخصي. · هذا المنتج مناسب للرجال والنساء. · الدقة - يسمح الطرف المستدير المقوس بنتف سهل لأدق وأصغر الشعرات. · استخدام متعدد الأغراض - 1) لإزالة شعر الجسم في مناطق واسعة من الجلد وخاصةً بعد إزالة الشعر بالشمع. حيث لا توجد أي زوايا في الطرف المستدير مما يجعل استخدامه آمن على جلد الجسم كذلك. 2) لإزالة الشعر في أعلى الشفاه (الشارب) وشعر الوجه الصغير. · يمكن تعقيمه بسهولة بالكحول.
المواصفات
 ودعي الحواجب الكثيفة وغير المرسومة مع ملقاط الحواجب المستقيم من أكسيز حيث تساعد الملاقط على نتف الشعر غير المرغوب المتبقي بعد إزالة الشعر بالشمع. صنعت الأداة من الفولاذ المقاوم للصدأ بأطراف مستديرة حادة. والأطراف المستقيمة مثنية إلى الداخل قليلاً لتمكين النتف بسهولة. ويضمن لك الطرف المستدير صغير الحجم التقاط ونتف الشعر بسهولة ومن مرة واحدة. حيث يركز الطرف الرفيع على البصيلات والشعرات. يمنحك المرفق العريض المفلطح إمساك محكم ومريح، حيث أن الشكل الذي يشبه المرفق مصمم خصيصًا ليمنع أي انزلاق. الملقاط مناسب للرجال والنساء. وهذه الملاقط متينة للغاية لأنها مصنوعة من الفولاذ المقاوم للصدأ ويجعلها تصميمها البسيط مناسبة للحمل أثناء التجوال. يمكن تعقيم الملاقط بالكحول من أجل استخدام آمن. لتتمتعي بتجربة إزالة شعر سهلة وغير مؤلمة، استخدمي الأداة بعد الاستحمام بماء دافئ. لأن الماء الدافئ يساعد على فتح مسام البشرة مما يسهل من نتف الشعر. يمكن استخدام الأداة في الاستعمال الشخصي والاحترافي.
كيفية الاستخدام
· للبدء في استخدامه، نظفي الجلد جيدًا. وتأكدي من عدم وجود أي مكياج أو زيوت زائدة أو شوائب على البشرة. تضمن لك هذه الخطوة إزالة الشعر بسهولة عند الإمساك به بصورة صحيحة. · ولتجعلي تجربة إزالة الشعر سهلة ومريحة عليك أن تأخذي حمامًا دافئًا. وذلك لأن الماء الدافئ يزيل جميع الأوساخ والزيوت الزائدة والمكياج من البشرة. كما أنه يفتح مسام البشرة. وتمنحك المسام المفتوحة تجربة نتف للشعر بدون ألم. · ومن المهم للغاية توفر مرآة مكبرة، وخاصة عند إزالة شعر حاجبيك أو شعر أعلى الشفة (الشارب). تحتاجين لتحديد أماكن الشعر غير المرغوب قبل استخدام الملقاط على بشرتك. · نصائح قبل الاستخدام: لتحصلي على رسمة حاجب متناسقة، مشطي حواجبك لأعلى في عكس اتجاه نمو الشعر. حددي رسمة الحاجب ثم ابدأي بنتف الشعر غير المرغوب. · وبمجرد تحديد الشعر الذي ترغبين في إزالته، ضعي الملقاط فوق جذور الشعر واجذبي الشعرة في اتجاه نمو الشعر لنتفها على نحوٍ أمثل. · عقمي الملقاط بقماشة أو قطعة قطنية مبللة بالكحول بعد كل استخدام لتستمتعي بتزين صحي.</t>
  </si>
  <si>
    <t>DETAILS
 Robust tip detailing - The Accez tweezers have a sharp and flat square tip. The square tip is hand-filed and polished for a precise and comfortable twee-zing experience. • Anti-slip grip - The elbow area of the tweezer is wide enough to provide a comfortable grip while tweezing. • Material- Stainless steel makes the tweezer durable. • Packaging-The sleek and simplistic design of the tweezer makes it user friendly • Ideal for both professional and personal use. • Suitable for both men and women. • Can be easily disinfected with alcohol.
SPECIFICATIONS
 Bid farewell to bushy and ill-shaped eyebrows with Accez Tweezers Straight. The tweezers help to pluck unwanted hairs that are left behind after waxing. The tool is made up of stainless steel with sharp squared ends. The flat ends are slightly tilted inwards to enable easy plucking. The hand-filed square tip ensures easy and one-shot twee-zing. The fine tip concentrates on the finest follicles and hair strands. The flat wide elbow provides a comfortable grip, the elbow shape is specially designed to avoid any slippage. The tweezer is suitable both for men and women. The stainless steel makes the tweezers durable and the simplistic design makes it travel-friendly. The tweezer can be disinfected with alcohol for safe use. For an easy and painless tweezing experience, use the tool after a hot shower. The hot water helps in opening the pores and makes it easier to pluck the hair strands. The tool can be used both personally and professionally.
HOW TO USE
To begin with, cleanse the skin area thoroughly. Make sure the skin has no makeup, excess oil, or debris. This step ensures easy tweezing with an appropriate grip. • To make your tweezing experience is easy and comfortable, take a hot shower before grooming. Hot water removes all the dirt, excess oil, and makeup from the skin. It also actively opens your skin pores. Open pores usually give you a painless tweezing experience. • It's really important to have a magnified mirror, especially while tweezing your brows or upper lip. You need to spot the unwanted follicle before using the tweezers on your skin. • For a good eyebrow shaping, comb your brows in a neat outward direction. Figure out your brow shape and then start plucking the unwanted hairs. • Once you spot the desired hair to be tweezed, target the tweezer on the roots of the hair, and give an inward spring action to pluck the hair perfectly. • Sterilize the tweezer after each use, by rubbing alcohol using a cloth or a cotton pad for hygiene friendly grooming</t>
  </si>
  <si>
    <t>مقشر للوجه والجسم بزيت المشمش والتروبيكال سانت من جاردن دي اوليان 500جم</t>
  </si>
  <si>
    <t>Face &amp; Body Scrub Apricot Oil Tropical Scent by Jardin D Oleane 500 gm</t>
  </si>
  <si>
    <t>Jardin Oleane Face &amp; Body Scrub Apricot Oil Tropical Scent :
The scrub helps close pores and remove impurities.
The antioxidants in apricots work to improve the freshness of your skin.
After use, the skin becomes radiant with softness and freshness.
Leaves skin looking healthy and radiant.</t>
  </si>
  <si>
    <t>مقشر للوجه والجسم بزيت المشمش والتروبيكال سانت من جاردن اوليان :
يساعد المقشر في اغلاق المسامات وإزالة الشوائب.
تعمل مضادات الأكسدة في المشمش لتحسين نضارة بشرتك.
بعد الاستخدام تصبح البشرة تشع بالنعومة والنضارة.
يترك البشرة بمظهر صحي ومتألق.</t>
  </si>
  <si>
    <t>زيت العناية بالبشرة للأطفال من سيباميد 150 مل</t>
  </si>
  <si>
    <t>Baby Skin Care Oil by SEBAMED 150ML</t>
  </si>
  <si>
    <t>Product Description
Protects the delicate baby skin against the effects of continuous contact with excrements; Bisabolol, the active ingredient of chamomile, soothes irritated skin,protecting against inflammation.
Warning and cautions:
For external use.
Ingredients:
Wheat bran extract oil, Panthenyl triacetate, Bisabolol extract of chamomile.</t>
  </si>
  <si>
    <t>وصف المنتج:
يحمي بشرة الطفل الرقيقة من آثار التلامس المستمر مع الفضلات.
يعمل البيسابولول، العنصر النشط من الكاموميل على تهدئة الجلد المتهيج وحمايته من الالتهاب.
كيفية الإستخدام
للاستعمال الخارجي.
مكونات:
زيت مستخلص نخالة القمح، بانثينيل ثلاثي الأسيتات، مستخلص البيسابولول من البابونج.</t>
  </si>
  <si>
    <t>Super Foods Caffeine &amp; Coconut Anti Hair Fall Mask by Cornells 475ml</t>
  </si>
  <si>
    <t>Designed to intensely moisturize without weighing hair down, this hair mask formulated with the goodness of Coconut oil and Caffeine helps to deeply nourish locks, giving hair a boost at the roots, lending a healthier, thicker &amp; fuller-looking hair while also improving shine.
DIRECTIONS:
After shampooing or normal wash, apply hair mask on your hair.
Massage your hair &amp; scalp gently with your fingertips to ensure complete application on your hair from root to tip.
Leave for 10-15 minutes.
For best results keep hair wrapped in hot towel or use a steamer.
Rinse off hair as usual.</t>
  </si>
  <si>
    <t>تم تصميم هذا القناع لترطيب الشعر بشكل مكثف دون إثقاله
يساعد هذا القناع المصنوع من خيرات زيت جوز الهند والكافيين على تغذية خصلات الشعر بعمق ، مما يمنح الشعر القوة من الجذور ، ويمنح شعرًا أكثر صحة وسمكًا وامتلاءً مع تحسين اللمعان أيضًا.
الإرشادات:
بعد غسل الشعر بالشامبو أو بعد الغسل العادي، ضعي الكريم على شعرك.
دلكي شعرك وفروة رأسك بلطف بأطراف أصابعك لضمان وصوله لشعرك بالكامل من الجذور إلى الأطراف.
اتركيه لمدة ١٠-١٥ دقيقة للحصول على أفضل النتائج لفي الشعر بمنشفة ساخنة أو استخدمي جهاز البخار.
اشطفي الشعر كالمعتاد.</t>
  </si>
  <si>
    <t>ماسك الشعر سوبر فودز ضد تساقط الشعر بالكافيين وجوز الهند من كورنلز 475 مل</t>
  </si>
  <si>
    <t>شفرة حلاقة اكستريم 3 للبشرة الحساسة للإستعمال مرة واحدة للنساء من تشيك 6+2حبة</t>
  </si>
  <si>
    <t>Xtreme 3 Sensitive Women Disposable Razor by Schick 6+2</t>
  </si>
  <si>
    <t>Classic Large Hair Comb 1809/8 Brown by Titania</t>
  </si>
  <si>
    <t>About this item
Characterized by rounded teeth and are free from burrs
Provide a gentle and caring use for the hair and scalp
Easily cleaned hygienically by placing them in warm soapy water
Durable enough for long time use
Suitable for bread or long, thick, curly hair</t>
  </si>
  <si>
    <t>مشط كلاسيكي كبير 1809/8 بني من تيتانيا</t>
  </si>
  <si>
    <t>Hyaluronic Acid Instant Hydration Essence Toner by Dr.Rashel 500ml</t>
  </si>
  <si>
    <t xml:space="preserve"> 
Benefits : Hyaluronic acid essence toner is formulated mainly with hyaluronic acid that deeply moisturizes your dehydrated skin and prevents from moisture loss for a long time. It helps refine the look of skin tone and helps minimizes the appearance of pores, leaving the skin soothed and refreshed. Improves skin texture leaves skin deeply hydrated.
Use For : Face Toner
Feature : Deeply Moisturizer - Moisture Loss - Improves Texture
Skin Type : Suitable for all skin types
Ingredients : Aqua, glycerin, propylene glycol, panthenol, sodium hyaluronate, caroomer, triethanolamine, methylparaben, hydroxyethylcellulose, caprylhydroxamic acid, phenoxyethanol, ethylhexylglycerin, peg-40 hydrogenate castor oil, fragrance, ci 42090
How To Use : After facial cleansing, apply a proper amount to your face and gently message for absorption, can be used on a daily basis every morning and evening</t>
  </si>
  <si>
    <t>الفوائد: تم تركيب تونر حمض الهيالورونيك بشكل أساسي من حمض الهيالورونيك الذي يرطب بشرتك الجافة بعمق ويمنع فقدان الرطوبة لفترة طويلة. يساعد على تحسين مظهر لون البشرة ويساعد على تقليل ظهور المسام، مما يترك البشرة هادئة ومنتعشة. يحسن نسيج البشرة ويترك البشرة رطبة بعمق.
يستخدم من أجل: تونر الوجه
الميزة: مرطب عميق - فقدان الرطوبة - يحسن الملمس
نوع البشرة: مناسب لجميع أنواع البشرة
المكونات: أكوا، جليسرين، بروبيلين جليكول، بانثينول، هيالورونات الصوديوم، كارومر، ثلاثي إيثانولامين، ميثيل بارابين، هيدروكسي إيثيل سلولوز، حمض كابريل هيدروكساميك، فينوكسي إيثانول، إيثيل هكسيل جليسرين، بولي إيثيلين جلايكول-40 زيت الخروع المهدرج، عطر، ci 42090
كيفية الاستخدام: بعد تنظيف الوجه، ضعي كمية مناسبة على وجهك ودلكي بلطف حتى يتم الامتصاص، ويمكن استخدامه يوميًا كل صباح ومساء.</t>
  </si>
  <si>
    <t>تونر الترطيب الفوري بحمض الهيالورونيك من د. راشيل 500 مل</t>
  </si>
  <si>
    <t>يحتوي على ذهب نقي عيار 24 قيراط ينقي البشرة بعمق ويعمل على التبييض ومضاد للتجاعيد وله تأثير شد البشرة في آن واحد!
يضيء لون البشرة ، ويعزز مرونة الجلد! ويضيف ثروة من خلاصة حمض الهيالورونيك الببتيد ، فهو جوهر شامل غني بالمغذيات.
ميزته الفريدة هي أن الذهب عيار 24 قيراط القابل للذوبان في الماء والتركيز العالي من حمض الهيالورونيك الموجود في الجلد يمكنه إصلاح البشرة.
الميزات:
كريم تبييض
يرطب البشرة وينعمها
ينشط خلايا البشرة
استعادة شباب البشرة
شد الجلد
لإعطاء الجلد اللون النقي المطلوب
بشرة جميلة طوال اليوم
الاستخدام المقترح:
رجي العبوة جيدًا دائمًا قبل الاستخدام لضمان إثراء كل تطبيق برقائق ذهبية عيار 24 قيراطًا.
مرطب يومي: ضعي بضع قطرات على راحة اليد واضغطي برفق على الوجه والرقبة.
للحصول على أفضل النتائج ، استخدميه صباحًا ومساءً.</t>
  </si>
  <si>
    <t>سيروم الوجه بالكولاجين والذهب 8 في 1 لإستعادة شباب البشرة من د. راشيل 40مل</t>
  </si>
  <si>
    <t>8 In 1 Gold &amp; Collagen Elastin Face Serum by Dr. Rashel 40ml</t>
  </si>
  <si>
    <t>Contains 24K pure gold, deeply purifying the skin, whitening, anti-wrinkle l&amp; lifting firming effect in one!
Brightens the skin tone, and enhances skin elasticity! and add a wealth of hyaluronic acid peptide essence It is a nutrient-rich all-around essence.
Its unique feature is that the 24K water-soluble gold and high concentration of hyaluronic acid contained in the skin can well repair the skin.
Features:
Brightening Cream
Moisturises the skin
Activates epidermal cells
Restores young skin
Firming Skin
To give the pure colour to the skin
Beautiful skin all-day
Suggested Usage:
Always shake well before use to ensure each application is enriched with 24k gold foil.
Daily Moisturizer: Apply a few drops to the palm of your hands and gently press onto the face and neck.
For best results, use morning and evening.</t>
  </si>
  <si>
    <t>Vitamin C &amp; Nicotinamide Ampoule Serum by Dr. Rashel 2ml X 7pcs</t>
  </si>
  <si>
    <t>سيروم امبولات فيتامين سي ونيكوتيناميد من د. راشيل 2مل 7 امبولات</t>
  </si>
  <si>
    <t>امبولات دكتور راشيل لشد البشرة.
تركيبة مكثفة سيروم فيتامين سي تقوم بالترطيب والتنعيم ويقلل من الطبقة الدهنية تحت سطح بشرة الوجة والرقبة لكى يمنع الذقن المزدوجة.
امبولات د راشيل يقلل التجاعيد و يشد البشرة ويقوى الاطار الطبيعى للوجه.
يفتح المسام بفاعلية ليكشف عن بشرة أكثر نعومة و بدون شد.
يضئ لون البشرة مكان البقع الداكنة ويزيل علامات تصبغ الجلد.
الاستعمال: استخدم كل صباح ومساء ، ضعي كمية كافية على الوجه ، حسب نسيج الجلد مع التدليك حتى الامتصاص</t>
  </si>
  <si>
    <t>Dr. Rashel ampoules for skin tightening.
An intense formula of Vitamin C serum that moisturizes, softens and reduces the fatty layer under the surface of the skin of the face and neck to prevent a double chin.
Dr. Rashel ampoules reduce wrinkles, tighten the skin, and strengthen the natural frame of the face.
Effectively unclogs pores to reveal smoother, tighter skin.
It brightens skin tone in place of dark spots and removes signs of skin pigmentation.
Usage: Use every morning and evening, apply a sufficient amount to the face, depending on the skin texture, and massage until absorption</t>
  </si>
  <si>
    <t>Collagen Essence &amp; Elasticity Firming Spray by Dr.Rashel 160ml</t>
  </si>
  <si>
    <t>بخاخ لشد البشرة بخلاصة الكولاجين من د. راشيل 160مل</t>
  </si>
  <si>
    <t>احصلى على بشرة مرنة ومشدودة مع بخاخ دكتور راشيل بخلاصة الكولاجين،يحتوى على كولاجين وإيلاستين الذى يعزز مستويات الرطوبة ويعيد تماسك و ليونة البشرة.
المميزات والفوائد :
يعمل بخاخ كولاجين على توحيد لون البشرة ويحفز انتاج الكولاجين للحصول على بشرة أكثر صحة.
يمنح البشرة نشاطا طبيعيا مما يزيد من شد مسام البشرة كما يقلل بوضوح عمق التجاعيد ويوفر ترطيبا فوريا.
يوفر البخاخ انتعاشًا فوريًا ومهدئًا ويخلق ملمسًا أكثر نعومة للبشرة.
الاستخدام :
لا ترجي العبوة , رشي بشكل دائري عن بعد 6 انش على الوجه و الرقبة او اي جزء من الجسم , اتركيه لمدة من
2-3 دقائق ثم دلكي بلطف لتمتص البشرة كامل السائل</t>
  </si>
  <si>
    <t>Collagen essence spray contains pure collagen and elastin to enhance moisture levels, and recovers loss of firmness and elasticity. The easy to use spray offers instant soothing refreshment and creates a softer skin texture.
Moisturizes skin
Increases skin firmness
Soothing and refreshing
How to Use:
Hold upright; do not shake, hold six inches from face or neck or anywhere of the body and spray in a circular motion. Spray onto the skin in a fine mist. Leave on for
2 to 3 minutes, and then gently pat dry.</t>
  </si>
  <si>
    <t>Clear Up Deep Pore Cleanser by Nivea 50ml</t>
  </si>
  <si>
    <t>غسول الوجه كلير اب لتنظيف عميق للمسام من نيفيا 50مل</t>
  </si>
  <si>
    <t>غسول الوجه النقي بخلاصة الليمون من جيليس 225 مل</t>
  </si>
  <si>
    <t>Pure Facial Cleanser with Lemon Extract by Jellys 225ml</t>
  </si>
  <si>
    <t>يحافظ على البشرة منتعشة ونضرة طوال اليوم ويحافظ على التوازن الطبيعي لرطوبة البشرة.
يساعد على الحد من الرؤوس السوداء بسرعة.
يعمل على إزالة خلايا الجلد الميتة والأوساخ.
يعمل على تفتيح البشرة ومنحها النضارة.
يساعد في شد جلد البشرة وإعادة حيويتها.
يعمل على اختراق مسام الجلد بعمق مما يعمل على تنظيف البشرة.</t>
  </si>
  <si>
    <t>It keeps the skin fresh and supple all day long and maintains the skin's natural moisture balance.
Helps reduce blackheads quickly.
It removes dead skin cells and dirt.
It works to lighten the skin and give it freshness.
It helps in tightening the skin and revitalizing it.
It works to penetrate deeply into the skin pores, which cleanses the skin.</t>
  </si>
  <si>
    <t>مقشر الحلزون وعرق السوس من جيليز 300 جرام</t>
  </si>
  <si>
    <t>وصف المنتج
سكراب و ماسك و صابون (3 في 1)
توحيد لون الجسم و تفتيح و تجديد خلايا البشره
يخفف من التصبغات و ازالة الأوساخ و الجلد الميت
يسيطر على الزيوت في البشرة التي تكون هي السبب الرئيسي في تكون حب الشباب
يجعل الوجه اكثر توهجاً و نعومة ورطوبة
لطيف على جميع انواع البشرة حتى الحساسة</t>
  </si>
  <si>
    <t>Product Description
Scrub, mask and soap (3 in 1)
Unifying body color, lightening and renewing skin cells
It reduces pigmentation and removes dirt and dead skin
It controls oils in the skin, which are the main cause of acne
It makes the face more glowing, smooth and moist
Gentle on all skin types, even sensitive ones</t>
  </si>
  <si>
    <t>Snail &amp; Licorice Scrub by Jellys 300g</t>
  </si>
  <si>
    <t>مقشر الحلزون واللافندر من جيليز 300 جم</t>
  </si>
  <si>
    <t>Snail &amp; Lavender Scrub By Jellys 300g</t>
  </si>
  <si>
    <t>كريم لتفتيح البشرة الإشراقة الطبيعية بحماية من الشمس SPF12 من كلين اند كلير 50مل</t>
  </si>
  <si>
    <t>Product Description:
Clean &amp; Clear Natural Bright Fairness Cream with SPF12 is an oil-free moisturiser that actively brightens and lightens the skin while protecting it from harmful sun damage.
Clean &amp; Clear Natural Bright Fairness Cream with SPF12 is clinically proven to deliver smoother skin after 2 weeks and visibly fairer skin after 4 weeks, and leaves your skin beautifully radiant and clear.
Use Clean &amp; Clear Natural Bright Fairness Cream with SPF12 every day for bright, beautiful and clear skin!
Clinically proven to improve overall fairness in 4 weeks
Oil-free, lifts away dirt and impurities
Suitable even for sensitive skin
Can be used everyday
How to use:
After your cleansing routine, apply moisturiser evenly all over your face and neck.
Caution &amp; Warnings:
For external use only. Avoid contact with eyes. If eye contact occurs, rinse well with water. Discontinue if skin irritation occurs. Keep out of reach of children.
Ingredients:
Aqua, Ethylhexyl Methoxycinnamate, Cyclopentasiloxane, Titanium Dioxide (nano), Isohexadecane, Propylene Glycol, Potassium Cetyl Phosphate, Cetyl Alcohol, Stearic Acid, Cyclohexasiloxane, Stearyl Dimethicone, Dimethicone, Dicaprylyl Carbonate, Portulaca Oleracea Extract, Tocopherol, Tocopheryl Acetate, Salicylic Acid, Aluminum Hydroxide, Palmitic Acid, Polysorbate 80, Butylene Glycol, Aluminum Starch Octenylsuccinate, Carbomer, Dimethicone Crosspolymer, Sodium Acrylate/Sodium Acryloyldimethyl Taurate Copolymer, Disodium EDTA, Sodium Hydroxide, BHT, Ascorbyl Glucoside, Ethylparaben, Methylparaben, Phenoxyethanol, Propylparaben, Parfum</t>
  </si>
  <si>
    <t>Natural Bright Fairness Cream With SPF12 by Clean and Clear 50ml</t>
  </si>
  <si>
    <t>وصف المنتج:
هل روتينك الصباحي للعناية بالبشرة لا يوقظ بشرتك؟ إذا كنت بحاجة إلى طريقة جديدة لتنشيط وتنشيط بشرتك في الصباح ، فإن مقشر الوجه اليومي من Clean &amp; Clear Morning Energy هو الأفضل لك!
تم تصميمه خصيصًا لمنح بشرتك إشراقًا إضافيًا وتشعر بمزيد من النشاط مع خلاصات الفيتامينات والجينسنغ. يحتوي مقشر الوجه اليومي المنعش للبشرة من كلين آند كلير على حبيبات تقشير تنشط حواسك وتجدد وتجدد بشرتك المتعبة.
استخدمي مقشر الوجه اليومي المنعش للبشرة من كلين آند كلير كل يوم لبشرة مشرقة وجميلة ونقية!
يتكون من مستخلصات فيتامين سي والجينسنغ
خالي من الزيت
حبات التقشير
يمكن استخدامه كل يوم
إرشادات الإستخدام:
بللي وجهك واضغطي بعضًا من المقشر على راحتي يديك. دلكي وجهك بلطف بحركة دائرية ، واتركي حبيبات التقشير تعمل بسحرها. اشطفي وجهك جيدًا بالماء وجففيه بمنشفة. استخدميه كل يوم لإبعاد خلايا الجلد الميتة.
التحذيرات والإحتياطات:
للاستخدام الخارجي فقط. تجنب ملامسة العينين. في حالة حدوث ملامسة للعين ، اشطفها جيدًا بالماء. يستخدم مرة واحدة في اليوم. لا يوضع على البشرة المتهيجة. يحفظ بعيدا عن متناول الأطفال. الابتعاد عن ضوء الشمس.
المكونات:
[PR-013603] ، أكوا ، جلسرين ، كبريتات لوريث الصوديوم ، إسترات الجوجوبا ، لوريل جلوكوزيد ، أكريلات / C10-30 ألكيل أكريليت كروسبوليمر ، مستخلص تانجرينا الحمضيات ، مينثيل لاكتات ، لاكتوز ، تالك ، ميكا ، ثاني أكسيد التيتانيوم ، بروبيلين جلايكول ، أكريلات أمونيوم ميثاكريلات كوبوليمر ، هيدروكسي بروبيل ميثيل سلوز ، سليلوز ، ثلاثي إيثيل سيترات ، ثنائي الصوديوم EDTA ، حمض الستريك ، هيدروكسيد الصوديوم ، أسيتات توكوفيريل ، بنزوات الصوديوم ، بارفان ، CI 77491 ، CI 77492 ، CI 15985</t>
  </si>
  <si>
    <t>كريم مرطب العين للهالات السوداء والانتفاخات مع حمض الهيالورونيك من سيرافي 14 مل</t>
  </si>
  <si>
    <t>وصف المنتج:
CeraVeكريم إصلاح العيون من
مُصمم من السيراميد وحمض الهيالورونيك والنياسيناميد لتوفير الترطيب مع استعادة الحاجز الطبيعي للبشرة..
CeraVe يتميز كريمبمركب مارين ونباتي للمساعدة في تفتيح منطقة العين بأكملها.
مناسب لجميع أنواع البشرة ، كريم العين غير الدهني وسريع الامتصاص والخالي من العطور يحتوي أيضًا على ثلاثة سيراميدات أساسية وحمض الهيالورونيك والنياسيناميد ، بالإضافة إلى تقنية التوصيل MVE الحاصلة على براءة اختراع والتي تطلق الرطوبة لترطيب البشرة لفترات طويلة
ارشادات الاستخدام:
يوضع على نقاط صغيرة حول منطقة العين
ينعم بلطف حتى يمتص تماما
استخدميه بمفرده أو تحت المكياج مرة أو مرتين يوميًا في الصباح و / أو المساء
التحذيرات والاحتياطات:
خالٍ من العطور وغير كوميدوجينيك
المكونات:
أكوا / ماء / ماء ، نياسيناميد ، كحول سيتيل ، كابريليك / كابريك ثلاثي الجليسريد ، جلسرين ، بروبانديول ، إيزونيل إيزونونوات ، إسترات الجوجوبا ، الوتد -20 ميثيل جلوكوز سيسكستيرات ، كحول سيتريل ، ثنائي ميثيكون ، ميثيل جلوكوز سيسكويستيراتا أب ، سوربات البوتاسيوم ، سيراميد إيوب ، سوربيتول ، كاربومير ، سيترات الزنك ، بيهينتريمونيوم ميثوسلفات ، ثلاثي إيثانولامين ، مستخلص أوراق الألوة باربادنسيس ، لاكتيلات الصوديوم ، هيدروكسيد الصوديوم ، مستخلص إيكويستوم أرفينس ، هيالورونات الصوديوم ، كوليسترول ، بروبيلين. زيت ، توكوفيرول ، مستخلص أسكوفيلوم نودوسوم ، لوريث 4 ، زيت نباتي مهدرج ، رباعي الصوديوم إيدا ،</t>
  </si>
  <si>
    <t>Eye Repair Cream for Dark Circles and Puffiness with Hyaluronic Acid by CeraVe 14ml</t>
  </si>
  <si>
    <t>Product Descriptions: 
CeraVe Eye Repair cream aims to deliver hydration and restore the skin’s natural barrier.
The CeraVe Eye Repair Cream is ophthalmologist-tested, hence making it safe to use around the eyes.
CeraVe Eye Repair Cream features a Marine and botanical Complex to help brighten the entire eye area. The non-greasy, fast-absorbing, fragrance-free CeraVe Eye Repair is suitable for all skin types.
The eye cream has three essential ceramides, hyaluronic acid, and niacinamide. Being patented MVE Delivery Technology aids in releasing moisture for prolonged skin hydration.
Highlights:
Reduce the appearance of dark circles and eye puffiness
Non-greasy, fast-absorbing formula
Suitable for all skin types
Non-comedogenic, fragrance-free
Ophthalmologist-tested for safety and allergy-tested
Developed with dermatologists
MVE Technology: Continually releases moisturizing ingredients for all-day hydration
Hyaluronic acid: Helps retain the skin’s natural moisture
Niacinamide: Helps calm your skin</t>
  </si>
  <si>
    <t>كريم ناتشورال فيرنس للوجه والجسم من نيفيا 100مل</t>
  </si>
  <si>
    <t>Natural Fairness Face &amp; Body Cream by Nivea 100ml</t>
  </si>
  <si>
    <t>التفاصيل
 مرطب يومي تم تطويره لتعزيز إشراقة البشرة الطبيعية حيث يترك الجلد ناعمًا ومشرقاً بشكل طبيعي. تركيبة مبتكرة مع خلاصات عرق السوس والتوت تمنح البشرة درجة لون متساوية وتقلل من التصبغات وتحمي البشرة من أشعة الشمس باستخدام فلتر للأشعة فوق البنفسجية
المواصفات
  تركيبة مبتكرة مع خلاصات عرق السوس والتوت تمنح البشرة نضارة متساوية.
يقلل من التصبغات.
يحمي البشرة من أشعة الشمس بفلتر للأشعة فوق البنفسجية.
كيفية الاستخدام
 للحصول على أفضل النتائج يوضع الكريم يوميًا بلطف على جميع أنحاء الجسم.
المكونات
Aqua, Dimethicone, Ethylhexyl Methoxycinnamate, Cetyl Alcohol, Isopropyl Palmitate, Paraffinum Liquidum, Palmitic Acid, Stearic Acid, Glycyrrhiza Glabra Root Extract, Fragaria Ananassa Fruit Juice, Rubus Fruticosus Juice, Rubus Idaeus Juice, Tocopheryl Acetate, Glycerin, Glyceryl Stearate, Propylene Glycol, Arachidic Acid, Myristic Acid, Oleic Acid, Silica, Magnesium Aluminum Silicate, Sodium Carbomer, Trisodium EDTA, Phenoxyethanol, Ethylparaben, Methylparaben, Linalool, Limonene, Alpha-Isomethyl Ionone, Citronellol, Geraniol, Benzyl Alcohol, Hydroxyisohexyl 3-Cyclohexene Carboxaldehyde, Benzyl Salicylate, Coumarin, Citral, BHT, Parfum</t>
  </si>
  <si>
    <t>the details
  A daily moisturizer developed to enhance skin's natural radiance, leaving skin naturally soft and radiant. An innovative formula with licorice and mulberry extracts gives the skin an even tone, reduces pigmentation and protects the skin from the sun using a UV filter.
Specifications
   An innovative formula with licorice and raspberry extracts gives the skin an even glow.
Reduces pigmentation.
Protects the skin from sunlight with a UV filter.
How to use
  For best results, apply the cream daily gently all over the body.
the components
Water Glycol , Arachidic Acid, Myristic Acid, Oleic Acid, Silica, Magnesium Aluminum Silicate, Sodium Carbomer, Trisodium EDTA, Phenoxyethanol, Ethylparaben, Methylparaben, Linalool, Limonene, Alpha-Isomethyl Ionone, Citronellol, Geraniol, Benzyl Alcohol, Hydroxyisohexyl 3-Cyclohexene Carboxaldehyde, Benzyl Salicylate, Coumarin, Citral, BHT, Parfum</t>
  </si>
  <si>
    <t>الوصف
خفيف ومغذٍّ
يعزز المظهر الصحي للبشرة
معتمد كمشروع لا يستخدم مكونات معدلة وراثيًا
دواعي الاستخدام:جفاف البشرة أو الشعر الذي يحتاج إلى ترطيب وتغذية شاملة.
الحل: زيت جوز الهند السائل من NOW® Solutions هو زيت تجميلي متعدد الاستخدامات خفيف وسهل الامتصاص لترطيب شامل دون التسبب في انسداد المسام. زيت جوز الهند السائل المجزأ الذي ننتجه عديم اللون والرائحة وذو ملمس ناعم وغير دهني، لذا فهو مثالي للعديد من استخدامات العناية الشخصية. فهو يُستخدم للبشرة الجافة كزيت ناقل للزيوت العطرية، أو للعلاج بالتدليك، أو كمكون أساسي لمنتجات العناية بالبشرة المصنوعة يدويًا، كما يمكن أن يسهم زيت جوز الهند السائل أيضًا في تنعيم الشعر الجاف والتالف وكذلك إضافة لمعان صحي.
NOW® Solutions هي الخطوة المقبلة في تطور منتجات العناية الشخصية. يشمل هذا الخط الطبيعي الشامل المرطبات والأمصال وزيوت الاستحمام والجسم والشامبو والبلسم ومنتجات العناية بالفم والعناية بالبشرة والزيوت الأساسية والتي يتم إعدادها جميعًا من أفضل المكونات الوظيفية من جميع أنحاء العالم. لا يدخل في تصنيع منتجات NOW® Solutions المواد الكيميائية القاسية والمكونات الاصطناعية لتوفير خط إنتاج يعتمد على المكونات الطبيعية بصورة أكبر.
تم اختبار منتجات NOW Solutions بشكل تحليلي لضمان أعلى مستويات الجودة.
لا يتم اختبار منتجات NOW® Solutions على الحيوانات.
طريقة الاستخدام
للعناية بالجسم والوجه والشعر، يُستخدم حسب الحاجة. مناسب لجميع أنواع البشرة بما في ذلك البشرة المتقدمة في العمر والجافة، كما أنه مثالي للاستخدام كزيت للتدليك.
المكونات
زيت جوز الهند السائل (كوكوس نوسيفيرا).
زيت جوز الهند السائل هو مكون من ماليزيا.</t>
  </si>
  <si>
    <t xml:space="preserve">Description
Light &amp; Nourishing
Promotes Healthy-Looking Skin
Non GMO Project Verified 
Condition: Dry skin or hair in need of comprehensive moisturization and nourishment.
Solution: NOW® Solutions Liquid Coconut Oil is a versatile cosmetic oil that's pleasingly light and easily absorbed for comprehensive moisturization without clogged pores. Our fractionated liquid coconut oil is colorless and odorless with a smooth, non-greasy texture that's ideal for a variety of personal care uses. Use it for dry skin, as a carrier oil for essential oils, for massage therapy, or as a base for handmade skin care products. Liquid coconut oil can also help to soften dry, damaged hair as well as add a healthy shine.
NOW® Solutions is the next step in the evolution of personal care products. This comprehensive natural line encompasses moisturizers and serums, bath and body oils, shampoos and conditioners, oral care, skin care, and essential oils, all of which are formulated with the finest functional ingredients from around the world. NOW® Solutions products avoid harsh chemicals and synthetic ingredients in our formulations, to provide a more natural product line. 
NOW® Solutions products are analytically tested to assure the highest quality. 
NOW® Solutions products are not tested on animals.
Suggested use
For body, face and hair care, apply as needed. Suitable for all skin types, including mature and dry skin. Ideal for use as a massage oil.
Other ingredients
Liquid cocos nucifera (coconut) oil.
Liquid coconut oil is ingredient from Malaysia. </t>
  </si>
  <si>
    <t>صنفرة للوجه والجسم بالليمون من جلوبال ستار 500مل</t>
  </si>
  <si>
    <t>Lemon Face &amp; Body Scrub by Globalstar 500ml</t>
  </si>
  <si>
    <t>مقشر الوجه والجسم بالليمون من جلوبال ستار:
مقشر من مستخلص الليمون للجسم و الوجه.
يستخدم هذا المقشر لتبيض الرؤوس السوداء.
يحتوي على خصائص تساعد على منع الجلد من الجفاف .
تساعد على إزالة خلايا الجلد التالفة و الميتة.
يعمل هذا المقشر على تنعيم و تلطيف البشرة .
و يوفر لك بشرة فائقة النعومة.
معلومات عن المنتج:
يستخدم للوجه والجسم.
مناسب لجميع أنواع البشرة.
الحجم: 500مل .
اختيار مثالي لتحصلي على بشرة رائعة بنضارة عالية.</t>
  </si>
  <si>
    <t>Globalstar Lemon Face and Body Scrub:
Scrub lemon extract on the body and face.
This scrub is used to whiten blackheads.
It contains properties that help prevent the skin from drying out.
Helps remove damaged and dead skin cells.
This scrub works to soften and soothe the skin.
It provides you with super smooth skin.
Product information:
Use for face and body.
Suitable for all skin types.
Size: 500ml.
An ideal choice to get wonderful skin with high freshness.</t>
  </si>
  <si>
    <t>صنفرة للوجه والجسم بالورد من جلوبال ستار 500مل</t>
  </si>
  <si>
    <t>مقشر الوجه والجسم مستخلص من الورد من جلوبال ستار
اختيار مثالي لبشرة نضرة 
يعتبر مقشر الورد المنعش من جلوبال ستار من أفضل الطرق الطبيعية لترطيب البشرة وتقشيرها وتجديد شبابها.
يحتوي على خصائص تساعد على منع جفاف الجلد، ويساعد على إزالة خلايا الجلد التالفة والميتة.
يساعد على منع ظهور البثور والرؤوس السوداء والعيوب.
ينعم ويرطب البشرة.
يزيل الرؤوس السوداء.
يقشر الجلد و يزيل الخلايا الميتة.
يحافظ على مرونة الجلد.
المعلومات:
يستخدم للوجه و الجسم.
مناسب لجميع أنواع البشرة.
المكونات:
أكوا، حمض الستينيك، جوغلارز ريجينا (الجوز)، مسحوق القشرة، كحول سيتيل، ستيرات جليسيريل، بيافين، ثاني أكسيد التيتانيوم.</t>
  </si>
  <si>
    <t>Rose Face &amp; Body Scrub by Globalstar500ml</t>
  </si>
  <si>
    <t>Globalstar Rose Face and Body Scrub
Perfect choice for a fresh skin
Global Star Refreshing Rose Scrub is one of the best natural ways to moisturize.
Exfoliate and rejuvenate the skin.
It also contains properties that help prevent the skin from drying out.
Helps on removing damaged and dead skin cells.
helps prevent the appearance of pimples, blackheads.
Smooth and moisturize skin.
Removes blackheads.
Exfoliates the skin and removes dead cells.
Maintains skin elasticity.
Information:
Use for face and body.
Suitable for all skin types.
Ingredients:
Aqua, Steanic Acid, Juglars Regina(Walnut), Shell Powder, Cetyl Alcohol, Glyceryl sterate, Paeaffine, Titanium Dioxide.</t>
  </si>
  <si>
    <t>Super Matcha Pore Tightening Serum by SOME BY MI 50ML</t>
  </si>
  <si>
    <t xml:space="preserve">Description
Matcha 930,000 ppm
Skinpore Controller 10,000 ppm 
It is a pore serum containing 93% of Matcha and two patented ingredients, effective for pore care which provide tightening effect on loosed pores. Moreover, it contains N.M.F that fills moisture into the skin to transform it into a moisturized and refreshed complexion.
Suggested use
Take an appropriate amount and spread evenly onto the skin. 
Other ingredients
Camelia sinensis leaf extract (93%), niacinamide, 1,2-hexanediol, water, butylene glycol, polyglyceryl-10 laurate, polyglyceryl-10 myristate, glycerin, acrylates/c10-30 alkyl acrylate crosspolymer, arginine, ethylhexyglycerin, adenosine, disodium edta, fragrance, melia azadirachta leaf extract, melia azadirachta flower extract, melissa officinalis extract, citrus aurantium dulcis (orange) flower extract, chaenomeles sinensis fruit extract, oenothera biennis (evening primrose) flower extract, pueraria lobata root extract, pinus palustris leaf extract, ulmus davidiana root extract, centella asiatica extract, melaleuca alternifolia (tea tree) leaf water, salix alba (willow) bark extract, madecassoside, houttuynia cordata extract, lactobionic acid, asiaticoside, asiatic acid, madecassic acid, sodium hyaluronate, glyceryl caprylate, hexyl cinnamal, limonene, linalool.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Keep out of reach of children. 
Store away from direct sunlight. </t>
  </si>
  <si>
    <t>سيروم الماتشا الفائق لتضييق المسام من سام باي مي 50مل</t>
  </si>
  <si>
    <t>الوصف
930,000 جزء في المليون من الماتشا
10,000 جزء في المليون من المتحكم في مسام البشرة
إنه مصل مسام يحتوي على 930.000 جزء في المليون من مكونات فعالة للعناية بالمسام؛ فهو يتحكم في مسام البشرة ومضاد للزهم الذي تسببه البكتيريا البروبيونية، بحيث يمنح تأثير شدّ للمسام المفتوحة. علاوة على ذلك، يحتوي المصل على عوامل الترطيب الطبيعية (N.M.F) التي توفر الرطوبة في البشرة لتحويلها إلى بشرة رطبة ومنتعشة.
طريقة الاستخدام
توضع كمية مناسبة من المنتج على البشرة مع توزيعه بشكل متساوٍ.
المكونات
خلاصة أوراق الكاميليا الصينية (93%), نياسيناميد, 1،2 هكسانيديول, ماء, بيوتيلين جليكول, عديد جليسريل-10 لورات, عديد جليسريل-10 ميريستات, جليسرين, أكريلات/c10-30 الألكيل أكريليت كروسبوليمير, أرجينين, إيثيل هكسي جليسرين, أدينوسين, إيديتات ثنائي الصوديوم, عطر, خلاصة أوراق أزدرخت هندي (أزدرخت شائع), خلاصة زهور أزدرخت هندي (أزدرخت شائع), خلاصة الترنجان المخزني (ميليسا المخزنية), خلاصة زهور البرتقال (سيتروس أورانتيوم دولسيس), خلاصة ثمار السفرجل الصيني, خلاصة زهرة الربيع المسائية (أوينوثيرا بيانيس), خلاصة جذور البويراريا المفصصة, خلاصة أوراق الصنوبر طويل الأوراق (بيناس بالوستريس), خلاصة جذور دردار دوادياني, خلاصة نبات سرة الأرض (سينتيلا أسياتيكا), ماء أوراق شجرة الشاي (ميلاليوكا ألترنيفوليا), خلاصة لحاء الصفصاف (ساليكس ألبا), ماديكاسوسيد, خلاصة نبات النعناع السمكي (هوتانيا كورداتا), حمض لاكتوبيونك, أسياتيكوسيد, حمض الاسياتيك, حمض مديكاسيك, هيالورونات الصوديوم, كابريلات الجليسيريل, هكسيل سينامال, ليمونين, لينالول.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إكزيما، أو التهابات جلدية.
اتبع الاحتياطات الوقائية عند استخدامه كعلاج وعند التخزين.
يُحفظ بعيدًا عن متناول الأطفال.
يُحفظ بعيدًا عن أشعة الشمس المباشرة.</t>
  </si>
  <si>
    <t>مشط شعر  1813/8  بني من تيتانيا</t>
  </si>
  <si>
    <t>Hair Comb 1813/8 Brown by Titania</t>
  </si>
  <si>
    <t xml:space="preserve">
Characterized by rounded teeth and are free from burrs
Provide a gentle and caring use for the hair and scalp
Easily cleaned hygienically by placing them in warm soapy water
Durable enough for long time use
Suitable for bread or long, thick, curly hair</t>
  </si>
  <si>
    <t>لوشن الجسم بالشيا وزيت اللوز والعسل من شيا ميراكلز 300مل</t>
  </si>
  <si>
    <t xml:space="preserve">لوشن الجسم بمزيج مثالي من زبدة الشيا وزيت اللوز والعسل يوفر ترطيبًا عميقًا للبشرة من شيا ميراكلز.
تركيبته المنعشة تعمل على ترطيب الجسم وتنعمه وتجدده بفضل مكوناته الغنية بالمواد التي تغذي البشرة.
يتميز بقوام كريمي وغير دهني سريع الامتصاص و برائحة لطيفة على البشرة.
صنع بمكونات فريدة تمنح بشرتك مظهرًا جذابًا.
</t>
  </si>
  <si>
    <t>Shea Butter &amp; Almond oil &amp; Honey Body Lotion by Shea Miracles 300ml</t>
  </si>
  <si>
    <t xml:space="preserve">shea Miracles Body Lotion:
The body lotion with the perfect blend of shea butter, almond oil, and honey provides deep skin hydration by Shea Miracles.
Its refreshing formula leads to hydration, softening, and regeneration thanks to its ingredients rich in skin-nourishing ingredients.
Has a creamy, non-greasy, fast-absorbing formula and sweet scent on the skin.
Made with unique ingredients that give your skin an attractive look.
</t>
  </si>
  <si>
    <t>Black Charcoal Deep Cleansing Nose Strips by Dr.Rashel 6pcs</t>
  </si>
  <si>
    <t xml:space="preserve">
Black Charcoal Deep Cleansing Nose Strips
Benefits: One-step cleansing treatment specifically designed to unclog pores and lift away unwanted blackheads. The charcoal cleansing nose strips removes dirt and oil which clog pores, leaving your skin clear and smooth. You will feel dramatic difference after just one use, and continued use of nose pore strips works to tighten pores, keeping skin looking and feeling fresh.</t>
  </si>
  <si>
    <t>الفوائد: علاج تنظيف بخطوة واحدة مصمم خصيصًا لفتح المسام وإزالة الرؤوس السوداء غير المرغوب فيها. تعمل شرائط تنظيف الأنف بالفحم على إزالة الأوساخ والزيوت التي تسد المسام، مما يترك بشرتك نظيفة وناعمة. ستشعرين بفرق كبير بعد استخدام واحد فقط، كما أن الاستخدام المستمر لشرائط مسام الأنف يعمل على تضييق المسام، مما يحافظ على مظهر البشرة وشعورها بالانتعاش.</t>
  </si>
  <si>
    <t>لاصق التنظيف العميق للأنف بالفحم الأسود من د. راشيل 6 قطع</t>
  </si>
  <si>
    <t>Vitamin C Deep Cleansing Nose Strips
Benefits: Vitamin C helps clarify, exfoliate and brighten skin. Vitamin C cleansing nose strips remove blackheads and unclog pores. The nose strips adhere to your pores and lift the dirt inside away. You will see and feel the difference instantly!</t>
  </si>
  <si>
    <t>الفوائد: يساعد فيتامين C على تنقية البشرة وتقشيرها وتفتيحها. شرائط تنظيف الأنف بفيتامين C تزيل الرؤوس السوداء وتفتح المسام. تلتصق شرائط الأنف بمسامك وتزيل الأوساخ من الداخل. سوف ترى وتشعر بالفرق على الفور!</t>
  </si>
  <si>
    <t>Tea Tree Deep Cleansing Nose Strips:
Benefits: Deep cleansing nose strips target blackheads and unclog pores for healthy looking skin. Peel off type nose strip with excellent absorption capacity. Natural ingredients - tea tree extract, helps to draw out impurities and unclog pores of dirt and oil leaving your skin smooth and clean.</t>
  </si>
  <si>
    <t>الفوائد: تستهدف شرائط الأنف للتنظيف العميق الرؤوس السوداء وتفتح المسام للحصول على بشرة صحية المظهر. شريط أنف قابل للتقشير بقدرة امتصاص ممتازة. مكونات طبيعية - مستخلص شجرة الشاي، يساعد على التخلص من الشوائب وفتح المسام من الأوساخ والزيوت مما يترك بشرتك ناعمة ونظيفة.</t>
  </si>
  <si>
    <t>لاصق التنظيف العميق للأنف بفيتامين سي من د. راشيل 6 قطع</t>
  </si>
  <si>
    <t>لاصق التنظيف العميق للأنف بشجرة الشاي من د. راشيل 6 قطع</t>
  </si>
  <si>
    <t>Vitamin C Deep Cleansing Nose Strips by Dr.Rashel 6pcs</t>
  </si>
  <si>
    <t>Tea Tree Deep Cleansing Nose Strips by Dr.Rashel 6pcs</t>
  </si>
  <si>
    <t xml:space="preserve">لاصق التنظيف العميق للأنف بحمض الساليسيلك من د. راشيل 6 قطع </t>
  </si>
  <si>
    <t>Salicylic Acid Deep Cleansing Nose Strips by Dr.Rashel 6pcs</t>
  </si>
  <si>
    <t>Benefits: Salicylic acid acne treatment penetrates into pores to treat blackheads &amp; clears away blackhead causing dirt &amp; oil. As you rub the cleansing pore strip in, the formula dissolves dirt &amp; oil, leaving nothing but clear exfoliated skin behind. These non-traditional pore-strips with salicylic acid medicine to treat blackheads and prevent new ones from forming, fight blackheads in an all new way!</t>
  </si>
  <si>
    <t>الفوائد: علاج حب الشباب بحمض الساليسيليك يتغلغل في المسام لعلاج الرؤوس السوداء ويزيل الرؤوس السوداء المسببة للأوساخ والزيوت. عندما تقوم بفرك شريط المسام المنظف، تعمل التركيبة على إذابة الأوساخ والزيوت، ولا تترك سوى بشرة مقشرة صافية. هذه الشرائح غير التقليدية للمسام التي تحتوي على دواء حمض الساليسيليك لعلاج الرؤوس السوداء ومنع تكون رؤوس جديدة، ومحاربة الرؤوس السوداء بطريقة جديدة تمامًا!</t>
  </si>
  <si>
    <t>DESCRIPTION
Benefits: One-step cleansing treatment specifically designed to unclog pores and lift away unwanted blackheads. The charcoal cleansing nose strips removes dirt and oil which clog pores, leaving your skin clear and smooth. You will feel dramatic difference after just one use, and continued use of nose pore strips works to tighten pores, keeping skin looking and feeling fresh.
Directions: Wash your face before you apply your pore strip. Cleanse your face thoroughly with a desired cleanser. Pat your face dry.Open packet and peel strip from plastic liner. Apply the strip and thoroughly wet nose with water or the strip will not stick and may not be effective. Let the strip dry for 5-10 minutes. Slowly and carefully, peel the strip off, starting at edges and pulling towards the center of the nose. Rinse off the residue with water. Follow with moisturizer.</t>
  </si>
  <si>
    <t>وصف
الفوائد: علاج تنظيف بخطوة واحدة مصمم خصيصًا لفتح المسام وإزالة الرؤوس السوداء غير المرغوب فيها. تعمل شرائط تنظيف الأنف بالفحم على إزالة الأوساخ والزيوت التي تسد المسام، مما يترك بشرتك نظيفة وناعمة. ستشعرين بفرق كبير بعد استخدام واحد فقط، كما أن الاستخدام المستمر لشرائط مسام الأنف يعمل على تضييق المسام، مما يحافظ على مظهر البشرة وشعورها بالانتعاش.
التعليمات: اغسلي وجهك قبل وضع شريط المسام. نظفي وجهك جيداً بالمنظف المرغوب. جففي وجهك. افتحي العبوة وقومي بتقشير الشريط من البطانة البلاستيكية. ضعي الشريط ثم بلل أنفك جيدًا بالماء وإلا فلن يلتصق الشريط وقد لا يكون فعالاً. دع الشريط يجف لمدة 5-10 دقائق. انزع الشريط ببطء وحذر، بدءًا من الحواف واسحبه نحو منتصف الأنف. اشطفي البقايا بالماء. اتبع مع مرطب.</t>
  </si>
  <si>
    <t>لاصق التنظيف العميق للأنف بالفحم الأسود للرجال من د. راشيل 6 قطع</t>
  </si>
  <si>
    <t>Black Charcoal Deep Cleansing Nose Strips for Menby Dr.Rashel 6pcs</t>
  </si>
  <si>
    <t>Capital Soleil Dry Touch Anti Shine SPF50 Sunscreen for Combination to Oily Skin + Normaderm Phytosolution Intensive Purifying Gel for Oily &amp; Acne Prone Skin by VICHY 50ml</t>
  </si>
  <si>
    <t>SUNSCREEN:
Product Description:
Capital Soleil Mattifying Face Dry Touch SPF 50 helps protect the skin against the harmful effects of the sun and its UV rays. It has a soft| dry| zero shine| water-resistant finish. The formulation includes a wide spectrum filter system and photostable UVA-UVB based Mexoryl ®.
Capital Solei Cream SPF 50+ face moisturiser helps protect the skin against the harmful effects of the sun. 
It has a silky smooth texture enriched with Hyaluronic Acid that melts into the skin. 
The skin appears smoother| softer| and supple.
Features:
Good Tolerance
No Comedones
Safe For Sensitive Skin
Fragrance Free
Smooth Texture
Non Greasy
Water Resistant
Hypo-Allerginic
SPF +50
Product Benefits:
SPF 50
Wide spectrum filter system
Suitable for combination skin
Zero shine| water-resistant finish
Enriched with Vichy Mineralizing Thermal Water
Suitable for sensitive skin
Hypoallergenic
How to use:
CLEANSER:
Product Description:
A daily gel cleanser that purifies and revitalises the appearance of oily| blemish-prone skin. 
Perfectly removes impurities including dirt| dust and pollutant particles.
skin feels cleansed and is left looking fresher| clearer and mattified. 
In just one month| blackheads appear less prominent and pores look unclogged. 
Enriched with actives including BHA Salicylic Acid and Zinc Gluconate| in a cleansing base from plant origin. Clinically proven efficacy on excess oil.
*consumer self-assessment studies
Features:
Hypo-Allerginic
Paraben Free
Combination Skin
Mineral Oil Free
Safe For Sensitive Skin
Antibacterial
Soap-Free
Clinically-Tested
Product Benefits:
Skin is cleansed from pollution and external aggressors
Excess sebum is reduced
Promotes clearer looking skin in just one week*.
Skin instantly looks smoother| softer and fresher
Suitable for sensitive skin. Dermatologically tested
Hypoallergenic</t>
  </si>
  <si>
    <t>واقي شمس كابيتال سولي دراي تتش انتي شاين SPF50 للبشرة المختلطة الى الدهنية + غسول جل منقي بعمق نورماديرم فيتوسوليوشن للبشرة الدهنية و المعرضة لحب الشباب من فيتشي 50مل</t>
  </si>
  <si>
    <t>واقي الشمس:
وصف المنتج:
كريم الوقاية من الشمس الأوّل الذي يتحكّم  بلمعان البشرة ويدوم طويلاً ويترك لمسة نهائية جافة من دون لمعة مع عامل وقاية من الشمس 50.
للرجال والنساء أصحاب البشرة المختلطة إلى الدهنية والذين يبحثون عن منتج وقاية من الشمس لا يعطي البشرة مظهرًا لامعًا.
لمحاربة الآثار المُضرّة للأشعّة فوق البنفسجيّة، أضافت مختبرات فيشي إلى سائل الوجه  ذات اللمسة غير اللامعة  نظامًا صامدًا للضوء يحتوي على الميروكسيل®، ونظام فلترة واسع النطاق للأشعّة فوق البنفسجية المتوسّطة والطويلة، إضافة إلى حماية من الأشعّة فوق البنفسجية الأطول (التي تشكّل نسبة ¾ من الأشعّة فوق البنفسجية).
يؤمّن حمايةً أفضل للطبيعية الجينية في بشرتك. تبدو البشرة صحية وغير لامعة.
تركيبة خالية من البارابين، قليلة التسبّب بالحساسية وقد تمّ اختبارها على البشرة الحسّاسة تحت إشراف أطبّاء الجلد.
تحتوي على  مياه فيشي المعدنية ذات الخصائص التي تعمل على تلطيف البشرة وتقويتها وتجديدها.
مواصفات المنتج:
منخفض التحسس
درجة تحمل عالية
لا يسد المسام
خالٍ من العطور
قوام كريمي ناعم
بدون تأثير دهني
مقاوم للماء
يستخدم للوجه
معامل حماية +50
فوائد المنتج:
عامل حماية من الشمس 50
نظام مرشح واسع الطيف
مناسب للبشرة المختلطة
لمعة نهائية مقاومة للماء
غني بالمياه الحرارية  المعدنية من فيشى
مناسبة للبشرة الحساسة
هيبوالرجينيك.
الغسول:
وصف المنتج:
منظف جل يومي ينقي وينعش مظهر البشرة الدهنية المعرضة للشوائب.
يزيل الشوائب بشكل مثالي بما في ذلك الأوساخ والغبار والجزيئات الملوثة.
يشعر الجلد بالنظافة ويترك مظهراً أكثر نقاءً ولمعاناً.
في شهر واحد فقط ، تظهر الرؤوس السوداء أقل بروزًا وتبدو المسام غير مسدودة.
غني بالمواد الفعالة بما في ذلك حمض الساليسليك وجلوكونات الزنك في قاعدة منظفة من أصل نباتي.
 فعالية مثبتة إكلينيكيًا على البشرة الدهنية المعرضة لحب الشباب.
مواصفات المنتج:
منخفض التحسس
خالى من البارابين
مناسب للبشرة المختلطة والدهنية
خالى من الزيوت
أمن للبشرة الحساسة
مضاد بكتيري
خالى من الصابون
أختبر معمليا
فوائد المنتج:
يتم تطهير البشرة من التلوث والعوامل الخارجية
يتم تقليل الدهون الزائدة
يعزز نضارة البشرة في أسبوع واحد فقط *.
تبدو البشرة على الفور أكثر نعومة ونضارة
مناسبة للبشرة الحساسة. مفحوصه من قبل اطباءالجلديه
هيبوالرجينيك</t>
  </si>
  <si>
    <t>لوشن الشمس كاروتين بعامل حماية 6 من نيفيا 200مل</t>
  </si>
  <si>
    <t>احمي بشرتك في موسم الصيف مع هذا اللوشن من نيفيا.
يحمي البشرة من أشعة الشمس والحروق بعامل حماية 6.
يساعد في الحصول على لون برونزي ذهبي .
تركيبة مرطبة غنية بفيتامين هـ  والكاروتين.
تعمل هذه التركيبة على تغذية بشرتك وترطيبها.
يعالج الجفاف ويلطف البشرة.
ترطيب عالي وحماية فعالة.
تركيبة مغذية وغير دهنية.
مناسب للبشرة الجافة.
ضد الماء.
*ملاحظة: قد تختلف صورة المنتج باختلاف الإصدار.
المكونات الفعالة
فيتامين هـ
المكونات
أكوا ، كحول دينات. ، إيثيل هكسيل ساليسيلات ، إيزوبروبيل بالميتات ، ديبوتيل أديبات ، C12-15 ألكيل بنزوات ، بوتيل ميثوكسيديبنزويل ميثان ، سليلوز دقيق التبلور ، ثنائي إيثيل هكسيلوكسيفينول ميثوكسيفينيل تريازين ، جليسريل ستيرات ، جليسرين زيت فوسفات النشا ، كوبرنيكيا سيريفرا ، زيت بذور اللفت المهدرج ، صمغ الزانثان ، سيتيل بالميتات ، فينوكسي إيثانول ، صوديوم ستيرويل غلوتامات ، صمغ السليلوز ، كابريل جليكول ، ثلاثي الصوديوم EDTA ، حامض الستريك ، كلوريد الصوديوم ، لينالول ، كحول البنزيل ، ألفا إيزوميثونيل CI 40800</t>
  </si>
  <si>
    <t>Carotene Sun Lotion SPF6 by Nivea 200ml</t>
  </si>
  <si>
    <t>Protect your skin this summer season with this lotion from Nivea.
Protects the skin from the sun and sunburn with SPF 6.
Helps get a golden bronze color.
Moisturizing formula enriched with vitamin E and carotene.
This formula nourishes and moisturizes your skin.
It treats dryness and soothes the skin.
High hydration and effective protection.
Nourishing and non-greasy formula.
Suitable for dry skin.
waterproof.
*Note: Product image may vary by version.
Active Ingredient
Vitamin E
Ingredient
Aqua, Alcohol Denat., Ethylhexyl Salicylate, Isopropyl Palmitate, Dibutyl Adipate, C12-15 Alkyl Benzoate, Butyl Methoxydibenzoylmethane, Microcrystalline Cellulose, Bis-Ethylhexyloxyphenol Methoxyphenyl Triazine, Glyceryl Stearate, Glycerin, Tocopheryl Acetate, Zea Mays Oil, Tocopherol, Hydroxypropyl Starch Phosphate, Copernicia Cerifera Cera, Hydrogenated Rapeseed Oil, Xanthan Gum, Cetyl Palmitate, Phenoxyethanol, Sodium Stearoyl Glutamate, Cellulose Gum, Caprylyl Glycol, Trisodium EDTA, Citric Acid, Sodium Chloride, Linalool, Benzyl Alcohol, Alpha-Isomethyl Ionone, Citronellol, Parfum, CI 40800</t>
  </si>
  <si>
    <t>Sun Cream Hydrate SPF50 PA+++ by Dr. Rashel 60g</t>
  </si>
  <si>
    <t>واقي شمس مرطب بمعامل حماية من الشمس SPF50 و PA+++ من د. راشيل 60ج</t>
  </si>
  <si>
    <t>Benefits : Protect hydrate sun cream provides 24-hour hydration and sun protection to keep skin feeling soft and smooth. Broad spectrum UVA and UVB sun protection while also moisturizing skin. It's lightweight formula is fastly absorbed, oil-free and non-comedogenic, does not clog pores, designed to be sweat-resistant and water-resistant for 80 mintes. This daily sunscreen helps protect skin from sunburns and signs of premature skin aging. It is suitable for use on the face and body
﻿Use For﻿﻿ : Face and Body Cream
﻿Feature﻿﻿ : 24 Hour Hydration - Soothe Sunburned Skin - Tan UV Rays Protection - Oil-Free - Water-Resistant
﻿Skin Types﻿﻿ : Suitable for all skin types and sensitive skin
﻿How To Use﻿﻿ : At the last step of skin care, spread appropriate amount of the product over the face and body that are likely to be exposed to ultraviolet rays. Repeat application every 2 hours.</t>
  </si>
  <si>
    <t>الفوائد: يوفر كريم الحماية من الشمس المرطب ترطيبًا على مدار 24 ساعة وحماية من الشمس للحفاظ على بشرة ناعمة وملساء. حماية واسعة النطاق من أشعة الشمس فوق البنفسجية فئة A والأشعة فوق البنفسجية فئة B مع ترطيب البشرة أيضًا. تركيبته خفيفة الوزن يتم امتصاصها بسرعة، وخالية من الزيوت ولا تسبب انسداد المسام، ولا تسد المسام، ومصممة لتكون مقاومة للعرق ومقاومة للماء لمدة 80 دقيقة. يساعد واقي الشمس اليومي هذا على حماية البشرة من حروق الشمس وعلامات شيخوخة الجلد المبكرة. وهي مناسبة للاستخدام على الوجه والجسم
﻿استخدام ل: كريم الوجه والجسم
﻿المميزات﻿﻿: ترطيب لمدة 24 ساعة - تهدئة البشرة المصابة بحروق الشمس - حماية من الأشعة فوق البنفسجية - خالي من الزيوت - مقاوم للماء
﻿أنواع البشرة﻿﻿: مناسب لجميع أنواع البشرة والبشرة الحساسة
كيفية الاستخدام: في الخطوة الأخيرة من العناية بالبشرة، قومي بتوزيع كمية مناسبة من المنتج على الوجه والجسم الذي من المحتمل أن يتعرض للأشعة فوق البنفسجية. كرر التطبيق كل ساعتين.</t>
  </si>
  <si>
    <t xml:space="preserve">بخاخ معطر الجسم جي كازانوفا هادئ ولطيف على البشرة يتميز بتركيبته الطبيعية  للبشرة  دون اضافة اي مواد كيميائية لكي لايسبب اي حساسية لجسمك ،برائحة الرمان الذي يغمر جسدك برائحة منعشة وحيوية للغاية ويحد من ظهور الروائح الكريهة
مميزات بخاخ معطر الجسم جي كازانوفا برائحة الرمان 235 مل
كوني متفوقة على كل النساء والفتيات دائماً في كل مواقف حياتك مع رذاذ الجسم اللطيف والمعطر من محمود سعيد.
تناسق وتناغم الروائح الزهرية مع رائحة الرمان المنعشة الممزوجة مع المسك التي تزيد من إحساسك بأنوثتك الفاتنة وتعزز ثقتك بنفسك.
انتعاشة العطر تستقر على بشرتك لتدوم معك لساعات طويلة خلال اليوم.
طويل الأمد ولا يقاوَم، فهو حقاً ممتع ومبهج للاستخدام.
يغمرك برائحة المسك المثيرة ويمنح بشرتك نعومة و رقة.
يأتي على شكل علبة رذاذ بلاستيكية.
التخلص من روائح الجسم الكريهة.
عبوة صغيرة الحجم يمكن حملها في الحقيبة بكل سهولة.
ترطيب وتنعيم الجسم بتكرار الاستعمال.
طريقة الاستخدام: 
على بشرة جافة ونظيفة قومي بالرش المباشر على الجسم قبل ارتداء الملابس
</t>
  </si>
  <si>
    <t>Fragrant Body Splash with pomegranate by J. Casanova 235ml</t>
  </si>
  <si>
    <t>J. Casanova body freshener spray is calm and gentle on the skin. It is characterized by its natural formula for the skin without adding any chemicals so as not to cause any allergies to your body. It has the scent of pomegranate, which fills your body with a very refreshing and lively scent and reduces the appearance of unpleasant odors.
Features of J. Casanova body spray with pomegranate scent, 235 ml
Always be superior to all women and girls in all situations of your life with this gentle and fragrant body spray from Mahmoud Saeed.
The harmony and harmony of floral scents with the refreshing scent of pomegranate mixed with musk that increases your sense of charming femininity and enhances your self-confidence.
The freshness of the fragrance sits on your skin to last for many hours during the day.
Long lasting and irresistible, It is really fun and joyful to use.
Floods you with the exciting scent of musk and gives your skin softness and tenderness.
It comes in the form of a plastic spray can.
Getting rid of unpleasant body odors.
Small package that can be easily carried in the bag.
Moisturize and soften the body with repeated use.
How to Use:
On dry, clean skin, spray directly on the body before wearing clothes</t>
  </si>
  <si>
    <t>الوصف
زيت مرطب نقي 100%
يغذي البشرة ويضفي عليها مظهرًا صحيًا
معتمد كمشروع لا يستخدم مكونات معدلة وراثيًا
معصور بالطرد وخالٍ من الهكسان
دواعي الاستخدام: للبشرة التي بحاجة إلى تغذية نظيفة وطبيعية أو كمرطب أو للتدليك.
الحل: زيت اللوز النقي 100٪ هو زيت طبيعي مثالي لتغذية جميع أنواع البشرة وإنعاشها. يُمتص زيت اللوز بسهولة ولا يسد المسام، ويعزز مظهر البشرة النقي، والناعم، والصحي. هذا الزيت الطبيعي المغذي للبشرة مثالي للاستخدام على الجسم بالكامل. زيت اللوز هو زيت طبيعي بالكامل مشتق من اللوز المعصور. يعود تاريخ الزيوت المشتقة من الخضروات إلى العصور التوراتية، عندما تم مزجها مع الأعشاب العطرية لصنع مراهم تقليدية.
لا يتم اختبار منتجات NOW® Solutions على الحيوانات.
تم اختبار منتجات NOW® Solutions بشكل تحليلي لضمان أعلى مستويات الجودة.
تمثل منتجات NOW® Solutions المرحلة المتقدمة في تطوير منتجات العناية الشخصية. يشمل خط المنتجات الطبيعية الشاملة هذا المواد المرطبة والأمصال، وزيوت الاستحمام والجسم، ومنتجات الشامبو والبلسم، ومنتجات العناية بالفم، ومنتجات العناية بالبشرة، والزيوت العطرية، والتي تم إعداد جميعها من أفضل المكونات الفعالة من جميع أنحاء العالم. تتجنب منتجات NOW® Solutions استخدام المواد الكيميائية القاسية والمكونات الاصطناعية في جميع التركيبات من إنتاجنا، لتوفير المزيد من المنتجات الطبيعية.
تحتوي الزجاجات الشفافة على مادة واقية من الأشعة فوق البنفسجية.
طريقة الاستخدام
ضعي عدة قطرات بين راحتي اليد ودلكي المنطقة المرغوبة. للاستخدام على الوجه، ضعي 3-5 قطرات من زيت اللوز النقي 100% على الوجه بعد تنظيفه ودلكيه على البشرة، مع التركيز على منطقة حول العينين.
المكونات
زيت اللوز الحلو (برونوس أميجدالوس دولسيس).
تحذيرات
لا تقوم NOW بالاختبار على الحيوانات. يُرجى إعادة التدوير.</t>
  </si>
  <si>
    <t>Description
Nourishing, Promotes Healthy-Looking Skin 
Non GMO Project Verified
Gluten Free
Cruelty Free And Vegan
Quality Tested
Expeller Pressed and Hexane Free
Condition: Skin in need of clean and natural nourishment, as a moisturization.
Solution: Sweet almond oil, derived from pressed almonds, is perfect for nourishing and reviving most skin types. It is easily absorbed and won't clog pores, promoting clear, soft, healthy-looking skin. This skin-nourishing oil is ideal for the entire body and is a great base oil for carrying essentials oils topically.
Now® Solutions is the next step in the evolution of personal care products. Our products are formulated with the finest functional ingredients from around the world, while avoiding harsh chemicals and synthetic ingredients, to provide a clean beauty line that is inspired by nature.
Suggested use
For body, work several drops between palms and massage into the desired area. For face, after cleansing, massage 3-5 drops into skin, paying particular attention to the area around your eyes. 
Other ingredients
Prunus amygdalus dulcis (sweet almond) oil.
Warnings
Avoid direct contact with eyes. Do not apply to broken or irritated skin. Discontinue use and consult a healthcare practitioner if skin sensitivity occurs. 
Store in a cool, dry place after opening. 
Due to the nature of this oil, cloudiness or particles may sometimes appear. 
Clear bottle contains UV light protectant.</t>
  </si>
  <si>
    <t>Rich Musk Luxurious Body Cream by Clere 500ml</t>
  </si>
  <si>
    <t>كريم جسم فاخر بالمسك الغني من كلير 500مل</t>
  </si>
  <si>
    <t>Cocoa Butter Body Cream by Nivea 200ml</t>
  </si>
  <si>
    <t>كريم الجسم بزبدة الكاكاو من نيفيا 200مل</t>
  </si>
  <si>
    <t>PRODUCT DETAILS
The fast absorbing Body Cream was developed by NIVEA Skin care experts. It combines pampering natural cocoa butter and Vitamin E for deep and Long Lasting moisture. The creamy texture gently melts into the Skin to instantly give sensational softness while it envelops your senses with an indulgent fragrance.
LIST OF INGREDIENTS 
Included:
Aqua, Glycerin, Cetearyl Alcohol, Isohexadecane, Isopropyl Palmitate, Paraffinum Liquidum, Glyceryl Stearate SE, Butyrospermum Parkii Butter, Dimethicone, Glyceryl Stearate, Theobroma Cacao Seed Butter, Cocos Nucifera Oil, Tocopheryl Acetate, Glyceryl Glucoside, Sodium Carbomer, Sodium Cetearyl Sulfate, Trisodium EDTA, Ethylparaben, Methylparaben, Phenoxyethanol, BHT, Parfum</t>
  </si>
  <si>
    <t>تفاصيل المنتج
تم تطوير كريم الجسم سريع الامتصاص على يد خبراء العناية بالبشرة من نيڤيا. فهو يجمع بين زبدة الكاكاو الطبيعية المدللة وفيتامين E لترطيب عميق وطويل الأمد. يذوب الملمس الكريمي بلطف في البشرة ليمنحك نعومة مثيرة على الفور بينما يغلف حواسك برائحة رائعة.
قائمة المكونات
وشملت:
أكوا، جليسرين، كحول سيتريل، إيزوهيكساديكان، إيزوبروبيل بالميتات، بارافينوم سائل، ستيرات جليسيريل SE، زبدة بوتيروسبيرم باركي، دايميثيكون، ستيرات جليسريل، زبدة بذور ثيوبروما كاكاو، زيت جوز الهند نوسيفيرا، أسيتات توكوفيرل، جليسيريل جلوكوزيد، كربومير الصوديوم، كبريتات سيتريل الصوديوم، ثلاثي الصوديوم EDTA، إيثيل بارابين، ميثيل بارابين، فينوكسي إيثانول، BHT، عطر</t>
  </si>
  <si>
    <t>All Purpose Moisturising Cream by Nivea 250ml</t>
  </si>
  <si>
    <t>كريم مرطب متعدد الإستخدامات من نيفيا 250مل</t>
  </si>
  <si>
    <t>Express Hydration Body Lotion by Nivea 125ml</t>
  </si>
  <si>
    <t>PRODUCT DETAILS
Transform your dry skin with NIVEA Express Hydration body lotion. With 5in1 Complete Care: 1. 48h Deep Moisture 2. Fast absorbing care 3. Smooth skin feel 4. Non-greasy 5. Healthy looking skin Enriched with a combination of caring ingredients, including NIVEA's Deep Moisture Serum and sea minerals, this body lotion protects the skin and delivers fast absorbing moisture. Some areas of skin dry out quicker than others. That's why it's important to give your skin all it deserves, all year round. Be there for your skin with NIVEA Express Hydration body lotion. A market leader in the global skincare industry, we use our expertise to carefully select the highest quality ingredients and provide skin compatible, dermatologically approved products to suit various skin types and skin needs.
LIST OF INGREDIENTS 
Included:
Aqua, Glycerin, Isopropyl Palmitate, Alcohol Denat., Glyceryl Stearate SE, Cetearyl Alcohol, Marls Sal, Dimethicone, Carbomer, Sodium Hydroxide, Sodium Cetearyl Sulfate, Phenoxyethanol, Linalool, Limonene Benzyl Alcohol, Citronellol, Parfum</t>
  </si>
  <si>
    <t>تفاصيل المنتج
قم بتحويل بشرتك الجافة باستخدام لوشن الجسم NIVEA Express Hydration. مع 5 في 1 عناية كاملة: 1. ترطيب عميق لمدة 48 ساعة 2. عناية سريعة الامتصاص 3. ملمس ناعم للبشرة 4. غير دهني 5. بشرة ذات مظهر صحي غني بمزيج من مكونات العناية، بما في ذلك مصل الترطيب العميق من نيفيا والمعادن البحرية، غسول الجسم هذا يحمي البشرة ويوفر رطوبة سريعة الامتصاص. تجف بعض مناطق الجلد بشكل أسرع من غيرها. ولهذا السبب من المهم أن تعطي بشرتك كل ما تستحقه، طوال العام. كن هناك من أجل بشرتك مع لوشن الجسم NIVEA Express Hydration. نحن شركة رائدة في السوق في صناعة العناية بالبشرة العالمية، ونحن نستخدم خبرتنا لاختيار المكونات عالية الجودة بعناية وتوفير منتجات متوافقة مع البشرة ومعتمدة من قبل أطباء الجلدية لتناسب مختلف أنواع البشرة واحتياجاتها.
قائمة المكونات
وشملت:
أكوا، جليسرين، إيزوبروبيل بالميتات، كحول دينات، جليسيريل ستيرات SE، كحول سيتريل، مارلز سال، دايميثيكون، كربومير، هيدروكسيد الصوديوم، كبريتات سيتيريل الصوديوم، فينوكسي إيثانول، لينالول، ليمونين كحول البنزيل، سيترونيلول، عطر.</t>
  </si>
  <si>
    <t>لوشن الجسم إكسبريس هايدريشن من نيفيا 125 مل</t>
  </si>
  <si>
    <t>كريم الجسم بالأفوكادو وفيتامين ه من سانت ايفس 100جم</t>
  </si>
  <si>
    <t>Avocado &amp; Vitamin E Body Cream by St. Ives 100gm</t>
  </si>
  <si>
    <t>Lavender Liquid Hand Soap by Novell 500ml</t>
  </si>
  <si>
    <t>صابون سائل لليدين برائحة اللافندر من نوفيل 500 مل</t>
  </si>
  <si>
    <t>Product Summary
Anti-bacterial and moisturizing fluid liquid hand soap
Enriched with the clean, refreshing scent of lavender
Specially formulated to cleanse and freshen the hands gently
Formulated with a moisturizing agent to leaving your hands clean, soft and hydrated
Perfect choice for your regular hand washing
Made in UAE</t>
  </si>
  <si>
    <t>ملخص بيانات المنتج
صابون سائل مضاد للبكتيريا ومرطب لليدين
غني برائحة اللافندر النظيفة والمنعشة
مُصمم خصيصًا لتنظيف وتنظيف اليدين بلطف
يتكون من عامل ترطيب لترك يديك نظيفة وناعمة ورطبة
اختيار مثالي لغسل يديك بانتظام
صنع في الامارات</t>
  </si>
  <si>
    <t>Natural Fairness Body Lotion by Nivea 125 ml</t>
  </si>
  <si>
    <t>Product
Description:
Ultralight, fast-absorbing formula enriched with even-tone complex &amp; vitamin C
Enriched with vitamin C for intense hydration
Provides indulging moisture care for 48hours
Formulated with UVA/UVB filters for well protected, even-toned skin
Suitable for normal and dry skin
Skin compatibility dermatologically approved
How to use:
Apply this body lotion daily all over your body.
Gently massage into your skin.
Caution &amp; Warnings:
Avoid contact with eyes.
For external use only.
Store in a cool, dry place.
Ingredients:
Aqua, Dimethicone, Ethylhexyl Methoxycinnamate, Cetyl Alcohol, Isopropyl Palmitate, Paraffinum Liquidum, Palmitic Acid, Stearic Acid, Glycyrrhiza Glabra Root Extract, Fragaria Ananassa Fruit Juice, Rubus Fruticosus Juice, Rubus Idaeus Juice, Tocopheryl Acetate, Glycerin, Glyceryl Stearate, Propylene Glycol, Arachidic Acid, Myristic Acid, Oleic Acid, Silica, Magnesium Aluminum Silicate, Sodium Carbomer, Trisodium EDTA, Phenoxyethanol, Ethylparaben, Methylparaben, Linalool, Limonene, Alpha-Isomethyl Ionone, Citronellol, Geraniol, Benzyl Alcohol, Hydroxyisohexyl 3-Cyclohexene Carboxaldehyde, Benzyl Salicylate, Coumarin, Citral, BHT, Parfum.</t>
  </si>
  <si>
    <t>لوشن ناتشورال فيرنس للجسم من نيفيا 125 مل</t>
  </si>
  <si>
    <t>غسول اليدين فيتا ريتش لتعزيز الإشراقة بالرمان من جونسون 300مل</t>
  </si>
  <si>
    <t>الوصف
يزيل غسول اليدين فيتا ريتش لتفتيح البشرة من جونسون الأوساخ والشوائب بفعالية من دون أن يتسبّب بجفاف بشرتك. وتعمل تركيبة فيتا ريتش من جونسون الغنية بخلاصة الرمان والجلسرين المرطّب على تفتيح بشرتك وتعزيز إشراقتها.
ويُعتبر الرمان مصدرًا غنيًا بمضادات الأكسدة، وهو قادر على تأخير ظهور علامات الشيخوخة وتعزيز نعومة البشرة وإشراقتها كما وعلى توحيد لونها. ويساعد غسول اليدين هذا على تفتيح بشرتك وتلطيفها، مع الإشارة إلى إمكانية استعماله مرات متعدّدة خلال اليوم. فهيّا جرّبيه واكتشفي فوائده بنفسك – هل أنت مستعدّة لمزيد من التألّق؟!
مجموعة فيتا ريتش للعناية بالجسم هي أحدث مجموعة ابتكرتها جونسون لتعزيز صحة البشرة، وقد استوحتها من الطبيعة. استمتعي بالخصائص اللطيفة التي تميّز لوشن الجسم وغسول الجسم فيتا ريتش من جونسون، فقد تداخلت إلى تركيبتيهما مكوّنات طبيعية تضمن حماية بشرتك من العوامل الخارجية الضارة وتحافظ على رائحتها الزكيّة وترطيبها.
فوائد المنتج
تركيبة بدرجة حموضة متوازنة – تمنح البشرة الجافة ترطيبًا عميقًا يدوم طويلًا. فمنتجات فيتا ريتش تجدّد خلايا البشرة وتشكّل حاجزًا طبيعيًا يحافظ على الترطيب.
مكوّنات مستمدّة من الطبيعة بنسبة 89% – توفّر المكوّنات اللطيفة على بشرتك العناية والتغذية اللازمتين وتضمن ملمسًا ناعمًا لساعات طويلة.
تركيبة غنية بالجلسرين - يعزّز الجلسرين ترطيب البشرة ويخفّف من جفافها كما وينعش سطح الجلد.
ترطيب لطيف يدوم حتّى 24 ساعة - تحتوي التركيبة على مكوّنات مغذية تساعد في الحفاظ على ترطيب البشرة وتوازنها لمدة 24 ساعة، ما يضمن لك شعورًا بالانتعاش والتألق طوال الوقت.
ترطيب يدوم طويلًا – لبشرة مشرقة وناعمة طوال ساعات اليوم.
تعليمات الاستخدام
وزّعي الغسول على بشرتك ودلّكيها حتى تتشكل رغوة، ثمّ اغسليه بالماء.</t>
  </si>
  <si>
    <t>Description
Johnson’s Vita-Rich Brightening Hand Wash effectively removes dirt and impurities without drying out your skin. Infused with pomegranate extract and moisturizing glycerin, this rich formula of Johnson’s Vita-Rich Brightening Hand Wash hydrates and brightens your skin.
Pomegranate is rich in antioxidants that delay the ageing process and reveals smoother, brighter, and even-looking skin. This hand wash leaves your skin feeling beautifully soft and radiant. It is proven gentle to be used multiple times in a day. Enjoy the experience – this is your time!
The Vita-Rich Body Care Range is the latest from Johnson’s. Inspired by nature for healthy-looking skin. Discover the gentle power of Johnson’s Vita-Rich range of body lotions and washes, formulated with ingredients derived from nature to help protect skin from the harshest environments and keep it freshly scented and moisturized.
Benefits
Ph Balanced Formula - provides intense hydration for long-lasting dry skin relief. Vita-Rich restores and creates a natural skin moisture barrier
89% Naturally Derived Ingredients - The skin-friendly ingredients gently care for your skin to nourish it properly while leaving it super soft for a long time
Enriched With Glycerin - Glycerin can increase skin hydration, relieve dryness, and refresh the skin's surface
24 Hours of Gentle Hydration - The power of nutrients helps to keep your skin moisturized and balanced for 24 hours, so you can feel fresh and beautiful all the time
Long-Lasting Moisturisation - To make your skin beautiful and smooth all day long
Instructions For Use/ How To Use
Apply on the skin, lather, and rinse.</t>
  </si>
  <si>
    <t>Vita Rich Brightening Hand Wash with Pomegranate by Johnson's 300ML</t>
  </si>
  <si>
    <t>Magical Orchid Shower Gel 250ml + Puff by LUX</t>
  </si>
  <si>
    <t>Magical Orchid Shower Gel by Lux 500ml</t>
  </si>
  <si>
    <t>صابون سحر الجمال سائل لليد معطر - ماجيكال اوركيد من لوكس 250 مل</t>
  </si>
  <si>
    <t>Magical Beauty Perfumed Liquid Hand Soap - Magical Orchid by Lux 250 ML</t>
  </si>
  <si>
    <t xml:space="preserve">وصف المنتج:
اغمري حواسك بالعبير الفريد والآسر مع سحر الجمال من لوكس® الذي سيرافقك طيلة اليوم. ستزخر بشرتك بعطر الأوركيد الأسود النادر لساعات.
إرشادات الاستخدام:
1.بللي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
• إذا تم ابتلاعه / تناوله قم بطلب المشورة الطبية 
المكونات:
ماء – صوديوم لوريث سلفات – جلسرين– كلوريد الصوديوم –عطر– ألفاأيزوميثيل أيونون – كحول البنزيل– سلسيلات البنزيل – كحول السيناميل – سيترونيلول– كومارين –هيكسيل سينامال – هيدروكسى سيترونيلال –ليمونين– لينالول– كوكاميد مونوإيثيل أميد – اديتا رباعى الصوديوم – بنزوفينون-4 – ميثيلكلورو أيزوثايازولينون– مثيل أيزوثيازولينون – بى بى جى-9 – لون رقم17200– لون رقم42090 </t>
  </si>
  <si>
    <t>Product Description:
Indulge in the exquisite, long lasting scent of LUX® Magical Beauty. With mesmerising rare black orchids, bewitch others around you witha fine fragrance that leaves your skin perfumed for up to 8 hours.
Get enchantingly soft skin that is perfumed for up to 8 hours.
Enriched with our specially crafted Floral Fusion Oil™ and infused a unique blend of luxurious juniper oil and exotic black orchids flowers
Elegantly perfumed with the seductive floral scent of fresh blooming black orchids
Suitable for all skin types
How to use:
Wet with water
Use soap
Rub hands thoroughly for 20 seconds
Rinse Off
Caution &amp; Warnings:
Keep away from children. Not edible. For external use only.If product gets into eyes, rinse thoroughly with water.</t>
  </si>
  <si>
    <t>بلسم للشعر بزبدة الشيا وزيت اللوز والعسل من شيا ميراكلز 300 مل</t>
  </si>
  <si>
    <t xml:space="preserve">بلسم للشعر من شيا ميراكلز:
بلسم للشعر بمزيج من زبدة الشيا وزيت اللوز وخلاصة العسل يمنح شعرك الرطوبة والنعومة من شيا ميراكلز.
يعمل على ترطيب الشعر ويغذيه ويعالجه ويحمي فروة الرأس والشعر من الجذور حتى الأطراف.
يجدد الشعر بعمق و يغذيه بالفيتامينات والمعادن الأساسية الموجودة بزيت اللوز، بالإضافة إلى زبدة الشيا والعسل اللذان يحميان الشعر من التقصف.
معلومات عن المنتج:
مناسب للشعر الجاف والتالف.
صنع بمكونات فريدة تمنح شعرك مظهرًا جذابًا.
</t>
  </si>
  <si>
    <t>Shea Hair Conditioner with Shea Butter, Almond Oil and Honey by Shea Miracles 300ml</t>
  </si>
  <si>
    <t xml:space="preserve">Shea Miracles Shea Hair Conditioner:
A hair conditioner with a blend of shea butter, almond oil, and honey extract gives your hair moisture and softness by Shea Miracles.
Moisturizes, nourishes, and treats hair and protects the scalp and hair from roots to limbs.
Deeply replenishes the hair and nourishes it with vitamins and essential minerals found in almond oil, as well as shea butter and honey that protect the hair from breakage.
Product Information:
For dry and damaged hair.
Made with unique ingredients that give your hair an attractive look.
</t>
  </si>
  <si>
    <t>يغذي ويخفف البشرة الجافة والحكة، ويوازن مستويات PH الطبيعية لبشرتك أثناء النقع في حمام مريح. املأ الحوض إلى المستوى المطلوب ودرجة الحرارة المطلوبة، ثم ضع قنبلة الاستحمام الفوارة، واجلس واستمتع بالاسترخاء
يغذي البشرة الجافة والحكة ويخففها، ويوازن مستويات PH الطبيعية لبشرتك أثناء النقع في حمام مريح
املأ الحوض إلى المستوى المطلوب ودرجة الحرارة المطلوبة، ثم ضع قنبلة الاستحمام الفوارة، واجلس واستمتع بالاسترخاء
للاستخدام الخارجي فقط، احفظه في مكان جاف وبارد، وتجنب ملامسته للعين مباشرة</t>
  </si>
  <si>
    <t>Purifying &amp; Nourishing Jasmine Bath Bomb by Dr. Rashel 100g</t>
  </si>
  <si>
    <t>Nourish and reliever dry and itchy skin, and balance your skin’s natural PH levels while soaking in a relaxing bath. Fill the tub to the desired level and temperature, put in a bath bomb, sit back and enjoy the relax
Nourishes and relieves dry and itchy skin, and balance your skin’s natural PH levels while soaking in a relaxing bath.
Fill the tub to the desired level and temperature, put in a bath bomb, sit back and enjoy the relax
For external use only keep it in a dry and cool place, avoid direct contact with eyes</t>
  </si>
  <si>
    <t>Softening &amp; Moisturizing Strawberry Bath Bomb by Dr.Rashel 100g</t>
  </si>
  <si>
    <t>كورة الإستحمام المنقية والمغذية بالياسمين من د.راشيل 100ج</t>
  </si>
  <si>
    <t>كورة الإستحمام المنعمة والمرطبة بالفراولة من د.راشيل 100ج</t>
  </si>
  <si>
    <t>Fresh Pure Shower Gel with Sea Minerals by Nivea 500 ml</t>
  </si>
  <si>
    <t>جل إستحمام فريش بيور بالأملاح البحرية من نيفيا 500 مل</t>
  </si>
  <si>
    <t>Raw Shea Butter Body Wash by Nubian Heritage 384ml</t>
  </si>
  <si>
    <t>Description
Age-Defying &amp; Revitalizing
Certified B Corporation
Cruelty Free
Ethically Traded Ingredients
Sustainably Produced
No Animal Testing
Made with Soy Milk, Frankincense &amp; Myrrh
Our exclusive Shea Butter, Vitamin E and Soy Milk blend combines with Coconut Oil cleansers to deliver a wash that provides supple hydration to cleanse skin.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Historical references to Shea Butter, a staple of African pharmacology, date back to the reported Shea Butter caravans of Cleopatra's Egypt. Shea Butter is rich in essential fatty acids, which moisturize and soften skin. Frankincense has aromatherapy benefits. Myrrh dates back to an Ebers papyrus (circa 1580) recipe for a facial mask. Symbolizing growth, this package pattern highlights the shea nut, a symbol of collective empowerment through our community commerce supply chain. 
Other ingredients
Water, decyl glucoside, sodium lauroyl lactylate, glycol stearate, glycerin (vegetable), fragrance (essential oil blend), butyrospermum parkii (shea) butter*❤, aloe barbadensis leaf juice, glycine soja (soybean) oil, tocopherol, boswellia serrata (frankincense) extract, commiphora myrrha (myrrh) resin extract, argania spinosa (argan) kernel oil, elaeis guineensis (palm) oil, butyrospermum parkii (shea) nut extract, soymilk powder, coconut acid, cocos nucifera (coconut) oil, sodium methyltaurate, mangifera indica (mango) seed butter, euterpe oleracea (acai) fruit extract, caramel, guar hydroxypropyltrimonium chloride, sodium methyl cocoyl taurate, panthenol, sodium phytate, sodium chloride, calendula officinalis (calendula) flower extract, daucus carota sativa (carrot) root extract, beta-carotene, caprylyl glycol, caprylhydroxamic acid 
*Certified organic ingredient. 
*❤Fair Trade ingredient 
Manufactured in the USA with ethically sourced ingredients around the world
Warnings
Natural ingredients may vary in color and consistency. If irritation occurs, discontinue use.</t>
  </si>
  <si>
    <t>غسول للجسم بزبدة الشيا الخام من نوبيان هيريتيج‏ 384مل</t>
  </si>
  <si>
    <t>الوصف
مقاوم لعلامات الشيخوخة ومجدد للبشرة
معتمد من B Corporation
بدون إيذاء أي حيوانات
مكونات متداولة وفقًا لأخلاقيات التجارة
منتج وفقًا للطرق المستدامة
غير مختبر على الحيوانات
مصنوع من حليب الصويا ، واللبان ، والمر
يمتزج مزيج زبدة الشيا ، وفيتامين هـ ، وحليب الصويا الحصري الخاص بنا مع منظفات زيت جوز الهند لتوفير غسول يوفر ترطيبًا لينًا لتنظيف البشرة.
بدايات متواضعة
Nubian Heritage هي من بنات أفكار بائعين جائلين في نيويورك. في عام 1992، بعد تخرجهما من الكلية من دون وظائف، شرع Rich وNyema في مهمة لإنتاج منتجات طبيعية فاخرة من الوصفات الإفريقية التقليدية مع المكونات التي تخضع للتجارة العادلة. تقدم شركة Nubian Heritage اليوم منتجات طبيعية أصلية ثقافيًا مستوحاة من فلسفات العلاج القديمة العالمية. على الرغم من أن منتجات Nubian Heritage لم تعد تُصنع في أحواض الاستحمام، لم يتغير سوى القليل فقط؛ لا تزال الشركة تصنع منتجاتها الخاصة، ولا تزال تستخدم مكونات التجارة العادلة ولا تزال تستثمر في التجارة المجتمعية.
التراث
تعود المراجع التاريخية لزبدة الشيا، وهي عنصر أساسي في علم الأدوية الأفريقي، إلى قوافل زبدة الشيا المذكورة في مصر في زمن كليوباترا. زبدة الشيا غنية بالأحماض الدهنية الأساسية التي تعمل على ترطيب البشرة وتنعيمها. يتمتع اللبان الشحري بفوائد العلاج العطري. يعود نبات المر إلى وصفة بردية إيبرس (حوالي 1580) لقناع الوجه. جوزة الشيا التي ترمز إلى النمو، ترسم على العبوة لتدل على رمز للتمكين الجماعي من خلال سلسلة التوريد التجارية المجتمعية الخاصة بنا.
المكونات
ماء, ديسيل جلوكوسيد, لاكتيلات لورويل الصوديوم, ستيرات الجليكول, جليسرين (نباتي), عطر (مزيج من الزيوت العطرية), زبدة الشيا (بوتيروسبيرموم باركي) *, عصارة أوراق الصبار الشائع, زيت فول الصويا (جليسين صويا), توكوفيرول, مستخلص اللبان الشحري (بوسوليا سيراتا), مستخلص راتنج نبات المر (كوميفورا ميرا), زيت نواة الأرجان (أرجانيا سبينوزا), زيت النخيل (إيليس جوينينسيس), مستخلص جوز الشيا (بوتيروسبيرموم باركي), مسحوق حليب الصويا, حمض جوز الهند, زيت كوكوس نوسيفيرا (جوز الهند), ميثيل تورات الصوديوم, زبدة بذور المانجو (ماجنيفيرا الهندية), خلاصة ثمار نخل الآساي (أوتيربي أوليراسيا)،, كراميل, كلوريد ألجوار هيدروكسي بروبيل تريمونيوم, توريت كوكويل ميثيل الصوديوم, بانثينول, فيتات الصوديوم, كلوريد الصوديوم, خلاصة أزهار الآذريون المخزني (البكورية الطبية), خلاصة جذور الجزر (دوكاس كاروتا ساتيفا), بيتا كاروتين, جليكول كابريليل, حمض كابريل هيدروكساميك 
مكون عضوي معتمد.* 
* مكون التجارة العادلة 
صُنع في الولايات المتحدة الأمريكية بمكونات من مصادر أخلاقية من جميع أنحاء العالم
تحذيرات
المكونات الطبيعية قد تتفاوت مِن حيث اللون والقوام. يجب التوقف عن استعمال المنتج في حالة حدوث تهيج للبشرة.</t>
  </si>
  <si>
    <t>مشط الشعر 1814/8 من تيتانيا 14سم</t>
  </si>
  <si>
    <t>Hair Comb 1814/8 by Titania 14cm</t>
  </si>
  <si>
    <t>مشط الشعر من تيتانيا.
يتميز بأسنان متباعدة مما يضمن العناية بالشعر وفروة الرأس.
يعمل على فك تشابك الشعر بكل سلاسة.
سهلة التنظيف.
طريقة الاستخدام;
-مريي الفرشاة عدّة مرّات على الخصلة لفك التشابك.
-يستخدم على شعر جاف ورطب.</t>
  </si>
  <si>
    <t>Titania hair comb.
It features widely spaced teeth ensuring hair and scalp care.
It detangles hair smoothly.
Easy to clean.
How to use;
-Run the brush several times over the strands to detangle.
-Used on dry and damp hair.</t>
  </si>
  <si>
    <t>مزيل عرق ستيك تنظيف وحماية بخلاصة الشبة من نيفيا 40مل</t>
  </si>
  <si>
    <t>Clean &amp; Protect Deodorant Stick with Pure Alum by Nivea 40ml</t>
  </si>
  <si>
    <t>Description
Nivea Clean Protect with Pure Alum Antiperspirant Deodorant is a unique formula that cares for your underarms, keeping them completely protected.
Formulated with a reliable 48hour antiperspirant protection and enriched with Vitamin E, &amp; 0% alcohol. Nivea Clean Protect with Pure Alum leaves your skin feeling soft and dry while keeping away sweat and body odor.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a hundred years of skincare for life!
Benefits
The formula provides reliable 48hour antiperspirant protection
Infused with Pure Alum, enriched with Vitamin E
Keeps your underarms protected and leaves you skin feeling soft and dry
No alcohol or colorants
Skin tolerance dermatologically proven
Other Information
Cyclomethicone, Stearyl Alcohol, Aluminium Zirconium Tetrachlorohydrex GLY, PPG-14 Buter Ether, Talc, Hydrogenated Castor Oil, Glyceryl Stearate SE, Octyldodecanol, Persea Gratissima Oil, Potassium Alum, Glycerin, Tocopheryl Acetate, Panthenol, Sodium Ascorbyl Phosphate, Pantolactone, Aqua, Citric Acid, Citronellol, Benzyl Alcohol, Alpha-Isomethyl Ionone, BHT, Limonene, Tocopherol, Parfum.</t>
  </si>
  <si>
    <t>الوصف
مزيل العرق نيڤيا كلين بروتكت بخلاصة الشبة هو تركيبة فريدة تعتني بمنطقة تحت الذراعين لحمايتها بصورة كاملة.
تركيبة موثوقة، تحمي من التعرق لمدة 46 ساعة، غنية بفيتامين هـ وخالية من الكحول.
نيڤيا كلين بروتكت بخلاصة الشبة، يمنح البشرة نعومة ويحافظ عليها جافة من العرق ويزيل أي روائح غير مرغوب فيها.
نيڤيا، مائة عام من العناية بالبشرة!
فوائد المنتج
توفر التركيبة حماية موثوقة مضادة للتعرق لمدة 48 ساعة
غني بالشبة النقية وفيتامين هـ
يحمي منطقة تحت الذراعين ويجعل البشرة ناعمة وجافة
خالي من الكحول والملونات
خفيف على البشرة ومعتمد من أطباء الجلد
معلومات إضافية
Cyclomethicone, Stearyl Alcohol, Aluminium Zirconium Tetrachlorohydrex GLY, PPG-14 Buter Ether, Talc, Hydrogenated Castor Oil, Glyceryl Stearate SE, Octyldodecanol, Persea Gratissima Oil, Potassium Alum, Glycerin, Tocopheryl Acetate, Panthenol, Sodium Ascorbyl Phosphate, Pantolactone, Aqua, Citric Acid, Citronellol, Benzyl Alcohol, Alpha-Isomethyl Ionone, BHT, Limonene, Tocopherol, Parfum.</t>
  </si>
  <si>
    <t>Invisible Black &amp; White Deodorant Stick by Nivea 40ml</t>
  </si>
  <si>
    <t>وصف المنتج:
نيفيا إنفيزيبل للملابس السوداء والبيضاء هو مزيل لرائحة العرق يوفر حماية من التعرق على مدار 48 ساعة ولا يترك أي علامات بيضاء على الأقمشة الداكنة كما أنه يمنع تكون البقع الصفراء على الملابس ذات الألوان الفاتحة،
حماية على مدار 48 ساعة فيظل الأسود محتفظًا بلونه الأسود الأنيق والأبيض محتفظًا ببياضه المشرق مع رائحة أنثوية رائعة تدوم لفترة طويلة دون كحول أو مواد مُلِّونَة كما أثبت أطباء الجلدية تحمل البشرة له
كيفية الإستخدام
لفِّي قاعدة عبوة الستيك لإخراج المنتج خارج العبوة ومرريه مرتين إلى ثلاث مرات على كل إبط
التحذيرات والإحتياطات:
للاستخدام الخارجي فقط، وتجنب استخدمه على الكدمات
توقف عن استخدام المنتج في حالة حدوث طفح جلدي أو تهيج</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</si>
  <si>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NIVEA Invisible Black &amp; White Original Antiperspirant Deodorant for women is a unique formula that protects your clothes from white marks and yellow staining – black stays black and white stays white for longer.
Formulated with a reliable 48hour antiperspirant protection and infused with a long-lasting, refreshing scent, NIVEA Invisible Black &amp; White Original Antiperspirant Deodorant for women leaves your skin feeling clean and fresh while keeping away sweat and body odour.
NIVEA, a hundred years of skincare for life!
How to use:
Apply underarm. Do not apply to irritated or damaged skin.
Caution &amp; Warnings:
Store in a cool, dry place.
Ingredients:
Stearyl Alcohol, PPG-14 Butyl Ether, Cyclomethicone, Aluminum Zirconium TetrachlorohydrexGLY, Caprylic/Capric Triglyceride, Paraffinum Liquidum, Talc, Hydrogenated Castor Oil, Glyceryl Stearate SE, Laureth-7 Citrate, Palmitamidopropyltrimonium Chloride, Propylene Glycol, BHT, Linalool, Limonene, Citronellol, Butylphenyl Methylpropional, Benzyl Alcohol, Alpha-Isomethyl Ionone, Parfum.</t>
  </si>
  <si>
    <t>مزيل عرق رول بيوتي اليكسير بالمسك الأبيض والورد نسائي من نيفيا 40مل</t>
  </si>
  <si>
    <t>Beauty Elixir Deodorant Roll On White Musk &amp; Rose by Nivea 40ml</t>
  </si>
  <si>
    <t>Product Description:
Reliable 48h anti-perspirant protection that cares for your skin
Enriched with moisture milk essence and vitamins
Replenishes your sensitive underarms even after hair removal
White Musk and Rose fragrance
No ethyl alcohol, skin tolerance dermatologically proven
How to use:
Apply underarm.
Allow product to dry completely.
Caution &amp; Warnings:
Do not apply to irritated or damaged skin.
Store in a cool, dry place.
Ingredients:
Aqua, Aluminum Chlorohydrate, Glycerin, Caprylic/Capric Triglyceride, Steareth-2, Steareth-21, Parfum, Sodium Lactate, Lactose, Calcium Pantothenate, Sodium Ascorbyl Phosphate, Tocopheryl Acetate, Histidine HCl, Threonine, Lysine HCl, Arginine, Serine, Glycogen, Alanine, Glutamic Acid, Glycyrrhiza Glabra Root Extract, Persea Gratissima Oil, Octyldodecanol, Mannitol, Sucrose, PCA, Citrulline, Trisodium EDTA, Benzyl Alcohol, Alpha-Isomethyl Ionone, Geraniol.</t>
  </si>
  <si>
    <t>وصف المنتج:
حماية تدوم 48 ساعة ضد التعرق والتي تعتني ببشرتك
غني بخلاصة الحليب المرطبة والفيتامينات.
يغذي منطقة تحت الذراعين الحساسة حتى بعد إزالة الشعر.
برائحة المسك الأبيض والورد.
خالٍ من الكحول الإيثيلي، وقد أثبت تحمّل الجلد له من قبل أطباء الجلدية.
إرشادات الاستخدام:
يوضع على منطقة تحت الذراعين.
التحذيرات والاحتياطات:
لا يستخدم مع البشرة المتهيجة أو التالفة.
للاستعمال الخارجي فقط</t>
  </si>
  <si>
    <t>مزيل عرق ستيك دراي كومفورت من نيفيا 40مل</t>
  </si>
  <si>
    <t>مزيل عرق ستيك انفيزيبل بلاك اند وايت من نيفيا 40مل</t>
  </si>
  <si>
    <t>Dry Comfort Stick Deodorant by Nivea 40 ml</t>
  </si>
  <si>
    <t>وصف المنتج:
نيفيا دراي كومفورت مزيل لرائحة العرق بالمعادن يوفر الثقة الحقيقية على مدار 24 ساعة بالتخلص من العرق ويضمن لك جفاف وانتعاش الجلد إنه مزيج مثالي من مقاومة التعرق وحماية نيفيا
كيفية الإستخدام
لفِّي قاعدة عبوة الستيك لإخراج المنتج خارج العبوة ومرريه مرتين إلى ثلاث مرات على كل إبط
التحذيرات والإحتياطات:
للاستخدام الخارجي فقط، وتجنب استخدمه على الكدمات
توقف عن استخدام المنتج في حالة حدوث طفح جلدي أو تهيج</t>
  </si>
  <si>
    <t>Product Description:
DryPlus System gives effective regulation of perspiration and extra dry protection
Comfortably dry and fresh all day
48H antiperspirant protection and NIVEA‘s mild care
Dermatologically tested and approved
NIVEA Dry Comfort deodorant offers 48-hour protection and a dry skin feeling. Its DryPlus System is formulated with minerals to give you effective regulation of perspiration and extra dry protection from sweat and odor to keep you fresh all day. Dermatologically tested and approved.
How to use:
Apply underarm. Do not apply to irritated or damaged skin.
Caution &amp; Warnings:
For external use only. Do not use on broken skin. Stop use if rash or irritation occurs.
Store in a cool, dry place.</t>
  </si>
  <si>
    <t>Fresh Natural Deodorant Stick For Women by Nivea 40 ml</t>
  </si>
  <si>
    <t>مزيل عرق ستيك فريش ناتشورال للنساء من نيفيا 40 مل</t>
  </si>
  <si>
    <t>Product Description:
The formula provides reliable 48hour antiperspirant protection.
Infused with ocean extracts for long-lasting freshness.
Fresh feeling all day long.
No alcohol or colorants.
Skin compatibility dermatologically proven.
How to use:
Apply underarm.
Do not apply to irritated or damaged skin.
Caution &amp; Warnings:
For external use only.
Ingredients:
Aqua, Propylene Glycol, PEG-8, Palmitic Acid, Stearic Acid, Parfum, Butyloctanoic Acid, Ethylhexylglycerin, Octyldodecanol, Persea Gratissima Oil, Distarch Phosphate, Myristic Acid, Arachidic Acid, Oleic Acid, Pentaerythrityl Tetra-di-t-butyl Hydroxyhydrocinnamate, Sodium Hydroxide.</t>
  </si>
  <si>
    <t xml:space="preserve">وصف المنتج:
تمنح التركيبة حماية ضد التعرق لمدة 48 ساعة
يحتوي على خلاصات المحيط لانتعاش يدوم طويلًا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جليكول البروبيلين، بولي إيثيلينجلايكول-٨، حمض البالميتيك، حمض الستياريك، عطر، حمض بوتيل أوكتانيك، إيثيل هكسيل غليسرين، أوكتيل دوديكانول، زيت بيرسي جراتيسيما (الأفوكادو)، فوسفات ثنائي النشا، حمض الميريستيك، حمض الأراكيديك، حمض الأولييك، خماسي الإيريثريتيل رباعي-ثنائي-ثلاثي- بوتيل هيدروكسي هيدروسيناميت، هيدروكسيد الصوديوم.
</t>
  </si>
  <si>
    <t>مزيل عرق ستيك ناتشورال فيرنس من نيفيا 40مل</t>
  </si>
  <si>
    <t>Natural Fairness Anti-perspirant Deodorant Stick by Nivea 40ml</t>
  </si>
  <si>
    <t>Description
Nivea Natural Fairness Antiperspirant for Women is enriched with Vitamin C to visibly lighten underarms for a fairer look, as well as avocado extracts for smoother underarms you can feel. The effective 48h antiperspirant protection ensures you stay dry and smelling nice all day.
The gentle Nivea care formulation is dermatologically approved making it ideal for broken or irritated skin and people who frequently shave.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a hundred years of skincare for life!
Benefits
Provides reliable 48h antiperspirant protection
Infused with Vitamin C
For softer, fairer and even toned underarms
Anti-yellow staining formula and quick dry
Skin tolerance dermatologically proven
Other Information
Cyclomethicone, Stearyl Alcohol, Aluminum Zirconium Tetrachlorohydrex Gly, PPG-14 Butyl Ether.</t>
  </si>
  <si>
    <t xml:space="preserve">الوصف
يحتوي مزيل العرق ناتشورال فيرنس من نيڤيا على عرق السوس لتفتيح منطقة تحت الذراعين بوضوح للظهور بإطلالة أنيقة، بالإضافة إلى خلاصة الأفوكادو لتنعيم هذه المنطقة.
يدوم مزيل العرق لمدة 48 ساعة، ويضمن بقاء منطقة تحت الذراعين جافة، ويمنحها رائحة لطيفة طوال اليوم.
اختبرت تركيبة نيڤيا للعناية اللطيفة من قبل أطباء الجلد، مما يجعلها مناسبة للبشرة الحساسة أو المتهيجة وللأشخاص الذين يحرصون على حلاقة هذه المنطقة بشكل منتظم.
نيڤيا، مائة عام من العناية الدائمة بالبشرة!
فوائد المنتج
لتنعيم وتفتيح منطقة تحت الذراعين
حماية ضد التعرق وعناية نيڤيا اللطيفة لمدة 48 ساعة
مع خلاصة السوس والأفوكادو
خضع لاختبار قدرة تحمل البشرة وتمت الموافقة عليه من قبل أطباء الجلد
معلومات إضافية
Cyclomethicone, Stearyl Alcohol, Aluminum Zirconium Tetrachlorohydrex Gly, PPG-14 Butyl Ether.
 </t>
  </si>
  <si>
    <t>Dry Fresh Roll on Deodorant by Nivea 50 ml</t>
  </si>
  <si>
    <t>مزيل عرق رول اون دراي فريش من نيفيا 50مل</t>
  </si>
  <si>
    <t xml:space="preserve">Description
Nivea Dry Fresh Antiperspirant for Women is our most powerful protection against sweat and body odor.
Its Dual Active formula with 2 antiperspirant actives give you 48h hour protection with a long-lasting dry feeling.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a hundred years of skincare for life!
Benefits
Powerful protection tested in real-life situations
Dual Active formula with 2 antiperspirant actives and a long-lasting dry feeling
48h effective antiperspirant protection that cares for your skin
0% ethyl alcohol
Skin tolerance dermatologically approved
Other Information
Aqua, Aluminum Chlorohydrate, PPG-15 Stearyl Ether, Steareth-2, Steareth-21, Aluminum Sesquichlorohydrate, Parfum, Magnesium Aluminum Silicate, Persea Gratissima Oil, Trisodium EDTA, BHT, Benzyl Alcohol, Benzyl Salicylate, Linalool, Citronellol, Limonene, Geraniol, Alpha-Isomethyl Ionone.
 </t>
  </si>
  <si>
    <t xml:space="preserve">الوصف
مزيل العرق دراي فريش من نيڤيا هو أقوى حماية لدينا ضد العرق ورائحة الجسم.
التركيبة الفعالة المزدوجة المكونة من نوعين من مضادات التعرق تمنح حماية لمدة 48 ساعة ضد العرق مع إحساس بالجفاف يدوم طويلا.
نيڤيا، مائة عام من العناية الدائمة بالبشرة!
فوائد المنتج
حماية قوية اختبرت فعاليته في مواقف حياتية حقيقية
تركيبة فعالة مزدوجة مكونة من نوعين من مضادات التعرق تمنح إحساسًا بالجفاف يدوم طويلًا
حماية مضادة للتعرق تدوم لمدة 48 ساعة وتعتني بالبشرة
خضع لاختبار قدرة تحمل البشرة وتمت الموافقة عليه من قبل أطباء الجلد
خالي من الكحول الإثيلي
معلومات إضافية
Aqua, Aluminum Chlorohydrate, PPG-15 Stearyl Ether, Steareth-2, Steareth-21, Aluminum Sesquichlorohydrate, Parfum, Magnesium Aluminum Silicate, Persea Gratissima Oil, Trisodium EDTA, BHT, Benzyl Alcohol, Benzyl Salicylate, Linalool, Citronellol, Limonene, Geraniol, Alpha-Isomethyl Ionone.
 </t>
  </si>
  <si>
    <t>مزيل عرق رول ان ديب بالكربون الأسود للرجال من نيفيا 50 مل</t>
  </si>
  <si>
    <t xml:space="preserve">الوصف
مزيل للعرق للرجال، ديب من نيڤيا، يتكون من تركيبة فريدة تعمل على التخلص من العرق ورائحة الجسم، وتترك البشرة جافة ونظيفة.
صنعت هذه التركيبة لتكون مضادة للبكتيريا مع الكربون الأسود، فمزيل العرق للرجال ديب من نيڤيا يمنح حماية مضادة للتعرق تدوم 48 ساعة.
يتخلص من البكتيريا للحصول على جفاف يدوم طويلًا مع شعور بالنظافة بعد الاستحمام.
نيڤيا للرجال، تبدأ معك!
معلومات إضافية
Aqua, Aluminum Chlorohydrate, PPG-15 Stearyl Ether, Steareth-2, Steareth-21, Parfum, Persea Gratissima Oil, Charcoal Powder, Trisodium EDTA, BHT, Linalool, Limonene, Citronellol, Alpha-Isomethyl Ionone, Geraniol.
 </t>
  </si>
  <si>
    <t>Description
Nivea MEN DEEP Antiperspirant is a unique formula developed to keep away sweat and body odor, and leave your skin feeling dry and clean.
Developed as an anti-bacterial formula with black carbon, Nivea MEN Deep Antiperspirant provides reliable 48hours antiperspirant protection and acts powerfully against bacteria for long-lasting dryness with a clean after shower feel.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MEN, it starts with you!
Other Information
Aqua, Aluminum Chlorohydrate, PPG-15 Stearyl Ether, Steareth-2, Steareth-21, Parfum, Persea Gratissima Oil, Charcoal Powder, Trisodium EDTA, BHT, Linalool, Limonene, Citronellol, Alpha-Isomethyl Ionone, Geraniol.</t>
  </si>
  <si>
    <t>Deep Black Carbon Roll on Deodorant for Men by Nivea 50ml</t>
  </si>
  <si>
    <t>Fresh Active Roll on Deodorant for Men by Nivea 50ml</t>
  </si>
  <si>
    <t>مزيل عرق رول اون اكتيف فريش للرجال من نيفيا 50مل</t>
  </si>
  <si>
    <t>وصف المنتج:
تمنح التركيبة حماية ضد التعرق لمدة تدوم 48 ساعة
يمنح انتعاشًا يدوم طويلًا بخلاصة مياه المحيط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t>
  </si>
  <si>
    <t>Product Description:
The formula provides reliable 48hour anti-perspirant protection
Provides long-lasting freshness with ocean extracts
For a whole day fresh feeling
No alcohol or colourants
Skin compatibility dermatologically proven
How to use:
Apply underarm.
Caution &amp; Warnings:
Do not apply to irritated or damaged skin.
Store in a cool, dry place.
Ingredients:
Aqua, Aluminum Chlorohydrate, Isoceteth-20, Paraffinum Liquidum, Butylene Glycol, Glyceryl Isostearate, Parfum, Persea Gratissima Oil, Maris Limus Extract, Ostrea Shell Extract, PEG-150 Distearate, Propylene Glycol, Geraniol, Benzyl Alcohol.</t>
  </si>
  <si>
    <t>مزيل عرق ستيك بيرل اند بيوتي من نيفيا  40مل</t>
  </si>
  <si>
    <t>Pearl &amp; Beauty Anti-perspirant Deodorant Stick by Nivea 40 ml</t>
  </si>
  <si>
    <t>Product Description:
The formula provides reliable 48hour antiperspirant protection.
Infused with pearl extracts to even out your skin tone.
For beautiful and smooth underarms.
Sweat and odour protection.
No ethyl alcohol or colorants.
Skin compatibility dermatologically proven.
How to use:
Apply underarm.
Do not apply to irritated or damaged skin.
Caution &amp; Warnings:
For external use only.
Ingredients:
Aqua, Aluminum Chlorohydrate, PPG-14 Butyl Ether, Cetyl Palmitate, Hydrogenated Castor Oil, C12-15 Alkyl Benzoate, Cetearyl Alcohol, Propylene Glycol, Palmitic Acid, Stearic Acid, Parfum, Aluminum Sesquichlorohydrate, C20-40 Alkyl Stearate, Oleth-20, Hydrolyzed Pearl, Octyldodecanol, Persea Gratissima Oil, Steareth-2, Steareth-21, Myristic Acid, Arachidic Acid, Oleic Acid, Oryzanol, BHT, Geraniol, Benzyl Alcohol.</t>
  </si>
  <si>
    <t xml:space="preserve">وصف المنتج:
تمنح التركيبة حماية ضد التعرق لمدة 48 ساعة
يحتوي على خلاصة اللؤلؤ التي تنعم من منطقة تحت الذراعين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كلوروهيدرات الألمنيوم، بوليبروبيلين جلايكول – ١٤ بوتيل الإيثر، بلميتات السيتيل، زيت الخروع المهدرج، كربون ١٢ – ١٥ بنزوات الألكيل، كحول السيتاريل، جليكول البروبيلين، حمض البالميتيك، حمض الستياريك، عطر، ألمنيوم سيسكوي كلوروهيدرات، كربون ٢٠-٤٠ ألكيل ستيرات, أوليث-٢٠، لؤلؤ محلل بالماء، أوكتيل دوديكانول، زيت بيرسي جراتيسيما) الأفوكادو(، ستيريث-٢، ستيريث-٢١، حمض الميريستيك، حمض الأراكيديك، حمض الأولييك، اوريزانول، بيوتيل هيدروكسي تولوين، جيرانيول، كحول بنزيلي.
</t>
  </si>
  <si>
    <t>مزيل عرق ستيك بيرل اند بيوتي من نيفيا 50مل</t>
  </si>
  <si>
    <t>Pearl &amp; Beauty Anti-perspirant Deodorant Stick by Nivea 50ML</t>
  </si>
  <si>
    <t>وصف المنتج:
تمنح التركيبة حماية ضد التعرق لمدة 48 ساعة
يحتوي على خلاصة اللؤلؤ التي تنعم من منطقة تحت الذراعين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كلوروهيدرات الألمنيوم، بوليبروبيلين جلايكول – ١٤ بوتيل الإيثر، بلميتات السيتيل، زيت الخروع المهدرج، كربون ١٢ – ١٥ بنزوات الألكيل، كحول السيتاريل، جليكول البروبيلين، حمض البالميتيك، حمض الستياريك، عطر، ألمنيوم سيسكوي كلوروهيدرات، كربون ٢٠-٤٠ ألكيل ستيرات, أوليث-٢٠، لؤلؤ محلل بالماء، أوكتيل دوديكانول، زيت بيرسي جراتيسيما) الأفوكادو(، ستيريث-٢، ستيريث-٢١، حمض الميريستيك، حمض الأراكيديك، حمض الأولييك، اوريزانول، بيوتيل هيدروكسي تولوين، جيرانيول، كحول بنزيلي.</t>
  </si>
  <si>
    <t>مزيل عرق ستيك فريش ناتشورال للنساء من نيفيا 50 مل</t>
  </si>
  <si>
    <t>Fresh Natural Deodorant Stick For Women by Nivea 50ML</t>
  </si>
  <si>
    <t xml:space="preserve">وصف المنتج:
تمنح التركيبة حماية ضد التعرق لمدة 48 ساعة
يحتوي على خلاصات المحيط لانتعاش يدوم طويلًا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جليكول البروبيلين، بولي إيثيلينجلايكول-٨، حمض البالميتيك، حمض الستياريك، عطر، حمض بوتيل أوكتانيك، إيثيل هكسيل غليسرين، أوكتيل دوديكانول، زيت بيرسي جراتيسيما (الأفوكادو)، فوسفات ثنائي النشا، حمض الميريستيك، حمض الأراكيديك، حمض الأولييك، خماسي الإيريثريتيل رباعي-ثنائي-ثلاثي- بوتيل هيدروكسي هيدروسيناميت، هيدروكسيد الصوديوم.
</t>
  </si>
  <si>
    <t>Natural Radiance Deodorant Stick For Women by Nivea 50ML</t>
  </si>
  <si>
    <t>مزيل عرق ستيك ناتشورال راديانس للنساء من نيفيا 50 مل</t>
  </si>
  <si>
    <t>وصف المنتج:
لتنعيم وتفتيح منطقة تحت الذراعين
حماية ضد التعرق وعناية نيڤيا اللطيفة لمدة 48 ساعة
خالي من الكحول أو الملونات
خضع لاختبار قدرة تحمل البشرة وتمت الموافقة عليه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كلوروهيدرات الألمنيوم، بوليبروبيلين جلايكول – ١٤ بوتيل الإيثر، بلميتات  السيتيل، زيت الخروع المهدرج، كربون ١٢ – ١٥ بنزوات الألكيل، كحول السيتاريل، جليكول البروبيلين، حمض البالميتيك، حمض الستياريك، عطر، ألمنيوم سيسكوي كلوروهيدرات، كربون ٢٠-٤٠ ستيارات الألكيل، أوليث-٢٠، خلاصة جذور عرق سوس جلابرا، فوسفات أسكوربيل الصوديوم، لؤلؤ محلل بالماء، أوكتيل دوديكانول، زيت بيرسي جراتيسيما )الأفوكادو(، جلسرين، ستيريث-٢، ستيريث-٢١، حمض الميريستيك، حمض الأراكيديك، حمض الأولييك، خماسي الإيريثريتيل رباعي-ثنائي-ثلاثي- بوتيل هيدروكسي هيدروسيناميت، بيوتيل هيدروكسي تولوين، لينالول، سترونيلول، جيرانيول.</t>
  </si>
  <si>
    <t>Product Description:
Provides reliable 48h antiperspirant protection. 
Infused with Vitamin C.
For softer, fairer, and even-toned underarms.
No ethyl alcohol.
Skin tolerance has been dermatologically proven.
How to use:
Apply underarm.
Do not apply to irritated or damaged skin.
Caution &amp; Warnings:
For external use only.
Ingredients:
Aqua, Aluminum Chlorohydrate, PPG-14 Butyl Ether, Cetyl Palmitate, Hydrogenated Castor Oil, C12-15 Alkyl Benzoate, Cetearyl Alcohol, Propylene Glycol, Palmitic Acid, Stearic Acid, Parfum, Aluminum Sesquichlorohydrate, C20-40 Alkyl Stearate, Oleth-20, Glycyrrhiza Glabra Root Extract, Sodium Ascorbyl Phosphate, Hydrolyzed Pearl, Octyldodecanol, Persea Gratissima Oil, Glycerin, Steareth-2, Steareth-21, Myristic Acid, Arachidic Acid, Oleic Acid, Pentaerythrityl Tetra-di-t-butyl Hydroxyhydrocinnamate, BHT, Linalool, Citronellol, Geraniol.</t>
  </si>
  <si>
    <t>الوصف
حماية للتخلص من الروائح لعدة أيام
خالٍ من البارابين والبروبيلين جليكول
خالٍ من العطور أو الألوان الاصطناعية
الحالة: يحتاج الجسم إلى حماية من الروائح ممتدة المفعول وتستمر لعدة أيام لمنطقة الإبطين و/أو القدمين.
الحل: تم تركيب عصا مزيل العرق ممتد المفعول للقضاء على الروائح لعدة أيام في كل مرة. من خلال الجمع بين خصائص إزالة الروائح لأكسيد الزنك وزيت اللافندر، فإنه يوفر قيمة مذهلة وحماية لا مثيل لها يمكنك الاعتماد عليها. لا يحتوي هذا المنتج على ألومنيوم أو تلك.
طريقة الاستخدام
ضع عصا مزيل العرق ممتد المفعول على الإبطين و/أو القدمين بعد الاستحمام. ضعيه بلطف حسب الحاجة.
المكونات
زيت جوز الهند, كحول السيتاريل, أكسيد الزنك, كحول السيتاريل/جلوكوسيد السيتاريل, زيت اللافندر, زيت إبر الصنوبر, زيت إكليل الجبل, د-ألفا توكوفيرول (فيتامين هـ), تيترا هكسيل ديسيل الأسكروبات (فيتامين جـ) ومستخلص لحاء شجر الأرز.
خالٍ من الأشكال الضارة من الألومنيوم (كلوروهيدرات, الكلوريد, رباعي كلوروهيدريكس وثماني كلورو هيدريكس).
تحذيرات
منتجات NOW Solutions لم يتم اختبارها على الحيوانات.</t>
  </si>
  <si>
    <t>Description
Helps Neutralize Odor while Keeping You Fresh
Paraben &amp; Aluminum Free
Gluten Free
Cruelty Free and Vegan
Quality Tested 
Condition: Body in need of long-lasting odor protection for the underarms and/or feet.
Solution: NOW® Solutions long-lasting deodorant is scientifically formulated, using the odor-fighting properties of zinc oxide with the refreshing note of lavender. It offers amazing protection that you can count on to feel fresh throughout the day.
Suggested use
Apply minimal amount gently to underarms and/or feet after bathing. Use as needed.
Other ingredients
Cocos nucifera (coconut) oil, cetearyl alcohol, zinc oxide, cetearyl alcohol &amp; cetearyl glucoside, lavandula angustifolia (lavender) oil, abies sibirica (fir needle) oil, rosmarinus officinalis (rosemary) leaf oil, tocopherol (vitamin e) (non-gmo soy), tetrahexyldecyl ascorbate (vitamin c), hinokitiol.
This product is free of harmful forms of aluminum, talc, parabens, sulfates, mineral oil, petrolatum, propylene glycol, silicones, artificial colors and fragrances.</t>
  </si>
  <si>
    <t>صابون ومقشر للجسم سويت هارموني من جاردن دي اوليان 500 جرام</t>
  </si>
  <si>
    <t>A great combination that will leave your skin feeling moisturized and nourished
It exfoliates dry and dead skin leaving you feeling clean
It is used for all areas of the body, including the face
How to use:
1- Apply in a thick layer
2- Massage in circular motions for a few minutes
3- Rinse with warm water</t>
  </si>
  <si>
    <t>Sweet Harmony Whipped Soap &amp; Body Scrub by Jardin D Oleane 500ml</t>
  </si>
  <si>
    <t>مبرد قدم مزدوج 3029 من تيتانيا</t>
  </si>
  <si>
    <t>مصنوع من حجر صنفرة عالي الجودة
يساعد على تنظيف البشرة ويمنحها مظهراً متألقاً
يزيل الجلد الميت بشكل فعال وبدون إيذاء القدمين
يتميز بمقبض مسطح للإمساك المحكم وسهولة الاستخدام
يساعد على تنظيف القدمين ويمنحها مظهراً صحياً وجذاباً</t>
  </si>
  <si>
    <t>Double Sided Foot File 3029 by Titania</t>
  </si>
  <si>
    <t>Made from high quality of emery
Helps to make skin clean and radiant
Effectively removes dead skin without hurting your feet
Flat area on the handle for a better grip and ease of use in handling
Groom your feet and make them appear healthy and attractive</t>
  </si>
  <si>
    <t>مشط شعر 1806/8 من تيتانيا</t>
  </si>
  <si>
    <t>Hair Comb 1806/8 by Titania</t>
  </si>
  <si>
    <t xml:space="preserve">Moustache Scissors 1050/30 by Titania </t>
  </si>
  <si>
    <t>Product Description:
As a full-range provider featuring more than 1,300 different articles, they offer high-quality, durable beauty products that are reliable both in use and effectiveness. Titania is one of Europe’s largest manufacturers of body care products, boasting German-grade quality and manufactured in accordance with CGMP guidelines. With the Titania Scissors Moustache 1050/30, its perfectly aligned blades are extra sharp, effortlessly cutting moustache without damaging or splitting hair ends. These sharp blades hold the cutting edge for a long period of time, precisely cutting hair every time they're used. Naturally resistant to germs and bacteria, stainless steel is a non-porous material, which gives bacteria and germs no place to hide or thrive. As such, these Titania Scissors Moustache 1050/30 are easy to clean and sterilize after each use, ensuring many years of moustache-cutting pleasure and hygienic, sanitary use every time.
These scissors are of superior rust proof and stainless quality
Comes in a compact size and is travel friendly 
This product is completely professional-grade and it offers great grip and control to the user while working
The fine-tipped edges of the scissors help in cleaner cuts for a better-groomed look without any hint of shabbiness
The product is easy to use, maintain and has been ergonomically designed
How to use:
Using Titania Scissors Moustache 1050/30 is simple to use
Select an environment first. It is advised that you sit in a proper lighting atmosphere where you have a clear view of the object
Do not forget to have a clean mirror in front of you
Also, see to it that there are no distractions around as it is very important that you handle these scissors with focus and patience
As for using it, start snipping off small chunks of hair rather than bigger ones for a more precise finish
Use your other hand to constantly brush off the trimmed of residue from the face so that you have a clean canvas to work on at all times 
While trimming your hair if it feels that the hair is too coarse to be worked upon by the scissors, spray some water to make it moist and soft before proceeding
Caution &amp; Warnings:
Keep this product away from the reach of children
Keep cleaning the product from time to time so that it does not accumulate any dirt on it
See to it that you are not leaving the product wet and enclosed in space as that could lead to microbial growth. Keep it clean and dry for a better-preserved quality
Use the product with the utmost regard to carefulness
The sharp ends of it can easily cause hurt to you if you are not attentive and focused</t>
  </si>
  <si>
    <t>مقص شارب 1050/30 من تيتانيا</t>
  </si>
  <si>
    <t>وصف المنتج:
بصفته مقدم مستوى كامل يبرز أكثر من 1300 حصة مختلفة فإنهم يقدمون جودة عالية ومنتجات تجميل ثنائية موثوق بها في كل من الاستخدام والفعالية. تيتانيا هي واحدة من أكبر المصنعين لمنتجات العناية بالجسم في أوروبا والافتخار بجودة الدرجة الألمانية والمصنعة طبقا لإرشادات ممارسات التصنيع الجيد الحالية. تيتانيا مقص للشارب الصغير 1050\30، فشفراتها المحاذية بشكل مثالي تعتبر حادة وتقص الشارب دون بذل أي مجهود ودون التسبب في ضرر او حلق أطراف الشعر. تمسك هذه الشفرات الحادة حافة القص لفترة طويلة من الوقت ثم تقوم بقص الشعر بدقة كل مرة تستخدم فيها. هي مقاومة للجراثيم والبكتيريا بشكل طبيعي ويعتبر الاستانلس ستيل مادة غير قابلة للاختراق حيث لا تترك مكانا للجراثيم والبكتيريا لتختبئ فيه أو تنتصر. وعليه تعتبر مقصات تيتانيا للشارب الصغير 1050\30 سهلا للتنظيف والتعقيم بعد كل استخدام وضمان الكثير من الأعوام في راحة قص الشارب والاستخدام النظيف والشخصي كل مرة.
تعتبر هذه المقصات مقاومة للصدأ الشديد ومصنوعة من نوعية الاستانلس ستيل.
تظهر في حجم مضغوط ويمكن حملها في السفر
يحصل هذا المنتج على درجة احترافية بالكامل ويتميز بقبضة كبيرة ومن ثم تحكم كبير للمستخدم أثناء العمل
تساعد الحواف الدقيقة للمقص في قصات المنظف للحصول على مظهر أفضل لقصة الشعر دون أي لمسة تعيبه
المنتج سهل الاستخدام والاحتفاظ به وقد صمم بعناية
كيفية الاستخدام:
مقصات الشارب الصغير 1050\30 سهل للاستخدام
اختر الحفاظ على البيئة أولا. ينصح بأن تجلس في جو مضيء مناسب يساعدك على الحصول على مظهر واضح
لا تنسى أن تجلس أمام مرآة نظيفة
أيضا انظر إليها حيث لا توجد أي مشتتات حولك حيث يعد من المهم أن تقبض على هذه المقصات مع التركيز والصبر.
وعند استخدامها ابدأ بتقطيع الشعيرات الصغرى بدلا من الشعيرات الكبرى لإنهاء عملية الحلاقة بأكثر دقة
استخدم يدك الأخرى لتقليم الباقي من الوجه حتى تتمكن من الحصول على لوحة نظيفة للعمل عليها في جميع الأوقات
إذا شعرت أثناء تقليم شعرك أن الشعر خشن جدا للعمل عليه بالمقص قم برش بعض قطرات الماء لترطيبه وتنعيمه قبل العمل
تحذيرات واحتياطات:
يحفظ المنتج بعيدا عن متناول الأطفال
يجب الحفاظ على نظافة المنتج من وقت لآخر حتى لا تتراكم عليه الأتربة والقاذورات
تأكد من أنك لم تترك المنتج مبللا ومتروكا في مكان معرض لنمو البكتيريا احفظ المنتج نظيفا وجافا لجودة أفضل
استخدم المنتج مع توخي مزيد من الحرص
يمكن للحواف الحادة للمنتج أن تسبب لك ضررا بسهولة شديدة إن لم تنتبه لها أو تركز فيها</t>
  </si>
  <si>
    <t>Foot Odour Powder Spray by Flexitol 210Ml</t>
  </si>
  <si>
    <t>Product Description:
Instantly destroys odour &amp; absorbs wetness with24 hour protection.
Fine powder for discreet protection.
How to use:
Shake it well before each use
Hold 8" from the area to be treated then spray evenly on bad odour foot before wearing the socks
Also can be sprayed inside the shoes or on socks before wearing the shoes
Used daily for best results
Caution &amp; Warnings:
Keep away from children
For external use only
Avoid spraying on eyes
Don't use it on irritated or broken skin
Don't use near heat or flame
Compressed container don't puncture
Ingredients:
Butane, Ethyl Oleate, Propane, Aluminum Chlorohydrate, Isobutane, Parfum, Diatomaceous Earth, Disteardimonium Hectorite</t>
  </si>
  <si>
    <t>معطر للقدم بودرة سبراي من فليكسيتول 210 مل</t>
  </si>
  <si>
    <t>وصف المنتج:
يساعد على التخلص من رائحة القدم الغير مرغوب فيها ويمنع الرطوبة مع حماية تدوم لمدة 24 ساعة.
مسحوق بودرة ناعم لحماية سرية.
إرشادات الاستخدام:
رج العلبة جيدآ قبل كل إستعمال
يرش مباشرة على بعد 8 إنشات بالتساوي على القدم ذات الرائحة الكريهة قبل لبس الجوارب
يمكن رشه أيضآ داخل الحذاء أو على الجوارب قبل لبس الحذاء
يستخدم يوميآ لأفضل النتائج
التحذيرات والاحتياطات:
تبقي بعيدا عن متناول الأطفال
للإستخدام الخارجي فقط
تجنب الرش على العين
لا يستخدم على البشرة المتهيجة أو المتقرحة
لا تستخدمه بالقرب من الحرارة أو اللهب
العلبة مضغوطة لا تقم بثقب العبوة
المكونات:
البيوتان ، الإيثيل أوليات ، البروبان ، كلوروهيدرات الألومنيوم ، الأيزوبيوتان ، عطر ، تراب المشطورات ، ديستيارديمونيوم هيكتوريت</t>
  </si>
  <si>
    <t>كريم القدم مع فيتامين هـ ويوريا من فليكسيتول 85 جم</t>
  </si>
  <si>
    <t>Foot Cream With Vitamin E &amp; Urea by Flexitol 85 gm</t>
  </si>
  <si>
    <t>Product Description:
For Softens soothes and cares for very dry, itchy legs and feet.
Contains urea and vitamin E
How to use:
Apply to affected dry legs and feet two to three times daily as needed
Caution &amp; Warnings:
Keep away from children
For external use only
Avoid contact with eyes
Don't use it on broken skin
Ingredients:
Water, Glyceryl Stearate, Urea, Vitamin E, Decyl Oleate, Lanolin, Propylene Glycol, Cetyl Alcohol, Ceteareth-12, Ceteth-20, Dimethicone, Lactic Acid, Phenoxyethanol, Benzyl Alcohol, Triethanolamine,Parfum, Tocopheryl Acetate, Carbomer, Butylated Hydroxyanisole, Propyl Gallate, Citric Acid</t>
  </si>
  <si>
    <t>وصف المنتج:
لترطيب وتنعيم ورعاية الساقين والقدمين الجافة جدًا والمصابة بالحكة
لإحتوائه على اليوريا وفيتامين هـ
إرشادات الاستخدام:
يدهن على الساقين والقدمين الجافة من مرتين إلى ثلاث مرات يوميآ حسب الحاجة
التحذيرات والاحتياطات:
تبقي بعيدا عن متناول الأطفال
للإستخدام الخارجي فقط
تجنب ملامسة العين
لا يوصى به على البشرة المتقرحة
المكونات:
ماء ، جليسريل ستيرات ، يوريا ، فيتامين هـ ، ديسيل أوليات ، لانولين ، بروبيلين جليكول ، كحول سيتيل ، سيتاريث -12 ، سيتيث -20 ، ثنائي الميثيكون ، حمض اللاكتيك ، فينوكسي إيثانول ، كحول بنزيل ، ثلاثي إيثانول أمين ، بارفان ، توكوفيرل أسيتات ، هيدروكسيانيسول بوتيلاتي،بروبيل غالات ، حامض السيتريك</t>
  </si>
  <si>
    <t>بودرة وقت النوم للأطفال من جونسون 500 ج</t>
  </si>
  <si>
    <t>Sleep Time Baby Powder by Johnson's 500G</t>
  </si>
  <si>
    <t>Head To Toe Shampoo &amp; Bath with Calendula Extract Nivea 200ml</t>
  </si>
  <si>
    <t>Product Description:
The formula WITH CALENDULA mildly cleanses and protects the baby's delicate skin &amp; hair
Rinses away to leave skin and hair feel clean, soft and smooth	
Selected ingredients for SENSITIVE BABY SKIN 0% alkali scalp, skin-friendly pH value, 0% Alcohol, Paraben, Colorant	
Developed in cooperation with dermatologists and pediatricians
Skin compatibility clinically and dermatologically approved
Eye compatibility ophthalmologically approved, protects from tears
How to use:
For the most enjoying bath time add 2 - 3 squirts into 36° warm bathing water.
Caution &amp; Warnings:
Store in a cool, dry place.
Ingredients:
Aqua, Cocamidopropyl Betaine, Sodium Myreth Sulfate, Calendula Officinalis Flower Extract, Glycerin, Lauryl Glucoside, Sodium Chloride, PEG-200 Hydrogenated Glyceryl Palmate, Polyquaternium-7, PEG-90 Glyceryl Isostearate, PEG-40 Hydrogenated Castor Oil, Citric Acid, Laureth-2, Glucose, Sodium Benzoate, Parfum.</t>
  </si>
  <si>
    <t xml:space="preserve">وصف المنتج:
تعمل التركيبة اللطيفة الغنية بالآذريون على تنظيف جلد الطفل وشعره برفق، وتحافظ على توازن درجة الحموضة pH في فروة الرأس.
يُشطف الشامبو ليترك الجلد والشعر نظيفًا وناعمًا وطريًا
مكونات مختارة بعناية للحفاظ على بشرة الأطفال الحساسة.
0 % فروة رأس قلوية، تركيبة صديقة للبشرة ومتوازنة الحموضة، خالية من البارابين والملونات
تم تطويره بالتعاون مع أطباء الجلد وأطباء الأطفال
متوافق مع الجلد، ومعتمد إكلينيكيًا من أطباء الجلد
متوافق مع العين، ومعتمد من قبل أطباء العيون، ولا يسبب الدموع
إرشادات الاستخدام:
 لوقت استحمام ممتع، أضيفي ٢- ٣ عصرات من المستحضر لمياه
الاستحمام الدافئة بحرارة ٣٦ درجة مئوية. ي
حفظ في مكان بارد وجاف. 
التحذيرات والاحتياطات:
للاستعمال الخارجي فقط.
المكونات:
ماء، بيتاين كوكاميدوبروبيل، كبريتات مايرث الصوديوم، مستخلص زهرة كلانديولا أوفيشيناليس، PEG-200 ،200 جلسرين، لوريل غلوكوسيد، كلوريد الصوديوم ٢٠٠مل بالمات الغليسيريلالمهدرج، بوليكواتيرنيوم-٧، 90-PEG غليسيريل آيزوستيارات، 40-PEG زيت الخروعالمهدرج،حمض الستريك، لوريث-٢، جلوكوز، بنزوات الصوديوم، عطر </t>
  </si>
  <si>
    <t>شامبو وسائل استحمام هيد تو تو بخلاصة الآذريون من نيفيا 200 مل</t>
  </si>
  <si>
    <t xml:space="preserve">Mini Face Brush by Real Techniques is ultra-firm and wide for the application and blending of cream or liquid foundation.
Features ultra-plush bristles and a contoured handle for superb comfort.
Designed in new mini style, so you can take it with you anywhere to achieve perfect makeup anytime.
Leaves you with flawless makeup.
</t>
  </si>
  <si>
    <t xml:space="preserve">فرشاة بلندر كريم أساس للوجة ميني من ريل تكنيكس </t>
  </si>
  <si>
    <t>Foundation Blender Mini Face Brush by Real Techniques</t>
  </si>
  <si>
    <t xml:space="preserve">فرشاة الوجه من ريل تيكنيك مزودة بشعيرات دقيقة تمنحك تغطية كاملة واحترافية.
تتميز بشعيرات فائقة النعومة ومقبض صغير لراحة فائقة، يمكنك استخدامها مع المكياج السائل و البودر.
صممت بحجم صغير لتتمكني من اخذها معك لأي مكان لتحصلي على مكياج مثالي في أي وقت.
ستحصلين على مكياج طبيعي بلا عيوب.
</t>
  </si>
  <si>
    <t xml:space="preserve">
Description
Ideal for daily panty protection, CAREFREE® FlexiComfort Fresh Scent Panty Liners - the thinnest panty liners have you covered!
Ultra-thin and ultra-flexible, CAREFREE® FlexiComfort Fresh Scent Panty Liners follow your body movements and allow your most delicate skin to breathe, and gives you a soft, comfortable feeling every day.
Each liner in the box comes individually folded for your convenience so you can easily take them along with you anywhere you go!
CAREFREE® FlexiComfort Fresh Scent Panty Liners are dermatologically-tested, have a comfortable, soft cover, a stay-in-place fit and secure design.
These cotton feel fresh scented panty liners are individually wrapped for on-the-go use.
Whilst pads are suited for that time of the month, Carefree panty liners are your solution to feeling clean and fresh down there, every other day of the month.
Feel clean and fresh every day with CAREFREE®!
Benefits
Ultra-thin and ultra-flexible
Provides invisible comfort, just like cotton underwear
Secure Stay-in-place
Perfect Fit Design – adapts with your body movement
Dermatologically-tested cover
Breathable material
Instructions For Use/ How To Use
Underwear style: Tanga
Underwear size: S, M
Start with clean, dry hands.
Remove the liner from the wrapper.
Place the liner sticky side down to cover the center panel of your underpants.
Wash your hands.
For the freshest feel, change your liner whenever you need it during the day.</t>
  </si>
  <si>
    <t>فوط يومية فليكسي كمفورت بعطر منعش من كيرفري 40حبة</t>
  </si>
  <si>
    <t>Daily Flexicomfort Fresh Scent Panty liners by Carefree 40pcs</t>
  </si>
  <si>
    <t>الوصف
فوط كير فري اليومية فليكسي كومفورت برائحتها المنعشة، الفوط الأرفع معك كل يوم!
تميز فوط كير فري اليومية فليكسي كومفورت المنعشة بكونها رفيعة ومرنة للغاية، فتتبع كل حركة من حركاتك وتسمح لبشرتك الرقيقة أن تتنفس وتمنحك شعوراُ بالنعومة والراحة طوال اليوم.
تم اختبار فوط كير فري اليومية فليكسي كومفورت المنعشة على البشرة، وتتميز بطبقة علوية ناعمة ومريحة كما أنها تبقى في مكانها مهما تحركت.
هذه الفوط المعطرة ذات الملمس القطني ملفوفة بغلاف فردي لاستعمالها على الماشي.
إنك تستعملين الفوط العادية خلال فترة الدورة الشهرية، ويمكنك الاعتماد على الفوط اليومية للانطلاق بنظافة وانتعاش كل يوم من باقي أيام الشهر.
اشعري بالنظافة والانتعاش كل يوم مع كير فري!
نبذة عن المنتج:
منذ عام 1975، تعتني كير فري بالنساء وتساعد على زيادة ثقتهن بأنفسهن.
ومنذ البداية قدمت كير فري منتجات مبتكرة تعتمد على آخر ما توصلت إليه الاكتشافات العلميةـ وذلك لمساعدة النساء على البقاء في راحة تامة وانتعاش دائم طوال اليوم وكل يوم.
وتتنوع هذه المنتجات لتشمل الفوط اليومية والغسول الحميم فتوفر عناية نسائية متكاملة لكل امرأة.
فوائد المنتج
رفيعة ومرنة للغاية
مريحة ولا تُرى، مثل الملابس الداخلية القطنية
تبقى في مكانها
تصميم بملاءمة مثالية يتأقلم مع حركة جسمك
طبقة علوية تم اختبارها على البشرة
مواد تسمح بدخول الهواء
تعليمات الاستخدام
ابدئي بيدين نظيفتين وجافتين، قومي بإزالة الشريط عن الجزء الخلفي من الفوطة.
ضعي الفوطة اليومية، الجانب اللاصق إلى الأسفل، بطريقةٍ تغطّي وسط ملابسك الداخلية.
اغسلي يديك من جديد.
للحفاظ على شعورك بالانتعاش، غيري الفوطة عند الحاجة خلال اليوم.
معلومات إضافية
نصيحة للسلامة:
للاستخدام الخارجي فقط.
تُحفظ بعيداً عن متناول الأطفال.
تخلّصي من الفوطة القديمة عبر لفها بواسطة غلاف الفوطة الجديدة.
ارميها في سلّة المهملات دائماً ولا تقومي برميها في دورة المياه.</t>
  </si>
  <si>
    <t>Quattro Sensitive Skin Disposable Razors for Women by Schick 3pcs</t>
  </si>
  <si>
    <t>شفرات حلاقة كواترو للبشرة الحساسة للإستعمال مرة واحدة للنساء من تشيك 3قطع</t>
  </si>
  <si>
    <t xml:space="preserve">These Schick® Quattro for women disposable razors are designed with 4 ultra-thin blades and diamond coating for a close and long-lasting shave. It is enriched with 2 conditioning strips which contain Aloe and vitamin E, for a smooth glide. 
HOW TO USE
Use as is and dispose when completed using. 
Ideal for use when travelling.
 </t>
  </si>
  <si>
    <t>تم تصميم شفرات الحلاقة Schick® Quattro للنساء التي تستخدم لمرة واحدة بـ 4 شفرات رفيعة للغاية وطلاء ماسي لحلاقة دقيقة وطويلة الأمد. إنه غني بشريطين مرطبين يحتويان على الصبار وفيتامين E، من أجل انزلاق سلس.
كيف تستعمل
استخدمها كما هي وتخلص منها عند الانتهاء من الاستخدام.
مثالية للاستخدام عند السفر.</t>
  </si>
  <si>
    <t>:وصف الصنف
تم تركيب ماء ميسيلر المشبّعة بماء الورد لترطيب منعش من جونسونز ليزيل الأوساخ ويتخلّص من الزيوت الزائدة في بشرتك من دون التسبّب بجفافها.
ماء ميسيلر المشبّعة بماء الورد الخفيفة واللطيفة على البشرة، تجذب بشكل مباشر الأوساخ والشوائب والمكياج وحتّى الماسكارا المضادة للماء، فهي تنظّف وتحافظ على ترطيب البشرة وتجدّدها لتصبح بشرتك نظيفة وناعمة ومنتعشة. تناسب هذه الماء البشرة الحساسة وقد تم اختبارها من قبل أطباء الجلد والعيون.
مع ماء ميسيلر المشبّعة بماء الورد لترطيب منعش من جونسونز تحصلين على بشرة نظيفة وناعمة ومرطّبة بالكامل!
المواصفات:
• غني بماء الورد
• ينظّف بشرتك ويحافظ على ترطيبها ويجدّدها
• يزيل جميع الشوائب والمكياج والدهون الفائضة
• يزيل حتّى الماسكارا المضادة للماء
• مناسب للبشرة الحساسة
• تم اختباره من قبل أطباء الجلد وأطباء العيون
معلومات حول هذه العلامة التجارية:
على مدى أكثر من 100 عام وبفضل خبرتها في العناية بالبشرة الجميلة والناعمة، طورت مجموعة جونسون تشكيلة من منتجات الجمال للبالغين، مثالية لجميع أنواع البشرة. فهي تشمل غسول للوجه ومرطبات للبشرة بالإضافة إلى جل الاستحمام ومنتجات العناية بالجسم، فتقدم لك ما يلزمك للحصول على بشرة جميلة. كما تقدم لك مجموعة جونسون للبالغين تشكيلة واسعة وشاملة تساعدك على حماية بشرتك خلال مختلف فصول السنة.
: كيفية الإستخدام
ضعيه على وجهك وعيناك ورقبتك باستخدام فوطة قطنية أو عيدان قطنية دون فركه. لا حاجة لغسله.
: التحذيرات والإحتياطات
احمه من التجمّد. للاستخدام الخارجي فقط. يُحفظ بعيدًا عن متناول الأطفال. يُحفظ في مكان بارد وجاف بعيداً عن أشعة الشمس المباشرة.
:المكونات
Aqua, PEG-6 Caprylic/Capric Glycerides, Polysorbate 20, Butylene Glycol, Rosa Damascena Flower Water, PEG-8, Poloxamer 407, Disodium EDTA, Citric Acid, BHT, Potassium Sorbate, Sodium Benzoate, Parfum</t>
  </si>
  <si>
    <t>ماء ميسيلار منظف ترطيب منعش غني بماء الورد من جونسون 400مل</t>
  </si>
  <si>
    <t>Fresh Hydration Micellar Rose Infused Water by Johnson's 400ML</t>
  </si>
  <si>
    <t>Product Description:
JOHNSON’s Fresh Hydration Rose-Infused Micellar Water is formulated to remove not only dirt from your skin, but also gets rid of the excess oil, without drying it out.
Light and gentle, this Rose-infused Micellar Water instantly attracts dirt, impurities and make-up; even waterproof mascara. It cleanses, preserves moisture and tones your skin, leaving your skin feeling clean, soft and refreshed. This micellar water is suitable for sensitive skin and is dermatologically and ophthalmologically tested.
With JOHNSON’s Fresh Hydration Rose-Infused Micellar Water, you get perfectly clean, soothed &amp; hydrated skin!
Features &amp; Benefits:
Enriched with rose water
Cleanses, preserves moisture and tones your skin
Removes all impurities, make-up and excess oil
Removes even waterproof mascara
Suitable for sensitive skin
Dermatologically &amp; ophthalmologically tested
How to use:
Apply with a cotton wool pad or with cotton wool on face, eyes and neck, without rubbing. No need to rinse.
Caution &amp; Warnings:
Protect from freezing. For external use only. Keep out of reach of children. Store in a cool, dry place away from direct sunlight.
Ingredients:
Aqua, PEG-6 Caprylic/Capric Glycerides, Polysorbate 20, Butylene Glycol, Rosa Damascena Flower Water, PEG-8, Poloxamer 407, Disodium EDTA, Citric Acid, BHT, Potassium Sorbate, Sodium Benzoate, Parfum</t>
  </si>
  <si>
    <t>Micellar Rose Water Face Wash For All Skin Types by Nivea 150ml</t>
  </si>
  <si>
    <t>غسول الوجه ميسيلار بماء الورد لجميع أنواع البشرة من نيفيا  150مل</t>
  </si>
  <si>
    <t>Product Description:
Waterproof Makeup Remover: removes makeup, cleanses and hydrates skin without harsh rubbing
Rose Water Benefit: Micellar cleansing water enriched with rose water to reduce redness and skin irritation
Micellar Technology: Makeup remover that requires no rinsing and does not break the skin’s natural barrier
Cleansing Water: Micellar water removes makeup while purifying your skin from impurities without drying it out
Dermatologically Approved: Water-based cleanser that is dermatologically &amp; ophthalmologically approved for all skin types
Result: Clean, soft &amp; smooth face, without any visible residue or greasy skin feeling
How to use:
Rinse the face with warm water to open the pores.
Apply the face wash onto your skin using your fingertips.
Massage the face and neck in upward moving circles.
Rinse off with lukewarm or cold water.
Ingredients:
Aqua, Glycerin, Coco-Betaine, Coco-Glucoside, Glyceryl Glucoside, Acrylates/C10-30 Alkyl Acrylate Crosspolymer, Sodium Chloride, PEG-40 Hydrogenated Castor Oil, Sodium Benzoate, Trisodium EDTA, Rosa Damascena Flower Water, Potassium Sorbate, Sorbic Acid, Linalool, Citronellol, Geraniol, Limonene, Methyl Benzoate, BHT, Parfum.</t>
  </si>
  <si>
    <t>وصف المنتج:
مزيل المكياج المقاوم للماء: يزيل المكياج، ينظف ويرطب البشرة بدون الحاجة إلى الفرك القاسي
غني بماء الورد لتقليل الاحمرار وتحسس البشرة
تكنولوجيا ميسلار، لا تحتاج إلى شطف فهي لا تسبب الإضرار بطبقة الحماية الطبيعية
يزيل المكياج بينما ينقي بشرتك من الشوائب دون التسبب في بجفاف البشرة
حاصل على موافقة أطباء الأمراض الجلدية وأطباء العيون
النتيجة: وجه نظيف وناعم بدون أي بقايا أو ملمس دهني
إرشادات الاستخدام:
يُغسل الوجه بالماء الدافئ لفتح المسام.
يوضع على الوجه باستخدام أطراف الأصابع.</t>
  </si>
  <si>
    <t>عدسات يومية - ارجان 28 من ذهب</t>
  </si>
  <si>
    <t>عدسات ذهب اليومية اللون ARGAN #28 :
اختاري عدسات ذهب يومية ارقان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مميزات ومواصفات عدسات ذهب اليومية اللون ARGAN #28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تفاصيل المنتج: 
قطر العدسة : 14.2
منحنى قاعدة: 8.6
محتويات العبوة : 2 عدسة
بلد الصنع : كوريا الجنوبية
العلامة التجارية: ذهب
طريقة الاستخدام عدسـات ذهب اليومية اللون ARGAN #28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</si>
  <si>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daily lenses color ARGAN #28 :
Choose Dahab Arqan daily lenses for more beautiful eyes on all your occasions. They are designed to give your eyes an attractive appearance and a natural, healthy look, perfect for any occasion. They are also very comfortable to wear all day long without any irritation or discomfort thanks to their feature that allows oxygen to pass into the eye. They are also suitable for different looks. Evening with makeup.
Features and specifications of Dahab daily lenses, color ARGAN #28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Product Details:
Lens Diameter: 14.2
base curve: 8.6
Package Contents: 2 lenses
Country of Origin: South Korea
Brand: Dahab
How to use Dahab daily lenses, color ARGAN #28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</si>
  <si>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شامبو تنشيط Acai berry من Cantu Beauty يرطب وينظف وينعم فروة رأسك وشعرك. مصنوع من مزيج فريد ومغذي من توت الأكاي وزبدة الشيا النقية وزيت عباد الشمس، هذا الشامبو خالي من الكبريتات. يقوي بصيلات الشعر عن طريق تحفيز خصلات الشعر من الجذور إلى الأطراف. دع كانتو يعيد إحياء جمال شعرك الطبيعي باستخدام تركيبة مصممة خصيصًا للشعر المجعد والمموج والحلزوني.</t>
  </si>
  <si>
    <t>Cantu Beauty's Acai berry revitalizing shampoo moisturizes, cleanses and smoothens your scalp and hair. Made with a unique, nutritious blend of acai berry, pure shea butter, and sunflower oil, this shampoo is free of sulphate. It strengthens hair follicles by stimulating hair strands from the root to the tip. Let Cantu revive your hair's natural beauty by using specially designed formula for curly, wavy and spiral hair.</t>
  </si>
  <si>
    <t>بلسم كانتو المضاد للحساسية تركيبة خالية من العطور مصممة لترطيب فروة الرأس الحساسة بلطف بسهولة. مصنوع من زبدة الشيا النقية ومصمم لجميع الأنسجة.</t>
  </si>
  <si>
    <t>Cantu Hypoallergenic Conditioner’s proprietary fragrance-free formula designed to gently condition sensitive scalps with ease. Made with pure shea butter and formulated for all textures.</t>
  </si>
  <si>
    <t>بلسم كريم الترطيب بزبدة الشيا للشعر الطبيعي الخالي من الكبريتات 13.5 أونصة يوفر طبقة إضافية من الرطوبة بعد غسل الشعر بالشامبو. تم تركيبه بمزيج حائز على جوائز من زبدة الشيا النقية والزيوت العطرية، يساعد بلسم الكريم المرطب على حماية تجعيد الشعر من التكسر والانقسام. أطراف الشعر للحصول على شعر أقوى وأكثر صحة. استمتعي بالترطيب النهائي والتكييف الكامل دون استخدام مكونات قاسية مثل الزيوت المعدنية أو الكحول الجاف أو الكبريتات أو البارابين أو السيليكون أو الفثالات أو البارافين أو البروبيلين. للحصول على أفضل النتائج، استخدمي المنظف الخالي من الكبريتات. كريم شامبو. منذ البداية، لقد دفعتنا إلى تطوير علوم البشرة والشعر لتكريم خصلاتك، وتجعيداتك، وتموجاتك، وضفائرك، وطبيعتك. في كانتو، نحن ندعم رحلتك بعناية ونحتفل بجميع الأنماط أنت صخرة زبدة الشيا النقية تجدد الرطوبة المهمة
يساعد على حماية الزيوت الطبيعية الحيوية للشعر بعد تنظيفه
يساعد على منع التقصف والأطراف المتقصفة في تجعيد الشعر والملفات والتموجات الطبيعية
رائعة للتموجات والتجعيدات والملفات
لا يحتوي على مكونات قاسية: لا يحتوي على الزيوت المعدنية أو الكبريتات أو البارابين أو السيليكون أو الفثالات أو الكحول الجاف أو البارافين أو البروبيلين.</t>
  </si>
  <si>
    <t>Cantu Shea Butter for Natural Hair Sulfate-Free Hydrating Cream Conditioner 13.5 oz delivers an added layer of moisture after shampooing. Formulated with an award-winning blend of pure shea butter and essential oils, the Hydrating Cream Conditioner helps protect curls against breakage and split ends for stronger, healthier hair. Enjoy ultimate hydration and complete conditioning without the use of harsh ingredients like mineral oil, drying alcohol, sulfates, parabens, silicones, phthalates, paraffin, or propylene. For best results, pair with the Sulfate-Free Cleansing Cream Shampoo. Since the beginning, you’ve pushed us to advance skin and hair science to honor your locs, your curls, your waves, your braids, your natural. At Cantu, we support your journey with care and we celebrate all the styles you rock!                                                                                                Pure shea butter replenishes important moisture
Helps to protect hair’s vital natural oils after cleansing
Helps prevent breakage &amp; split ends in natural curls, coils &amp; waves
Great for waves, curls, and coils
No Harsh Ingredients: formulated with no mineral oil, sulfates, parabens, silicones, phthalates, drying alcohol, paraffin or propylene</t>
  </si>
  <si>
    <t>أدخلي ترطيبًا فاخرًا وعناصر مغذية إلى روتين العناية بالشعر الخاص بك مع حليب كانتو الأفوكادو المرطب خفيف الوزن للشعر. يوفر زيت الأفوكادو وزبدة الشيا والعسل النقي جرعة مثالية من التغذية لخصلات الشعر الجافة والعطشى. الفيتامينات المتعددة المقترنة بمكونات مرطبة بعمق تجعل هذا المنتج خفيف الوزن. حليب الشعر ضروري لتعزيز قوة شعرك ولمعانه دون ترك شعور دهني أو زيتي أو ترك الشعر ثقيلًا.استخدمي هذه التركيبة لإحياء خصلاتك أو تحسين تسريحات الشعر المضفرة والملتوية المفضلة لديك.تركيبتنا فائقة الجودة مصنوعة بدون البارابين، السيليكون، الفازلين، الزيوت المعدنية، الكبريتات، البارافينات، الكحول المجفف، الفثالات، المضافات الملونة، أو البروبيلين جليكول.
زيت الأفوكادو المرطب اليومي وزبدة الشيا وغسول الشعر بالعسل النقي.
مغذيات كثيفة مع فيتامينات متعددة لشعر صحي.
يعزز الرطوبة والقوة واللمعان دون إرهاق الشعر.
ينعش خصلات شعرك الجافة والعطشى دون الشعور بالدهنية.
مثالية للاستخدام مع الضفائر والأنماط الملتوية.</t>
  </si>
  <si>
    <t>Introduce luxurious hydration and nutrients to your hair care routine with Cantu Avocado Hydrating Lightweight Hair Milk. Avocado oil, shea butter, and pure honey provide the perfect dose of nourishment to dry, thirsty strands. Multiple vitamins paired with deeply hydrating ingredients make this lightweight hair milk an essential for enhancing your hair’s strength and shine without leaving a greasy, oily feeling or leaving hair weighed down. Use this formula to revive your strands or perfect your favorite braid-out and twist-out styles. Our superfood formula is made without parabens, silicones, petrolatum, mineral oil, sulfates, paraffins, drying alcohol, phthalates, color additives, or propylene glycol.
Daily hydrating avocado oil, shea butter, and pure honey hair lotion.
Nutrient-dense with multiple vitamins for healthy hair.
Enhances moisture, strength, and shine without weighing hair down.
Revives your dry, thirsty strands without feeling greasy.
Perfect for using with braid-outs and twist-out styles.</t>
  </si>
  <si>
    <t>قناع الشعر ببروتين ماء الأرز والجوافة والزنجبيل من كانتوس يقوي ويقوي الشعر من فروة الرأس إلى الخصلات. تم تركيبه من مكونات طبيعية غنية بما في ذلك ماء أرز الجوافة والزنجبيل وبروتين نخالة الأرز، وهذا القناع يعزز نمو الشعر الصحي عن طريق منع التساقط المبكر وتقوية الخيوط الضعيفة والهشة من الجذور إلى الأطراف. يغذي بروتين نخالة الأرز خصلات الشعر وينعش الشعر الجاف الباهت مع كل استخدام. دع كانتو تستعيد الجمال الطبيعي لشعرك من خلال تركيبات منسقة بعناية للشعر المموج والمجعد والمتعرج.</t>
  </si>
  <si>
    <t>Cantus Guava Ginger Rice Water Protein Hair Masque strengthens and fortifies hair from scalp to strand. Formulated with rich natural ingredients including guava ginger rice water and rice bran protein this masque promotes healthy hair growth by preventing premature shedding and strengthening weak brittle strands from root to tip. Rice bran protein nourishes strands and revives dull dry hair with each use. Let Cantu restore your hairs natural beauty with carefully curated formulas for wavy curly and coily hair.</t>
  </si>
  <si>
    <t>كريم تجعيد الشعر الطبيعي بجوز الهند بزبدة الشيا من كانتو 25 أونصة يوفر رطوبة خفيفة الوزن تترك تجعيدات الشعر أكثر نعومة من أي وقت مضى. تركيبة زبدة الشيا الحائزة على جوائز تزيد من سهولة التصفيف، وتوفر تعريفًا نهائيًا للتجعيد، وتطيل تجعيد الشعر دون إرهاق الشعر. مثالية للنوع 3 والنوع 4 من تجعيدات ولفائف، يساعد كريم تجعيد جوز الهند على إصلاح الشعر الجاف والهش والظروف لإضافة لمعان طبيعي إلى أي نمط مجعد.مصنوع بدون مكونات قاسية مثل الزيوت المعدنية أو الكبريتات أو البارابين أو السيليكون أو الفثالات أو الغلوتين أو البارافين أو بروبيلين، كريم تجعيد جوز الهند لطيف بما فيه الكفاية للاستخدام اليومي. للحصول على أفضل النتائج، ضعي كمية سخية على الشعر الرطب أو الجاف، قسمًا بعد قسم. صففي حسب الرغبة. منذ البداية، دفعتنا إلى تطوير علوم البشرة والشعر. لتكريم خصلات شعرك، وتجعيداته، وتموجاته، وضفائرك، وطبيعتك. في كانتو، ندعم رحلتك بعناية ونحتفل بجميع الأنماط التي تعجبك!
غني بزبدة الشيا وزيت جوز الهند والزيوت العطرية الأخرى
تركيبة خفيفة الوزن ومرطبة بعمق حائزة على جوائز
رائعة لتجعيد الشعر والملفات
لا يحتوي على مكونات قاسية: لا يحتوي على الزيوت المعدنية أو الكبريتات أو البارابين أو السيليكون أو الفثالات أو الغلوتين أو البارافين أو البروبيلين.</t>
  </si>
  <si>
    <t xml:space="preserve">Cantu Shea Butter for Natural Hair Coconut Curling Cream 25 oz delivers lightweight moisture that leaves your curls softer than ever. The award-winning shea butter formula increases manageability, provides ultimate curl definition, and elongates curls without weighing down hair. Perfect for Type 3 and Type 4 curls and coils, the Coconut Curling Cream helps repair dry, brittle hair and conditions to add a natural shine to any curly style. Crafted without harsh ingredients like mineral oil, sulfates, parabens, silicones, phthalates, gluten, paraffin, or propylene, the Coconut Curling Cream is gentle enough for daily use. For best results, apply a generous amount to wet or dry hair, section by section. Style as desired. Since the beginning, you’ve pushed us to advance skin and hair science to honor your locs, your curls, your waves, your braids, your natural. At Cantu, we support your journey with care and we celebrate all the styles you rock!                                                                                                                                                      Defines, softens, &amp; lengthens curls for elevated style
Infused with shea butter, coconut oil &amp; other essential oils
Award-winning lightweight &amp; deeply moisturizing formula
Great for curls &amp; coils
No Harsh Ingredients: no mineral oil, sulfates, parabens, silicones, phthalates, gluten, paraffin or propylene                                                                                     </t>
  </si>
  <si>
    <t>يعمل كريم تجعيد الشعر للأطفال من كانتو الحائز على جوائز على تحديد وتنعيم وتقوية الشعر بمزيج مثالي من زبدة الشيا النقية وزيت جوز الهند والعسل. تم تصميم كريم تجعيد الشعر كير فور كيدز خصيصًا مع وضع الأطفال المجعدين في الاعتبار، حيث يغذي الشعر ويغذيه. أنماط بجميع الأنواع، بما في ذلك اللفائف والتجعيدات والتموجات. ترويض التجعد وتحديد التجعيدات والحصول على خيوط أكثر نعومة وقوة مع الاستخدام المنتظم. كريم التجعيد الخالي من الغلوتين لا يحتوي على زيوت معدنية أو كبريتات أو بارابين أو سيليكون أو فثالات أو بارافين أو أو البروبيلين، ويزيد من صحة الشعر بشكل عام للأطفال بدءًا من سن مبكرة. تم تكريمه في عام 2015 كأفضل مجموعة للأطفال من اختيار محرري Naturally Curly، يوفر كريم التجعيد رعاية لطيفة للشعر المنسوج ويزيد من سهولة التصفيف للأطفال الذين يحتاجون إلى رعاية لطيفة. للاستخدام، ضعي كريم تجعيد الشعر كانتو كير للأطفال على الشعر الرطب، قسمًا بعد قسم، بدءًا من الجذور وحتى الأطراف، لا تشطفيه، يمكن استخدام كريم التجعيد الشهير هذا على الشعر الجاف لتنشيط تجعيد الشعر، أو مع رذاذ صغير من الماء. لتحديث الضفائر والتقلبات. للحصول على أفضل النتائج، اغسلي الشعر أولاً باستخدام شامبو كانتو كير للأطفال المغذي الذي لا يسبب الدموع، ثم استخدمي بلسم كانتو كير للأطفال المغذي. يحدد ويروض الشعر المجعد
ينعم الشعر ويقوي خصلاته
يجعل تصفيف شعر الأطفال سهلاً وخاليًا من المتاعب
محمل بزبدة الشيا وزيت جوز الهند والعسل لزيادة الرطوبة.</t>
  </si>
  <si>
    <t>Cantu's award-winning Care for Kids Curling Cream defines, softens, and strengthens hair with the perfect blend of pure shea butter, coconut oil, and honey. Formulated especially with curly kids in mind, the Care for Kids Curling Cream nurtures and nourishes hair patterns of all types, including coils, curls, and waves. Tame frizz, define curls, and get softer and stronger strands with regular use. This gluten-free curl cream contains no mineral oil, sulfates, parabens, silicones, phthalates, paraffin, or propylene, and increases overall hair health for children starting at an early age. Honored in 2015 as Naturally Curly Editor's Choice Best Kids Collection, the Curling Cream provides gentle care for textured hair and increases manageability for children who need tender care. To use, smooth Cantu Care for Kids Curling Cream onto damp hair, section by section, beginning at the root and working toward the ends. Do not rinse. This popular curling cream can be used on dry hair to activate curls, or with a small mist of water to refresh braids and twists. For best results, first wash hair with Cantu Care for Kids Tear-Free Nourishing shampoo and follow with Cantu Care for Kids Nourishing Conditioner.                                                                                                                                               Defines and tames fussy frizz
Softens hair &amp; strengthens strands
Makes styling kids' hair easy and fuss-free
Infused with shea butter, coconut oil, &amp; honey for increased moisture</t>
  </si>
  <si>
    <t>غني بزبدة الشيا النقية وخالية من الكحول المجفف والسيليكون، كريم الإصلاح الجديد والمحسن من كانتو بزبدة الشيا يرطب بشكل مكثف ويرطب الشعر بعمق للمساعدة في ترك الشعر الجاف ناعمًا ورطبًا مع عدد أقل من الأطراف المتقصفة. كريمي وفاخر في الملمس. ، استخدمي هذا الكريم كجزء من روتين شعرك اليومي للمساعدة في تقليل الأطراف المتقصفة والمساعدة في إصلاح تقصف الشعر. منذ البداية، دفعتنا إلى تطوير علوم البشرة والشعر لتكريم خصلاتك، وتجعيداتك، وتموجاتك، وضفائرك. ، طبيعتك. في كانتو، ندعم رحلتك بعناية ونحتفل بكل الأنماط التي تعجبك! تركيبة جديدة ومحسنة ترطب بشكل أكثر كثافة ولا تحتوي على الكحول المجفف أو السيليكون.
غني بزبدة الشيا النقية والزيوت الطبيعية لترطيب الشعر بعمق وتعزيز صحته وقوته
يساعد على إصلاح تقصف الشعر وحماية الشعر التالف وتقليل الأطراف المتقصفة
رائع للشعر المريح والطبيعي والمجعد والمعالج بالألوان والجاف والتالف
يرطب بثلاث طرق: الاستخدام اليومي على المناطق المتضررة، وبلسم الشطف، والعلاج الذي لا يترك أثره
جميع منتجات كانتو لم يتم الإساءة إلى الحيوانات في تصنيعها</t>
  </si>
  <si>
    <t>Infused with pure shea butter and free from drying alcohol and silicones, our new &amp; improved Cantu Shea Butter Leave-In Conditioning Repair Cream intensely moisturizes &amp; deeply conditions to help leave dry hair soft &amp; hydrated with fewer split ends. Creamy and luxurious in texture, use this cream as part of your daily hair routine to help reduce split ends and help mend hair breakage. Since the beginning, you’ve pushed us to advance skin and hair science to honor your locs, your curls, your waves, your braids, your natural. At Cantu, we support your journey with care and we celebrate all the styles you rock!                                                            New &amp; improved formula more intensely moisturizes &amp; includes no drying alcohol or silicones
Infused with pure shea butter and natural oils to deeply condition &amp; promote strong, healthy hair
Helps repair hair breakage, protect damaged hair and reduce split ends
Great for relaxed, natural, permed, color treated, dry &amp; damaged hair
Hydrate 3 ways: daily use on damaged areas, rinse-out conditioner, and leave-in treatment
All Cantu products are cruelty-free</t>
  </si>
  <si>
    <t>جل تنعيم بذور الكتان من كانتو هو الحل الجديد للحصول على تجعيدات ناعمة ومحددة! مصنوعة من زبدة الشيا النقية ومستخلص الصبار وزيت الخروع والعسل وفيتامين E وزيت بذور الكتان، هذه التركيبة الجديدة لا تنعم الخصلات فحسب، بل تعزز أيضًا نمو الشعر الصحي مع كل استخدام. يزيل جل تنعيم بذور الكتان من كانتو التجعد ويزيد من سهولة التصفيف ويعزز لمعان شعرك الطبيعي.</t>
  </si>
  <si>
    <t>Cantu’s Flaxseed Smoothing Gel is your new go-to for soft, defined curls! Made with pure shea butter, aloe extract, castor oil, honey, vitamin E, and flaxseed oil, this new formula not only smooths strands, but it also promotes healthy hair growth with each use. Cantu’s Flaxseed Smoothing Gel eliminates frizz, increases manageability, and enhances your hair’s natural shine.</t>
  </si>
  <si>
    <t>(بلسم يترك على الشعر، كريم، ثم زيت) بدون ماء. يساعد على تقليل وقت جفاف الشعر، والحفاظ على الرطوبة وإضافة اللمعان. مصنوع من جامايكا. زيت الخروع الأسود ومزيج من زيوت اللوز الحلو وجوز الهند وزيت القرطم.يساعد على الحفاظ على الرطوبة واللمعان مع الاستخدام اليومي.يساعد على منع التجعد والحفاظ على لفائف ناعمة، يمتصها الشعر دون أي بقايا زيتية.كانتو يستعيد جمالك الأصيل مع معالج بعناية تركيبات مصممة للشعر المجعد والمتعرج والمموج.
يوفر الرطوبة واللمعان
لتجعيد الشعر والملفات الضيقة
لا يوجد كحول
السيليكون
زيوت معدنية
الكبريتات
البارابين</t>
  </si>
  <si>
    <t>Cantu JBCO Finishing Spray - "Lock it in" with this waterless L.C.O. (leave-in conditioner, cream, then oil) finishing spray. Helps decrease dry-time of hair, lock-in moisture and add shine. Made with Jamaican black Castor Oil and a blend of sweet almond, Coconut, and safflower oils. Helps maintain moisture and shine with daily usage. Helps prevent frizz and maintain soft coils, absorbing into the hair with no oily residue. Cantu restores your authentic beauty with carefully curated formulas designed for curly, coily and wavy hair.
Provides Moisture &amp; Shine
For tight curls &amp; coils
No alcohol
silicones
mineral oil
sulfates
parabens</t>
  </si>
  <si>
    <t>وصف المنتج:
شامبو هيربرست مقوى ومطول.
يعمل Hairburst على زيادة نمو شعرك للحصول على أقصى طول في أقل وقت مما يسمح لك بنمو شعرك بمظهر رائع.
تساعد بروتينات القمح في تقوية شعرك وبصيلاته لتقليل التكسر.                                                                                                                                                                                                                                                                                                            إرشادات الإستخدام:
ضعي شامبو هيربرست على الشعر المبلل ودلكي فروة الرأس لمدة 2-3 دقائق ثم اغسليه.
جلس لنشر الشعر وفروة الرأس. اشطفي شعرك.
نوصي باستخدامه يوميًا للحصول على أفضل النتائج!
اتبعيه باستخدام بلسم نمو الشعر الخاص بنا للحصول على أفضل النتائج.
مناسب لجميع أنواع الشعر ، سواء كان شعرك خشنًا أو جافًا أو مفرودًا أو مموجًا ، فإن Hairburst يناسبك.
المكونات:
بروتين القمح المائي:
مكون طبيعي مشتق من جرثومة القمح ذات الوزن الجزيئي المنخفض ، مما يعني أنه يمكن بسهولة اختراق جذع الشعرة وامتصاص الألياف الداخلية للشعر.
لديه القدرة على جذب الرطوبة في الشعر والاحتفاظ بها مما يمنح الشعر قوامًا إضافيًا وامتلاءً ورفعه
أحماض أمينية:
يقوي ويرطب الشعر بسبب عادته في جذب الماء.
فهي تساعد الشعر التالف على تحسين سطحه وقوته ، مما ينتج عنه خيوط أكثر نعومة تتكسر بشكل أقل.
البانثينول:
مشتق من فيتامين ب 5 ومرطب ، مما يعني أنه يساعد على الاحتفاظ بالمياه وترطيب خيوط الشعر.
إنه قادر على اختراق البشرة ودخول جذع الشعرة حيث يساعد في الاحتفاظ بالرطوبة ويوفر الحجم.
التحذيرات والإحتياطات:
يخزن في درجة حرارة بين 15 و 25 درجة مئوية.
تجنب أشعة الشمس المباشرة.
مدة الصلاحية بعد الفتح: 12 شهر.
تجنب ملامسة العين.
لا تستخدمه إذا كان لديك حساسية من أي من محتوياته.</t>
  </si>
  <si>
    <t>Product Description:
Hairburst shampoo are stronger and longer.
Hairburst supercharges your hair growth for maximum length in minimal time allowing you to grow gorgeous looking hair.
wheat proteins will help strengthen your hair and hair follicles to reduce breakage.                                                                                                                                                                                                                                                          How to use:
Apply Hairburst shampoo to wet hair and massage the scalp for 2-3 minutes, lather and then rinse.
Sat to spread hair and scalp. Rinse your hair.
We recommend using daily for best results!
Follow with our hair growth conditioner for optimal results.
Suitable for all hair types, whether you have coarse, dry, straight, or wavy hair, Hairburst is for you.
Ingredients:
HYDROLYSED WHEAT PROTEIN:
A natural ingredient derived from wheat germ with a low molecular weight, which means it can easily penetrate the hair shaft and absorb into the inner fibres of the hair.
It has the ability to attract and retain moisture in the hair which gives hair added body, fullness, and lift
AMINO ACIDS:
Strengthen and moisturise the hair because of their water-attracting habit.
They help damaged hair improve its surface and strength, resulting in smoother strands that break less.
PANTHENOL:
A derivative of Vitamin B5 and a humectant, means it helps retain water and moisturises hair strands.
it is capable of penetrating the cuticle and entering the hair shaft where it aids in moisture retention and provides volume.
Warnings And Cautions:
Store at a temperature between 15 and 25 degrees Celsius.
Avoid direct sunlight.
Shelf life After opening: 12 months.
Avoid eye contact.
Don’t use if you are allergic to any of its contents.</t>
  </si>
  <si>
    <t>أعط الأولوية لحماية الشعر واحصل على أفضل نتائج تصفيف الشعر حتى الآن مع واقي الحرارة من كانتو زبدة الشيا الحرارية. لقد صممنا تركيبتنا مع وضع أهمية العناية بكل خصلة من الشعر في الاعتبار، خاصة عند استخدام منتجات التصفيف الساخنة مثل مكواة الشعر والتجعيد. المكاوي. تعمل زبدة الشيا المغذية كحاجز مرطب ووقائي في هذه المعالجة المسبقة. تساعد في الحماية من الأضرار الناجمة عن درجات حرارة تصل إلى 425 درجة فهرنهايت / 220 درجة مئوية وتصفيف الشعر بثقة مطلقة. كما أنها لمسة نهائية ممتازة لتنعيم الشعر المتطاير العنيد. وخلق ثبات خفيف على أسلوبك. منذ البداية، دفعتنا إلى تطوير علوم البشرة والشعر لتكريم خصلاتك، وتجعيداتك، وتموجاتك، وضفائرك، وطبيعتك. في كانتو، نحن ندعم رحلتك بعناية ونحن نحتفل بكل التسريحات التي تعجبك!معالجة مسبقة لجميع تسريحات الشعر لمنع الأضرار الناجمة عن المكاوي المسطحة وأدوات التصفيف الساخنة.
يحمي الشعر من أدوات التصفيف الحرارية حتى 425 درجة فهرنهايت / 220 درجة مئوية
مصنوع من زبدة الشيا النقية لتحل محل الرطوبة الحيوية، وتكشف عن شعر أقوى وأكثر صحة مع لمعان طبيعي.
يروض الشعر المتطاير ويمنحك ثباتًا خفيفًا على الشعر المصفف
مناسب تمامًا للشعر المريح والمنسوج والمجعد والمعالج بالألوان</t>
  </si>
  <si>
    <t>Prioritize hair protection and obtain your best styling results yet with Cantu Shea Butter Thermal Shield Heat Protectant. We’ve crafted our formula with the importance of caring for every strand of hair in mind, especially when using heated styling products such as flatirons and curling irons. Nourishing shea butter acts as a moisturizing, protective barrier in this pre-treatment. Help defend against damage from temperatures as high as 425°F / 220°C and style with absolute confidence. It’s also an excellent finishing touch to smooth stubborn flyaways and create a light hold on your style. Since the beginning, you’ve pushed us to advance skin and hair science to honor your locs, your curls, your waves, your braids, your natural. At Cantu, we support your journey with care and we celebrate all the styles you rock!                                                                                         Pre-treatment for all hairstyles to prevent damage caused by flat irons and heated styling tools
Shields hair from heat styling tools up to 425°F / 220°C
Made with pure shea butter to replace vital moisture, revealing stronger, healthier hair with a natural shine.
Tames flyaways and creates a light hold on styled hair
Great fit for relaxed, texturized, permed &amp; color treated hair</t>
  </si>
  <si>
    <t>حواف؟ وضع! إن جل الترتيب زيت الخروع الأسود الجامايكي من كانتو هو منتجك المفضل للحصول على حواف ناعمة، وتصفيفات ملساء للخلف، ولفات مسطحة، وتصفيفات شعر أكثر سمكًا. مصنوع من مزيج مرطب من زيت الخروع الأسود الجامايكي وزبدة الشيا، هذا المنتج الجديد من الكأس المقدسة يرطب الشعر المجعد والمتطاير ويوفر ثباتًا طويل الأمد بدون رقائق أو حكة أو قرمشة. دع كانتو يستعيد جمال شعرك الأصيل بتركيبات منسقة بعناية مصممة للشعر المجعد والمتعرج والمموج.</t>
  </si>
  <si>
    <t>Edges? Laid! Cantu’s Jamaican Black Castor Oil Taming Gel is your go-to product for smooth edges, slicked-back styles, flat twists, and up-dos on thicker hair textures. Crafted with a moisturizing blend of Jamaican Black Castor Oil and shea butter, this new holy grail product tames frizz and flyaways and offers long-lasting hold without flakes, itch, or crunch. Let Cantu restore your hair’s authentic beauty with carefully curated formulas designed for curly, coily, and wavy hair.</t>
  </si>
  <si>
    <t>هل تحتاج إلى إضافة القليل من الذوق إلى مظهرك اليومي؟ هل تفتقدين إكسسوارات الشعر المثالية الجريئة والحيوية مثل تجعيدات شعرك الجميلة؟ لا تنظر إلى أبعد من عمامة الشعر الحديثة من كانتو. تم تصميم عمامة الشعر الحديثة من نسيج مسامي يسمح لشعرك بالاحتفاظ بالرطوبة مع الارتداء لفترة طويلة، وهي أداة تصفيف مثالية للمبتدئين والمحترفين في مجال الشعر الطبيعي على حد سواء. للاستخدام، نوصي بتحديد وتصفيف تجعيدات شعرك باستخدام جل Twist &amp; Lock من Cantu، أو كريم تجعيد جوز الهند، أو كريم منشط تجعيد الشعر المرطب، وإضافة لمسة من الحجم باستخدام Double Lift Pick، ثم تطبيق Modern Hair Turban لإكمال المظهر الطبيعي. ينظر. إذا كان شعرك سيئًا أو كنت ترغب في منح تجعيدات شعرك فترة راحة بأسلوب وقائي، فما عليك سوى تجديل شعرك أو لفه باستخدام جل Twist &amp; Lock، ثم تغطية الشعر بالكامل باستخدام Modern Hair Turban. مع الألوان الجريئة، نضيف "النمط" في التصميم الوقائي! نسيج مسامي يساعد الشعر على الاحتفاظ بالرطوبة أثناء تغطيته
يضيف لمسة من الأناقة إلى أي تسريحة شعر طبيعية
يغطي الشعر بالكامل من أجل تصفيف وقائي
أداة تصفيف مثالية للمبتدئين والمحترفين في مجال الشعر الطبيعي</t>
  </si>
  <si>
    <t>Do you need to add a little flair to your everyday look? Are you missing the perfect hair accessories that are as bold and vibrant as your beautiful curls? Look no further than Cantu's Modern Hair Turban. Constructed with a breathable fabric that allows your hair to retain moisture with prolonged wear, the Modern Hair Turban is the perfect styling tool for natural hair beginners and professionals alike. To use, we recommend defining and styling your curls with Cantu's Twist &amp; Lock Gel, Coconut Curling Cream, or the Moisturizing Curl Activator Cream, adding a touch of volume with our Double Lift Pick, and then applying the Modern Hair Turban to complete the natural look. If you're having a bad hair day or want to give your curls a break with a protective style, simply braid or twist your hair using our Twist &amp; Lock Gel, and then cover hair completely with the Modern Hair Turban. With bold colors, we add the "style" in protective styling!                                                                                                                                                                                                                                                    Breathable fabric helps hair retain moisture while covered
Adds flair to any natural hair style
Covers hair completely for protective styling
Perfect styling tool for natural hair beginners and professionals</t>
  </si>
  <si>
    <t>قبلة واحدة من فرانك أوليفير هي سحر القبلة التي تجعل رأسك يدور، وتجعلك تنسى كل شيء في العالم.
تبدأ رائحة الحب برائحة الكمثرى الحلوة واليوسفي العصير. ثم يزهر برائحة زنبق الوادي والغاردينيا الجذابة والياسمين المثير. يتناقض التفاح الأخضر مع النوتات الزهرية. يبدو الوتر الأخير مذهلاً مع نغمات الهليوتروب وخشب الصندل الدافئ والحلوى اللذيذة والفانيليا.</t>
  </si>
  <si>
    <t>Franck Olivier One Kiss is the magic of a kiss that makes your head spin, and makes you forget everything in the world.
The aroma of love begins with notes of sweet pear and juicy mandarin. Then it blooms with delicate notes of lily of the valley, seductive gardenia, and sensual jasmine. Green apple contrasts with floral notes. The final chord sounds spectacular with notes of heliotrope, warm sandalwood, delicious praline, and vanilla.</t>
  </si>
  <si>
    <t>وود أروماتيك للرجال،
مقدمة العطر اليوسفي والليمون والبرغموت. قلب العطر زهور إبره الراعي و إبر الخزامي; المكونات الأساسية هي الباتشولي ونجيل الهند وطحلب السنديان وطحلب البلوط والعنبر.</t>
  </si>
  <si>
    <t>Wood Aromatic for Men,
The top notes are mandarin, lemon and bergamot; the middle notes are geranium and lavender needles; The base notes are patchouli, vetiver, oakmoss, oakmoss, and amber.</t>
  </si>
  <si>
    <t>يستخدم لوشن الجسم المغذي للعلاج بالبشرة من كانتو فوائد الترطيب لزبدة الشيا للمساعدة في الكشف عن بشرة ناعمة وحريرية. مناسبة للاستخدام اليومي، تركيبة سريعة الامتصاص توفر رطوبة سخية تحبسها لفترة أطول.
يتم مزج الكريم مع زبدة الكاكاو وفيتامين E والصبار للمساعدة في تغذية وتنعيم تلك المناطق الأكثر خشونة. يمكن أن تكون البشرة الخشنة والجافة مشكلة شاقة، ولكن غسول الجسم هذا يهدف إلى خلق بشرة مريحة وناعمة الملمس.</t>
  </si>
  <si>
    <t>Cantu’s Skin Therapy Nourishing Body Lotion employs the conditioning benefits of Shea Butter to help reveal supple, silky skin. Suitable for daily use, the fast-absorbing formula delivers generous moisture that locks in for longer.
The cream is blended with Cocoa Butter, Vitamin E and Aloe to help nourish and soften those rougher areas. Coarse, dry skin can be a tedious problem, but this body lotion aims to create comfortable, touchably smooth skin.</t>
  </si>
  <si>
    <t>بلسم كانتو بزبدة الشيا للرجال 370 جرام :
تم تصميم مجموعة كانتو للرجال خصيصًا لتلبية احتياجات الرجال ذوي الشعر المموج والمجعد والخشن.
بلسم كانتو ليف إن للرجال يرطب بعمق للمساعدة في منع وإصلاح الشعر الجاف والهش.
خالي من الكبريتات أو البارابين أو الزيوت المعدنية.
مميزات وفوائد بلسم كانتو بزبدة الشيا للرجال
مضاد للكسر: زيت بذور القنب يحسن الاحتفاظ بالرطوبة والمرونة لمحاربة الكسر.
الترطيب: تعمل زبدة الشيا على ترطيب الشعر بعمق.
الطاقة: الكافيين يحفز نمو الشعر ويقلل من تساقط الشعر.
كيف تستعمل :
تنطبق على أطراف الشعر الرطب والعمل على الجذور. مشط من أجل التوزيع المتساوي. ضعي المزيد على أطراف الشعر الطويل أو المناطق التي تعاني من مشاكل. لا تغسله.</t>
  </si>
  <si>
    <t>Cantu shea butter conditioner for men 370 g :
The Kanto range for men is specifically designed to meet the needs of men with wavy, curly and coarse hair.
Cantu Leave-In Conditioner for Men deeply moisturizes to help prevent and repair dry, brittle hair.
Free from sulfates, parabens or mineral oils.
Features and benefits of Cantu shea butter conditioner for men
anti breakage: Hemp seed oil improves moisture retention and elasticity to fight breakage.
hydrate: Shea butter deeply moisturizes the hair.
Power: Caffeine stimulates hair growth and reduces hair loss.
How to use :
Apply to the ends of damp hair and work to the roots. Comb through for even distribution. Apply more to the ends of long hair or problem areas. do not rinse out.</t>
  </si>
  <si>
    <t>تحتوي مجموعة زيت اللحية للرجال من كانتو على مزيج فريد من الكافيين وزيت بذور القنب وزيت شجرة الشاي للحفاظ على الرطوبة لتنعيم وتغذية الشعر. مجموعة كانتو للرجال مصممة خصيصًا لتلبية احتياجات الرجال ذوي الشعر المموج والمجعد والخشن. . لا يحتوي على كبريتات أو بارابين أو زيوت معدنية. التعليمات: ضعيه على راحة اليد ودلكي على اللحية. تركيبتنا سريعة الجفاف وغير دهنية ستترك لمسة نهائية ناعمة. استخدميه يوميًا لتحسين نعومة وصحة الشعر. مضاد لحروق اللحية: يساعد زيت البذور وزبدة الشيا يغذيان الشعر بعمق، ويتركان أطرافًا ناعمة.
الترطيب: زبدة الشيا وزيت بذور القنب يرطبان البشرة بعمق ويهدئانها.
يساعد الكافيين على تعزيز نمو الشعر.
مصنوع بدون كبريتات أو بارابين أو زيوت معدنية.</t>
  </si>
  <si>
    <t>Cantu Men’s Collection Beard Oil has a unique blend of caffeine, hemp seed oil, and tea tree oil to seal in moisture to soften and nourish hair. Cantu Men’s Collection is specifically formulated for the needs of men with wavy, curly, and coarse hair. No Sulfates, Parabens, or Mineral Oils. Directions: Squeeze into palms and massage onto beard. Our quick-drying, non-greasy formula will leave a soft finish. Use daily to improve softness and hair health.                                                                                                                                                                                                                                                                                                                                                               Anti-Beard Burn: help seed oil and shea butter deeply nourish hair, leaving a soft finis.
Hydrate: shea butter and hemp seed oil deeply moisturize and calm the skin.
Caffeine helps promote hair growth.
Made with no sulfates, parabens, or mineral oils.</t>
  </si>
  <si>
    <t>للتجعيدات والملفات الضيقة
مع زيت الخروع الأسود الجامايكي والعسل
الاستطالة القصوى
خالي من الكحول الجاف والزيوت المعدنية والكبريتات والبارابين والفثالات
لا البارافين أو الغلوتين
القسوة المجانية
تم تركيبه خصيصًا للتجعيدات من النوع 4، وهو فعال لجميع أنواع التجعيدات
هذا المعجون السميك الذي يشبه الدهن هو الخطوة الأولى في تصفيف تجعيد الشعر والملفات الضيقة. مصنوع من زيت الخروع الأسود الجامايكي والعسل وزبدة الشيا والكاكاو للمساعدة في إطالة وتمديد نمط التجعيد الطبيعي مؤقتًا لمكافحة الانكماش. يزيد من النعومة والرطوبة، ويعزز تحديد التجعيدات من أجل أنماط الغسيل والتنقل والتضفير/اللف. تستعيد كانتو جمالك الأصيل بتركيبات منسقة بعناية ومصممة للشعر المجعد والمتعرج والمموج.
الاستخدام المقترح
بعد التنظيف والترطيب، ضعيه على الشعر الرطب قسمًا تلو الآخر عن طريق سحب المنتج عبر الخصلات من الجذور إلى الأطراف. بعد ذلك، ضعي منتج تصفيف الشعر المفضل لديك من كانتو وأكملي تسريحتك المرغوبة.
نصيحة التصميم: بالنسبة لأنماط الغسيل والذهاب، قومي بتصفيف الشعر بالأناناس أو ربطه في أقسام لتمتد إلى الطول المطلوب واترك الشعر ليجف.</t>
  </si>
  <si>
    <t>For Tight Curls &amp; Coils
With Jamaican Black Castor Oil &amp; Honey
Extreme Elongation
Free from Drying Alcohols, Mineral Oil, Sulfates, Parabens &amp; Phthalates
No Paraffin or Gluten
Cruelty-Free
Specifically Formulated for Type 4 Curls, Effective for All Curl Types
This thick, pomade-like paste is the first step in styling tight curls and coils. Made with Jamaican black castor oil, honey, shea and cocoa butters to help temporarily elongate and stretch the natural curl pattern to combat shrinkage. Increases softness and moisture, and enhances curl definition for wash-and-go and braid/twist-out styles. Cantu restores your authentic beauty with carefully curated formulas designed for curly, coily and wavy hair.
Suggested use
After cleansing and conditioning, apply to damp hair section by section by pulling product through strands from roots to ends. Then, apply your favorite Cantu styling product and complete your desired style.
Styling Tip: For wash and go styles, pineapple or band the hair in sections to stretch to desired length and allow hair to dry.</t>
  </si>
  <si>
    <t>عطر شعر زهري فاكهي نسائي يأخذك هذا العطر في رحلة إلى العجائب والذكريات الجميلة. يتميز برائحة زهرية مليئة بالفخامة والرقي ويشعرك كأنك ملكة في غاية الجمال والأناقة.
عبيره أنثوي فواح مليء بالحيوية والانتعاش وينتشر في جميع الأجواء ويجعلك جذابة ومتألقة طوال الوقت
النوتات العليا الجريب فروت , الخوخ , الكشمش الأسود مع البرقوق الناضج. قلب العطر الياسمين ، ورقيب الشمس المخملي، والياسمين الناعم وزهرة اليلانغ يلانغ. توازن القاعدة الرائعة بين خشب الصندل، والمسك، ولمسة ناعمة وكريمية من الفانيليا.
الخصائص
• عطر شعر سهل الاستعمال
• رائحة رائعة لا مثيل لها
• لطيف على البشرة ويزيد من الجاذبية</t>
  </si>
  <si>
    <t>A floral fruity hair perfume for women. This fragrance takes you on a journey to wonders and beautiful memories. It has a floral scent full of luxury and sophistication and makes you feel like a queen of extreme beauty and elegance.
Its fragrant feminine fragrance is full of vitality and freshness and spreads throughout the atmosphere and makes you attractive and radiant all the time
Top notes are grapefruit, peach, black currant with ripe plum. Heart notes are jasmine, velvety heliotrope, soft jasmine and ylang-ylang. The gorgeous base balances sandalwood, musk, and a soft, creamy touch of vanilla.
Properties
• Easy-to-use hair perfume
• A wonderful, unparalleled scent
• Gentle on the skin and increases attractiveness</t>
  </si>
  <si>
    <t>بلسم هيربرست لشعر أقوى وأطول
يعمل هيربرست على زيادة نمو شعرك للحصول على أقصى طول في أقل وقت مما يسمح لك بنمو شعر رائع المظهر ، بينما تساعد بروتينات القمح على تقوية شعرك وبصيلاته لتقليل التكسر.
إرشادات الاستخدام:
بعد استخدام الشامبو ضعيبلسم هيربرست.وزعي البلسم بالتساوي على أطوال وأطراف شعرك باستخدام أطراف أصابعك فقط. اتركي البلسم على شعرك لمدة 3-5 دقائق ثم اشطفيه جيدًا.
التحذيرات و الاحتياطات:
مناسب لجميع أنواع الشعر سواء كان شعرك ناعمًا أو رفيعًا أو متوسطًا أو خشنًا أو جافًا أو أملسًا أو مفرودًا أو مموجًا ، فإن هيربرست مناسب لك.
آمن تمامًا للاستخدام اليومي.
المكونات:</t>
  </si>
  <si>
    <t>﻿Hairburst Conditioner for stronger and longer hair
Hairburst supercharges your hair growth for maximum length in minimal time allowing you to grow gorgeous looking hair, while wheat proteins will help strengthen your hair and hair follicles to reduce breakage.
How to use:
After shampooing, apply the Hairburst conditioner. Spread the conditioner evenly across the lengths and ends of your hair, using only your fingertips. Leave the conditioner in your hair for 3-5 minutes, then rinse well.
Caution &amp; Warnings:
Avoid eye.
Suitable for all hair types, whether you have coarse, dry, straight, or wavy hair, Hairburst is for you.
Safe for everyday use.</t>
  </si>
  <si>
    <t>يعمل قناع الشعر الطويل والصحي Hairburst على تغذية وترطيب عميقين، ويعمل على تحسين قوة الشعر، مع تعزيز النعومة واللمعان.
مزيج من المكونات المشتقة طبيعيًا بما في ذلك بذور عباد الشمس ومستخلصات فاكهة جوز الهند، يدعم الترطيب للحصول على لمسة نهائية حريرية ناعمة. مستخلص الشوفان الأسود، الذي يحتوي على السكريات والأحماض الأمينية، يستهدف ألياف الشعر للمساعدة في فك تشابك الشعر والتحكم في التجعد. بعد غسل الشعر بالشامبو، ضعي كمية وفيرة على الشعر المبلل من خلال منتصف الطول والأطراف (وفروة الرأس إذا كنت تشعرين أن شعرك ليس زيتيًا بشكل طبيعي). اتركي القناع على شعرك لمدة 5-10 دقائق أو أكثر إذا أردت ذلك. للحصول على نتائج سريعة، قم بلف الشعر في غلاف بلاستيكي ثم منشفة لعزله. بمجرد شطفه وتجفيفه، سيبدو الشعر لامعًا وناعمًا ورائحته مثل العطلات!
توفر زيوت الأركان والأفوكادو الغنية بمضادات الأكسدة خصائصها المرطبة للمساعدة في تقوية الشعر وتقليل التقصف أثناء التصفيف.</t>
  </si>
  <si>
    <t>Deeply nourishing and hydrating, the Hairburst Long and Healthy Hair Mask works to improve hair strength, while promoting softness and shine.
A blend of naturally-derived ingredients including sunflower seed and coconut fruit extracts, support hydration for a silky-smooth finish. Black oat extract, featuring polysaccharides and amino acids, targets hair fibres to help detangle and control frizz.                                                                                                                                                                                                                                                                                                                                           After shampooing hair, apply generously to squeezed out wet hair through the mid lengths and ends (and scalp if you feel your hair is not naturally very oily). Leave the mask sitting on your hair for 5-10 minutes or longer if you want to. For accelerated results wrap hair in cling film and then a towel to insulate. Once rinsed and dried, hair will look shiny, feel soft and smell like holidays!                                                                                                  
Antioxidant-rich argan and avocado oils offer their moisturising properties to help strengthen hair and minimise breakage during styling.</t>
  </si>
  <si>
    <t>مع زيت الأفوكادو وزيت الباوباب والعسل النقي
ترطيب فائق للشعر الجاف والباهت والتالف
خالي من السيليكون
كما أنه خالٍ من كبريتات SLS/SLES* والشمع والبارابين والفثالات والكحول الجاف.
بدون قسوة
قناع ترطيب عميق للشعر مصمم لترطيب وتقوية خصلات الشعر لمحاربة التكسر المبكر والشعر الجاف والهش. زيت الأفوكادو وزيت الباوباب والعسل النقي وفيتامينات E وB تجعله بلسمًا ممتازًا للحفاظ على شعر صحي.
الاستخدام الموصى به
بعد التنظيف، ضعي كمية وفيرة على الشعر الرطب، قسمًا بعد قسم. قم بتوزيعه على الأطراف ومرره بلطف على الخصلة وفك التشابك بأصابعك. تأكدي من تطبيق المنتج بالتساوي من الجذور إلى الأطراف واتركيه لمدة 15-20 دقيقة قبل الشطف.
مكونات أخرى
ماء (أكوا، ماء)، كحول سيتريل، زيت الكانولا، جليسرين، زبدة الشيا (بوتيروسبيرموم باركي)، زيت الأفوكادو (بيرسي جراتيسيما)، زيت بذور الكتان (بذور الكتان)، زيت بذور أدانسونيا ديجيتاتا (الباوباب)، أسيتات توكوفيرول (فيتامين هـ). )) ، العسل (ميل، ميل)، مستخلص بذور أدانسونيا ديجيتاليس المتحلل، بروتين الصويا المتحلل، العطر (أو دو بارفان)، إيثيل هكسيل جليسرين، كحول البنزيل، ثنائي أسيتات غلوتامات رباعي الصوديوم، مستخلص ناستورتيوم أوفيسيناليس، مستخلص تروبيولوم الرئيسي، كلوريد السيتريمونيوم، ميثوكبريتات البينتريمونيوم، حمض السوربيك، البانثينول، حامض الستريك، أمينوميثيل بروبانول، الأحماض الأمينية الحريرية.
لا يحتوي على البارابين أو السيليكون أو الفازلين أو الزيوت المعدنية أو كبريتات الصوديوم الصوديوم* أو البارافين أو الكحول الجاف أو الفثالات أو الأصباغ أو البروبيلين غليكول.
* الكبريتات SLS/SLES = كبريتات لوريل الصوديوم / كبريتات لوريث الصوديوم</t>
  </si>
  <si>
    <t>With avocado oil, baobab oil and pure honey
Ultra moisturizing for dry, dull and damaged hair
Silicon free
Also free of SLS/SLES sulfates*, waxes, parabens, phthalates and drying alcohol
Without cruelty
A deep conditioning hydrating hair mask designed to hydrate and strengthen strands to combat premature breakage and dry, brittle hair. Avocado oil, baobab oil, pure honey and vitamins E and B make it an excellent conditioner for maintaining healthy hair.
Recommended Use
After cleansing, apply a generous amount to damp hair, section by section. Distribute over the ends and gently work through the strand, detangling with your fingers. Make sure to apply the product evenly from roots to ends and leave on for 15-20 minutes before rinsing.
Other Ingredients
Water (aqua, eau), cetearyl alcohol, canola oil, glycerin, shea butter (butyrospermum parkii), avocado oil (persea gratissima), linum usitatissimum (flaxseed) seed oil, adansonia digitata (baobab) seed oil, tocopherol acetate (vitamin E) ), honey (mel, miel), hydrolyzed Adansonia digitalis seed extract, hydrolyzed soy protein, fragrance (eau de parfum), ethylhexylglycerin, benzyl alcohol, tetrasodium glutamate diacetate, nasturtium officinalis extract, Tropaeolum major extract, cetrimonium chloride, behentrimonium methosulfate, sorbic acid , panthenol, citric acid, aminomethylpropanol, silk amino acids.
Contains no parabens, silicones, petrolatum, mineral oil, sls/sles*, paraffins, drying alcohol, phthalates, dyes or propylene glycol.
* Sulphates SLS/SLES = sodium lauryl sulfate / sodium laureth sulfate</t>
  </si>
  <si>
    <t>بلسم كانتو، تكستر من كانتو، 16 أونصة. مزيج بلسم يرطب ويغذي فروة رأسك. مع زبدة الشيا وزيت النعناع وزيت الكانولا، هذا البلسم الخالي من الكبريتات يهدئ فروة الرأس الجافة ويقلل من الأطراف المتقصفة ليكشف عن شعر قوي وصحي. يقاوم البلى الناتج عن التصفيف والتلاعب اليومي.
.
سمات
تعمل زبدة الشيا على ترطيب وتغذية الشعر.
زيت النعناع يهدئ فروة الرأس الجافة.
زيت الكانولا يقلل من الأطراف المتقصفة.
كيف تستعمل:
ضعي كمية وفيرة على الأطراف ثم اعملي على الجذور. شطف جيدا بالماء البارد.
تحذيرات
للاستخدام الخارجي فقط. يجب التوقف عن الاستخدام في حالة حدوث تهيج للشعر.</t>
  </si>
  <si>
    <t>Cantu, Txtr by cantu hydrating conditioner, 16oz. conditioner combination that hydrates and nourishes your scalp. With shea butter, spearmint oil, and Canola Oil, this sulfate-free conditioner soothes dry scalp and minimizes split ends to reveal strong, healthy hair that withstands the wear and tear of daily styling and manipulation.
. 
Features
Shea butter hydrates and nourishes hair.
Spearmint oil soothes dry scalp.
Canola Oil Minimizes split ends.
How to use:
Apply A Generous Amount To Ends And Work Toward The Root. Rinse Thoroughly With Cool Water.
Warnings
For external use only. Use should be discontinued if hair irritation occurs.</t>
  </si>
  <si>
    <t>هذا العطر ذو النضارة غير المسبوقة، حيث تمتزج روائح اليوسفي وزهر البرتقال والفريزيا والفاوانيا وخشب الصندل والأرز بمهارة، وهو أنيق ومعاصر تمامًا. ستكون هذه السمفونية العطرة مثالية لإيقاظ الطفل
حواس."
النفحات العليا: الماندرين، الفريزيا
قلب العطر: زهر البرتقال، الفاوانيا، الكمثرى
قاعدة العطر: الهليوتروب، خشب الصندل، التوت</t>
  </si>
  <si>
    <t>This Eau de Senteur of unprecedented freshness, where notes of mandarin, orange blossom, freesia, peony, sandalwood and cedar are subtly blended, is chic and resolutely contemporary. This fragrant symphony will be perfect to awaken baby's
senses."
Top Notes: Mandarin, Freesia
Heart Notes: Orange Blossom, Peony, Pear
Base notes: Heliotrope, Sandalwood, Raspberry</t>
  </si>
  <si>
    <t>خلطات كانتو سكين ثيرابي للجسم الخام توفر الرطوبة بشكل طبيعي من الرأس إلى أخمص القدمين. تم تطوير هذه الخلطات باستخدام مكونات نقية وطبيعية وغير معدلة وراثيًا وبدون إضافات، وتساعد على تخفيف جفاف الجلد وترطيب الشعر. هذا المزيج الخام عبارة عن مزيج من فقط ثلاثة مكونات طبيعية فائقة الترطيب - زيت بذور القنب العضوي النقي والمعتمد بنسبة 100%، بالإضافة إلى زبدة الشيا النقية وزيت جوز الهند بنسبة 100%. من المعروف أن زيت بذور القنب يساعد على إحياء واستعادة البشرة وفروة الرأس، مما يوفر راحة مهدئة وراحة للبشرة المتعبة. المناطق التي تترك البشرة أكثر نعومة والشعر أكثر سهولة في التصفيف، يعمل هذا المزيج معًا على تلطيف البشرة الجافة بشكل طبيعي وترطيب خصلات الشعر، تم تطوير هذه الخلطات بمكونات نقية وطبيعية وغير معدلة وراثيًا وبدون إضافات، وتساعد على تخفيف جفاف الجلد وترطيب الشعر.
هذا المزيج الخام عبارة عن مزيج من ثلاثة مكونات طبيعية فائقة الترطيب - زيت بذور القنب العضوي النقي والمعتمد بنسبة 100%، بالإضافة إلى زبدة الشيا النقية وزيت جوز الهند بنسبة 100%.
من المعروف أن زيت بذور القنب يساعد على إحياء واستعادة البشرة وفروة الرأس، مما يوفر راحة مهدئة وراحة للمناطق المتعبة مما يترك البشرة أكثر نعومة والشعر أكثر سهولة في التصفيف.
خلطات كانتو سكين ثيرابي للجسم الخام تعمل على تلطيف البشرة الجافة بشكل طبيعي وترطيب خصلات الشعر.
لا يحتوي على البارابين أو الفثالات أو الكبريتات أو الزيوت المعدنية أو الفازلين أو الكائنات المعدلة وراثيًا أو البروبيلين جليكول أو السيليكون أو الغلوتين.</t>
  </si>
  <si>
    <t>Cantu Skin Therapy Body Raw Blends naturally deliver moisture from head to toe. Developed with pure, all-natural, non-gmo ingredients and no additives, these blends help to relieve dry skin and moisturize hair. This raw blend is a fusion of just three natural, ultra-hydrating ingredients – 100% pure and certified organic hemp seed oil, plus 100% pure shea butter &amp; coconut oil. Hemp seed oil is known to help revive and restore the skin and scalp, providing soothing relief and comfort to tired areas leaving skin feeling softer and hair more manageable. Together, this blend naturally soothes dry skin and moisturizes hair strands.                                               Developed with pure, all-natural, non-gmo ingredients and no additives, these blends help to relieve dry skin and moisturize hair.
This raw blend is a fusion of just three natural, ultra-hydrating ingredients – 100% pure and certified organic hemp seed oil, plus 100% pure shea butter &amp; coconut oil.
Hemp seed oil is known to help revive and restore the skin and scalp, providing soothing relief and comfort to tired areas leaving skin feeling softer and hair more manageable.
Cantu Skin Therapy Body Raw Blends naturally soothes dry skin and moisturizes hair strands.
No parabens, phthalates, sulfates, mineral oil, petrolatum, GMO, propylene glycol, silicones, or gluten.</t>
  </si>
  <si>
    <t>هو طريقة لطيفة ومغذية لضمان حصول طفلك على شعر ناعم ولامع ومتشابك وخالي من التجعد، غسلة بعد غسلة! يحتوي على رائحة زيت جوز الهند النظيفة والمنعشة التي يحبها الأطفال. يمكن أن يكون شعر الأطفال مجعدًا وفوضويًا مثل البالغين! الشعر المجعد، والعقد في تجعيد الشعر، والشعر الجاف والتشابك يتبعها دموع، مما يجعل وقت الاستحمام عملاً روتينيًا مخيفًا. يزيل هذا الخالي من الكبريتات 2 في 1 الأوساخ والشوائب دون تجريد الشعر من الزيوت الطبيعية. ممزوج بزيت جوز الهند وزهرة الكركديه ومستخلصات الدردار الزلق والخطمي، يساعد هذا 2 في 1 على ترطيب وتنعيم الشعر. سيجعلك هذا الشامبو والبلسم ترغب في تشابك شعر طفلك مرارًا وتكرارًا.</t>
  </si>
  <si>
    <t>SheaMoisture’s Coconut &amp; Hibiscus Kids 2in1 Curl &amp; Shine shampoo and conditioner is a gentle and nourishing way to ensure your child has soft, shiny, tangle and frizz-free hair, wash after wash! It has the clean and fresh fragrance of coconut oil that kids love. Kids’ hair can be frizzy and as messy as adults! Frizzy hair, knots in curls, Dry hair and tangles are followed by tears—making bath time a dreaded chore. This sulfate-free 2-in-1 removes dirt and impurities without stripping hair of natural oils. Blended with Coconut Oil, Hibiscus Flower, Slippery Elm and Marshmallow Extracts, this 2-in-1 helps to hydrate and soften hair. This shampoo and conditioner will make you want to ruffle your kid’s hair again and again.                                                                                                                                                                                                                                                                           SheaMoisture 2-in-1 coconut shampoo and conditioner for kids is our best hair product for natural curls that need hydration and hair shine with a fragrance kids love.
SheaMoisture's 2-in-1 shampoo and coconut oil conditioner is one of our best curl products, blended with Fair Trade Shea Butter with Coconut Oil and Hibiscus Flower, to treat dry curls.
SheaMoisture 2-in-1 coconut shampoo and conditioner is sulfate free and nourishes to transform dry hair into soft, tangle-free shiny curls
This sulfate free 2-in-1 shampoo conditioner by SheaMoisture is a formulated for dry hair with the sweet fragrance of coconut oil.
This 2-in-1 removes dirt and impurities without stripping hair of natural oils. Blended with Coconut Oil, Hibiscus Flower, Slippery Elm &amp; Marshmallow Extracts, it helps to hydrate and soften.
This kid shampoo &amp; conditioner is made with no silicone, no sulfates, no parabens, no phthalates, no mineral oil or petrolatum. It's been tested on our family for generations and never on animals.
This is our best shampoo and conditioner for natural hair and curls by SheaMoisture. It's been tested on our family for generations and never on animals.
BRAND STORY: SheaMoisture is the legacy of Sofi Tucker, a pioneering mother of four and an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t>
  </si>
  <si>
    <t>إحساس مداعب منعش ولذيذ مع روائح كريمية وحليبية.</t>
  </si>
  <si>
    <t>A refreshing and delicious caressing sensation with creamy and milky notes.</t>
  </si>
  <si>
    <t>توفر لوشن الجسم كانتو سكين ثيرابي رطوبة طويلة الأمد يمكنك رؤيتها والشعور بها. تم تطوير هذه المرطبات اليومية باستخدام مكونات مرطبة طبيعية، وقد ثبت سريريًا أنها توفر رطوبة تدوم طوال اليوم، وتساعد على تخفيف جفاف الجلد لتكشف عن إشراقة بشرتك الطبيعية. يتكون لوشن الجسم بزبدة الشيا من خلاصة الصبار الطبيعية ومزيج فائق الترطيب من زبدة الشيا وزبدة الكاكاو وفيتامين E. يمتص هذا اللوشن بسرعة في الجلد لتوفير رطوبة طويلة الأمد تترك البشرة هادئة ومريحة وناعمة. استمتعي برائحة زهرة اللوتس اللطيفة والمنعشة، حيث توفر لوشن الجسم كانتو سكين ثيرابي رطوبة طويلة الأمد يمكنك رؤيتها والشعور بها.
تم تطوير هذه المرطبات اليومية بمكونات مرطبة طبيعية، وقد ثبت سريريًا أنها توفر رطوبة تدوم طوال اليوم، وتساعد على تخفيف جفاف الجلد لتكشف عن إشراقة بشرتك الطبيعية.
يتكون لوشن الجسم بزبدة الشيا من خلاصة الصبار الطبيعية ومزيج فائق الترطيب من زبدة الشيا وزبدة الكاكاو وفيتامين E.
يمتص هذا المستحضر الجلد بسرعة لتوفير رطوبة طويلة الأمد تترك البشرة هادئة ومريحة وناعمة الملمس. استمتع بنفحات منعشة ورائعة من زهر اللوتس.
لا يحتوي على بارابين أو فثالات أو كبريتات أو زيوت معدنية أو فازلين أو بروبيلين غليكول</t>
  </si>
  <si>
    <t>Cantu Skin Therapy Body Lotions deliver long-lasting moisture you can see and feel. Developed with natural moisturizing ingredients, these daily moisturizers are clinically proven to provide moisture that lasts all day, and helps to relieve dry skin to reveal your skin’s natural radiance. Our Shea Butter Body Lotion is formulated with natural aloe and an ultra-moisturizing blend of shea butter, cocoa butter, and Vitamin E. This lotion quickly absorbs into the skin to provide long-lasting moisture that leaves the skin calm, comfortable, and soft to the touch. Enjoy subtle, fresh notes of lotus blossom.                                                                                                                   Cantu Skin Therapy Body Lotions deliver long-lasting moisture you can see and feel.
Developed with natural moisturizing ingredients, these daily moisturizers are clinically proven to provide moisture that lasts all day, and helps to relieve dry skin to reveal your skin’s natural radiance.
Our Shea Butter Body Lotion is formulated with natural aloe and an ultra-moisturizing blend of shea butter, cocoa butter, and Vitamin E.
This lotion quickly absorbs into the skin to provide long-lasting moisture that leaves the skin calm, comfortable, and soft to the touch. Enjoy subtle, fresh notes of lotus blossom.
No parabens, phthalates, sulfates, mineral oil, petrolatum, or propylene glycol</t>
  </si>
  <si>
    <t>أضف أسلوبًا إضافيًا بجهد منخفض مع عصابة الشعر الأنيقة ديكو إيزي هيد راب من كانتو. مزيج بين لفافة وعصابة رأس، هذا الإكسسوار متعدد الاستخدامات للشعر يحافظ على شعرك أثناء التمرين أو يضفي نكهة إضافية على الزي. تعزز الألوان الجريئة والمشرقة مزاجك ويتماشى بشكل مثالي مع أي تسريحة تتأرجحين. للاستخدام، ما عليك سوى تمرير الشعر لاستخدامه كعصابة رأس، أو تغطية الشعر بالكامل. يتمدد لفافة الشعر ديكو من كانتو بشكل مريح لإبقاء الشعر للخلف وبعيدًا عن الوجه.
تضفي طباعة Cantu's Deco لمسة من الألوان الرقيقة على مظهرك
هذا الغلاف رائع للشعر المنسوج أو المجعد أو المجعد أو السميك.
استخدميه كعصابة رأس أو قومي بتمديده على الشعر لتغطية الرأس بشكل فوري.</t>
  </si>
  <si>
    <t>Add extra style with low effort with Cantu's Deco Easy Head Wrap Fashion Hair Band. A blend between a wrap and a headband, this versatile hair accessory holds your hair back during a workout or brings extra flavor to an outfit. Bold and bright colors boost your mood and pair perfectly with whatever style you're rocking. To use, simply slide over hair to use as a headband, or cover hair completely.                                                                Cantu's Deco Hair Wrap comfortably stretchs to keep hair back and out of face
Cantu's Deco print, brings a subtle pop of color to your look
This wrap is great for textured, curly, kinky, or thick hair.
Use as a headband or stretch over hair for an instant head wrap</t>
  </si>
  <si>
    <t>مزيل عرق يعمل على مكافحة البكتيريا المتراكمة على الجلد والتي تسبب الروائح الكريهة نتيجة التعرض لأشعة الشمس ودرجات الحرارة المرتفعة طوال أيام الصيف.
يحمل روائح الزهور والورد المنعشة مع مزيج عطري حيوي من خشب الصندل والكشمش الأسود ومجموعة من الروائح العطرية الأنيقة
فهو يغلف بشرتك بهالة عطرية جذابة تدوم معك طوال اليوم
بعد الانتهاء من الاستحمام اليومي، على بشرة جافة ونظيفة، رشي مباشرة على أجزاء متفرقة من جسمك، مع الحرص على ترك مسافة 20 سم بين جسمك وفوهة الزجاجة.</t>
  </si>
  <si>
    <t>A deodorant that combats the bacteria accumulated on the skin that cause unpleasant odors as a result of exposure to sunlight and high temperatures throughout the summer days.
It carries refreshing floral and rose scents with a lively aromatic blend of sandalwood, black currant, and a group of elegant aromatic scents
It envelops your skin in an attractive aromatic aura that stays with you for a whole day
After completing the daily shower, on dry and clean skin, spray directly on separate parts of your body, taking care to leave a distance of 20 cm between your body and the nozzle of the bottle.</t>
  </si>
  <si>
    <t>قوس قزح من الروائح الحلوة والحامضة لبدء اليوم بالطريقة الصحيحة.</t>
  </si>
  <si>
    <t>A rainbow of sweet and sour notes to start the day on the right foot.</t>
  </si>
  <si>
    <t>كريم كانتو سكين ثيرابي للجسم يتغلغل في البشرة لتوفير رطوبة طويلة الأمد مع كل استخدام. تم تطوير هذه الكريمات الغنية للغاية باستخدام مكونات مرطبة طبيعية، وقد ثبت سريريًا أنها توفر رطوبة تدوم طوال اليوم، وتساعد على تخفيف جفاف البشرة لتكشف عن نضارة بشرتك. إشراقة طبيعية كريم الجسم بزبدة الكاكاو مصنوع من زبدة الكاكاو الطبيعية ومزيج فريد من زيت جوز الهند وزيت عباد الشمس وفيتامين E لتوفير رطوبة مكثفة للبشرة الخشنة والجافة.يساعد كريم الجسم هذا على التغذية ليكشف عن بشرة أكثر نعومة ونعومة. غلفي بشرتك برائحة جوز الهند والفانيليا، حيث يتغلغل كريم الجسم كانتو سكين ثيرابي في البشرة لتوفير رطوبة طويلة الأمد مع كل استخدام.
تم تطوير هذه الكريمات الغنية جدًا بمكونات مرطبة طبيعية، وقد ثبت سريريًا أنها توفر رطوبة تدوم طوال اليوم، وتساعد على تخفيف جفاف الجلد لتكشف عن إشراقة بشرتك الطبيعية.
كريم الجسم بزبدة الكاكاو الخاص بنا مصنوع من زبدة الكاكاو الطبيعية ومزيج فريد من زيت جوز الهند وزيت عباد الشمس وفيتامين E لتوفير رطوبة مكثفة للبشرة الخشنة والجافة.
يساعد كريم الجسم هذا على التغذية ليكشف عن بشرة أكثر نعومة ونعومة. لف بشرتك بمكونات رقيقة من جوز الهند والفانيليا. لا يحتوي على البارابين أو الفثالات أو الكبريتات أو الزيوت المعدنية أو الفازلين أو البروبيلين غليكول أو السيليكون.</t>
  </si>
  <si>
    <t>Cantu Skin Therapy Body Cream penetrate skin to provide long-lasting moisture with each use. Developed with natural moisturizing ingredients, these ultra-rich creams are clinically proven to provide moisture that lasts all day, and help to relieve dry skin to reveal your skin’s natural radiance. Our Cocoa Butter Body Cream is crafted with natural cocoa butter and a unique blend of coconut oil, sunflower oil, and Vitamin E to deliver intense moisture to rough, dry skin. This body cream helps nourish to reveal smoother, softer skin. Wrap your skin in subtle notes of coconut and vanilla.                                                                                                            Cantu Skin Therapy Body Cream penetrate skin to provide long-lasting moisture with each use.
Developed with natural moisturizing ingredients, these ultra-rich creams are clinically proven to provide moisture that lasts all day, and help to relieve dry skin to reveal your skin’s natural radiance.
Our Cocoa Butter Body Cream is crafted with natural cocoa butter and a unique blend of coconut oil, sunflower oil, and Vitamin E to deliver intense moisture to rough, dry skin.
This body cream helps nourish to reveal smoother, softer skin. Wrap your skin in subtle notes of coconut and vanilla.No parabens, phthalates, sulfates, mineral oil, petrolatum, propylene glycol, or silicones.</t>
  </si>
  <si>
    <t>يقدم هذا العطر باقة سخية من الجريب فروت والفريزيا وزهر البرتقال وزنبق الوادي والمسك والعنبر الأبيض الذي يوقظ حواس الصغار. عطر أطفال حقيقي سنحب أن يرتديه أطفالنا.
النفحات العليا: الجريب فروت، الفريزيا
روائح قلب العطر: زهر البرتقال، الفاوانيا، زنبق الوادي
قاعدة العطر: المسك، العنبر الأبيض</t>
  </si>
  <si>
    <t>This Eau de Senteur offers a generous bouquet of grapefruit, freesia, orange blossom, lily of the valley, musks, and white amber that will awaken the senses of little ones. A real baby perfume that we will love to have our children wear.
Top Notes: Grapefruit, Freesia
Heart Notes: Orange Blossom, Peony, Lily of the Valley
Base Notes: Musk, White Amber</t>
  </si>
  <si>
    <t>هو رذاذ 2 في 1 للشعر والجسم.
بحركة واحدة، يقوم بتعطير البشرة والشعر بشكل رقيق ودائم ويطلق أسلوبًا عطريًا فريدًا!
ليتم رشها دون اعتدال!
للحصول على شعر متلألئ وبشرة متوهجة، يوفر رذاذ Golden Kiss اللامع لمسة نهائية حريرية تضيء البشرة المسمرة والشعر المتموج عند عودتك من الشاطئ.</t>
  </si>
  <si>
    <t>Golden Kiss Skil Jeanne Arthes is a 2-in-1 mist for hair and body.
In a single gesture, it delicately and durably perfumes the skin and hair and releases a unique fragrant style!
To be sprayed without moderation!
For shimmering hair and glowing skin, Golden Kiss glitter mist provides a satin finish that illuminates tanned skin and wavy hair when you return from the beach.</t>
  </si>
  <si>
    <t>اكتشف الرائحة التي تكمل تماما جاذبيتك الفريدة.
رائحة فاكهية مثالية للمرأة الرومانسية ورائحة مناسبة للاستخدام اليومي
250 مل
رائحة أعلى: بيشون فروت , جوز الهند , العنب الاسود
رائحة القلب: توت , فرانجيباني , ياسمين
قاعدة العطر: الفانيليا , الاناناس</t>
  </si>
  <si>
    <t>Discover the scent that perfectly complements your unique allure.
A fruity scent perfect for romantic women and a scent suitable for everyday use
250 ml
Top Notes: Passion fruit, coconut, black grapes
Heart notes: berries, frangipani, jasmine
Base notes: vanilla, pineapple</t>
  </si>
  <si>
    <t>فلتر حب مع نفحات لذيذة وساحرة من ثمار الفانيليا.</t>
  </si>
  <si>
    <t>A love filter with delicious and bewitching notes of vanilla fruits.</t>
  </si>
  <si>
    <t>إدمان لا يقاوم مع روائح الحمضيات المتلألئة والحلويات الرائعة.</t>
  </si>
  <si>
    <t>An irresistible addiction with sparkling citrus notes and exquisite sweets.</t>
  </si>
  <si>
    <t>لقطة ساحرة برائحة حلوى الفراولة.</t>
  </si>
  <si>
    <t>An enchanting shot with the sweet smell of strawberry candy.</t>
  </si>
  <si>
    <t>شامبو الإصلاح المكثف للشعر التالف من مجموعة الحلول المغذية من دوف 200مل</t>
  </si>
  <si>
    <t>Nutritive Solutions Intensive Repair Shampoo for Damaged Hair by Dove 200ML</t>
  </si>
  <si>
    <t>شامبو مرطب للشعر الجاف من مجموعة الحلول المغذية من دوف 600مل</t>
  </si>
  <si>
    <t>Nutritive Solutions Moisturizing Shampoo for Dry Hair by Dove 600ML</t>
  </si>
  <si>
    <t>وصف المنتج:
شامبو دوف بمركب تعزيز الرطوبة للشعر الخفيف، يحتوي الشامبو على سيروم ترطيب دقيق سوف يساعد على علاج جفاف الشعر، بالإضافة إلى الألياف النشطة التي تصلح تلف الشعر وتمنع تقصف أطرافه، وبحسب ما تقوله شركة دوف فإن استخدام الشامبو بشكل منتظم مع بلسم دوف سوف يمنح الشعر نعومة وانسيابية تجعله مقاومًا للتلف.
كيفية الإستخدام
ضع الشامبو على الشعر المبلل ودلكه جيدًا على فروة الرأس ثم اشطفه، وكرر العملية
استعمله يوميًا للحصول على أفضل النتائج.
التحذيرات والإحتياطات:
في حالة دخول الشامبو للعينين، اشطفهما جيدًا بالماء.
المكونات
ماء , لوريل سلفات الصوديوم , دايميثيكونول وتراي ديسين-1 وتي إي إيه سلفونات دوديسيل البنزين , كوكاميدو بروبيل بيتائين , كلوريد الصوديوم , عطر , جلسرين , ثنائي ستيرات الجلايكول , كربومير , هيدروكسيد الصوديوم , كلوريد غوار هيدروكسي بروبيل تريمونيوم , ميكا وثاني أكسيد التيتانيوم , كوكاميد مونو إيثانول أمين +رباعي أسيتات ثنائي أمين إيثلين ثنائي الصوديوم , بولي إيثيلين جلايكول -45M , دي إم دي إم هيدانتوين , أرجينين , هيدروكلوريد لايسين , زيت بذور زهرة دوار الشمس , ميثيل كلورو أيزو ثيازولينون وميثيل أيزو ثيازولينون , ألفا أيزوميثيل لونون , سترونيلول , جيرانيول , لينالول , CI 15985 , CI 1914.</t>
  </si>
  <si>
    <t>Product Description:
Dove shampoo with moisture boosting complex for fine hair. The shampoo contains a micro-moisturizing serum that will help treat dry hair, in addition to active fibers that repair hair damage and prevent split ends. According to Dove, using the shampoo regularly with Dove conditioner will give the hair softness. Its smoothness makes it resistant to damage.
How to use
Apply the shampoo to wet hair, massage it well into the scalp, rinse it, and repeat the process
Use it daily for best results.
Warnings:
If shampoo gets into eyes, rinse them well with water.
the components
Water, Sodium Lauryl Sulfate, Dimethiconol, Tridecene-1 and Benzene Dodecyl Sulfonate, Cocamidopropyl Betaine, Sodium Chloride, Parfum, Glycerin, Glycol Distearate, Carbomer, Sodium Hydroxide, Guar Hydroxypropyl Trimonium Chloride, Mica and Titanium Dioxide, Cocamide Monoethanolamine + disodium ethylenediaminetetraacetate, polyethylene glycol-45M, DMDM hydantoin, arginine, lysine hydrochloride, sunflower seed oil, methylchloroisothiazolinone and methylisothiazolinone, alpha-isomethyllonone, citronellol, geraniol. , Linalool, CI 15985, CI 1914.</t>
  </si>
  <si>
    <t>شامبو ديركوس دينسي سولوشنز لتعزيز كثافة الشعر من فيتشي 250مل</t>
  </si>
  <si>
    <t>Dercos Densi-Solutions Hair Thickening Shampoo for Weak and Thinning hair by Vichy 250ml</t>
  </si>
  <si>
    <t>وصف المنتج:
للنساء اللواتي يعانين من الشعرالخفيف وقلة كثافة الشعر وانخفاض كتلة الشعر اللواتي يرغبن في شعر أقوى وأكثر كثافة.
يعمل شامبو التكثيف ، الذي يحتوي على الرامنوز والفلوكسان ، من فروة الرأس على إزالة الشوائب وتنشيط الشعر من الجذور.
يمنح مفعولها على الشعر قوة وسمكًا حتى الجذور ، لشعر صحي المظهر.
الأسئلة الشائعة للمرضى لأخصائى الجلدية:
ما هي الثعلبة؟
نفقد من 50 إلى 100 شعرة يومياً، وهذا أمر طبيعي. تحدث حالة الثعلبة عند فقدان ما يزيد عن 100 شعرة يومياً، مما يعني أنّ فروة الرأس تصبح ظاهرةً بشكل ملحوظ.
ما هي الأسباب الرئيسية للإصابة بالثعلبة؟
يمكن أن تكون الثعلبة مفاجئة أو مزمنة وتصيب مناطق محددة من فروة الرأس أو تنتشر في عدة مناطق منها. وتُعزى الأسباب الرئيسية إلى عوامل هرمونية أو مناعية أو نتيجة استخدام أدوية (العلاج الكيميائي) أو نقص في المغذيات. 
يُعتبر الإجهاد الجسدي والعاطفي، التعب، النظام الغذائي غير المتوازن، التعرّض للأشعة فوق البنفسجية والتلوّث من جملة العوامل الداخلية والخارجية التي يمكن أن تؤدي إلى تساقط الشعر.
كيف يمكنني علاج الثعلبة؟
قبل كل شيء، من المهمّ جداً فهم السبب الكامن وراء الإصابة بالثعلبة أو تساقط الشعر 
يمكن تحفيز نمو الشعر بواسطة مستحضرات العلاج ضدّ تساقط الشعر واتباع نظام لطيف للعناية بالشعر.
مواصفات المنتج:
شامبو مكثف للشعر الضعيف والخفيف.
يزيل الشوائب من فروة الرأس وينشط الشعر من الجذور.
يقوي ألياف الشعر لشعر أكثر كثافة وصحة.
فعالية مكثفة للشامبو معززة باستخدام فيشى ديركوس بخاخ دينسى لوشن + 62٪ من الحجم
يمكن أن يقلل من تأثره بشيخوخة الشعر والاعتداءات البيئية.
هذا الشامبو مع مادة الفلوكسان ينظف وينقي فروة الرأس. يوفر القوة والسماكة للشعر.
خالٍ من البارابين.</t>
  </si>
  <si>
    <t>Product Description:
For women who suffer from thinning hair| lack of hair density| and a decrease in hair mass who want stronger| denser hair.
The Thickening Shampoo| which contains Rhamnose and Filloxane| acts from the scalp to remove impurities and revitalize hair from the root. 
Its action on the hair provides strength and thickness to the fibre| for healthy looking hair. 
3 Questions to our dermatologists:
WHAT IS ALOPECIA? 
We lose naturally about 50 to 100 hair each day |Beyond 100 hair lost every day we can talk about alopecia|It means that scalp is visible.
WHAT ARE THE MAIN CAUSES OF ALOPECIA?
Alopecia may be sudden or chronic| localized or diffused. 
The main causes are hormonal| immunologic| medications (chemo) or due to a lack of nutrients. Stress| tiredness| emotional event| unbalanced diets| UV exposal| pollution are many internal and external factors that can be involved in hair loss.
HOW CAN I TREAT ALOPECIA?
First| it is important to diagnose the underlying cause of alopecia or hair loss
When this has been adressed| hair growth can be stimulated by anti-hair loss products on top of using a gentle hair care.
Product Benefits:
Thickening shampoo for weak| thinning hair. 
Removes impurities from the scalp and revitalizes hair from the root. 
Strengthens hair fibers for thicker| healthier-looking hair.
Volumizing efficacy of the shampoo boosted by the use of the regenerating thickening balm  by +62% of volume
Hair mass is the combination of the number| the thickness and the resistance of the hair. 
It can decrease influenced by hair ageing and environemental aggressions. 
This shampoo with Filloxane cleanses and purifies the scalp. It provides strength and thickness to the hair.
No paraben.</t>
  </si>
  <si>
    <t>شامبو ديركوس ضد القشرة لفروة الرأس الحساسة من فيتشي 200مل</t>
  </si>
  <si>
    <t>Dercos Anti Dandruff Shampoo For Sensitive Scalp by Vichy 200ml</t>
  </si>
  <si>
    <t>وصف المنتج:
يمكن أن تكون أعراض قشرة الرأس مصحوبة بعدم الراحة في فروة الرأس ، بما في ذلك الأحساس بالحكة والحرارة الزائدة.
صممت ديركوس تقنية خالية من الكبريتات تهدئ فروة الرأس و تعمل على التخلص من قشرة الرأس من الاستخدام الأول مع تقنية مضادة لتكرارالأصابة بقشرة الشعر لمدة 6 أسابيع للتحكم في القشرة لفترة طويلة.
الأسئلة الشائعة للمرضى لأخصائى الجلدية:
أ- لماذا تعود قشرة الرأس؟
نستشير بانتظام المرضى الذين يعانون من قشرة الرأس المزمنة.
قشرة الرأس هي حالة شائعة تميل إلى الظهور بسبب العوامل المختلفة للأفراد مثل عدم توازن الميكروبيوم وأفراز الدهون من فروة الشعر.
ب- هل يمكن منع تكرار الأصابة بقشرة الرأس؟
لا يمكن علاج حالة قشرة الرأس وعادة ما تحدث بسبب التوتر أو العوامل العاطفية.
ومع ذلك ، يمكن منع تكرار ظهور قشرة الشعر باستخدام روتين العناية بالشامبو المضاد للقشرة.
ج- كيف نعالج حالة قشرة الرأس؟
لعلاج حالة قشرة الرأس ، أوصي باستخدام شامبو مضاد للقشرة مرتين إلى ثلاث مرات في الأسبوع.
ثم لمنع تكرار ظهور قشرة الشعر، أوصي باستخدام الشامبو المضاد للقشرة مرة واحدة في الأسبوع بالتناوب مع الشامبو اليومي.
مواصفات المنتج:
فعالية مزدوجة: يزيل القشرة ويهدئ عدم راحة فروة الرأس.
الشعر يبدو لامعًا وشعورًا بالنعومة.
التحكم بالقشرة لمدة تصل إلى 6 أسابيع  "تم إجراء الاختبار السريري على 41 شخصاً".
تقنية فعالة مضادة لتكرار الأصابة بقشرة الشعر تستمر ل6 أسابيع.
خالى من الكبريتات 
خالى من الملونات والبارابين</t>
  </si>
  <si>
    <t>Product Description:
Dandruff symptoms can be accompanied by scalp discomfort| including itching and overheating sensations.
Dercos designed a sulfate-free technology that soothes the scalp while acting on eliminating dandruff from first use with 6-week anti-relapse action for long-lasting dandruff control.
3 Questions to our dermatologists
A-Why is dandruff coming back?
We regularly see patients in consultation for chronic dandruff condition.
Dandruff is a common condition that tends to come back because of individual predisposing factors such as unbalanced microbiome and sebum.
B-Can dandruff relapse be prevented?
Dandruff condition cannot be cured and is usually triggered by stress or emotional factors.
However| relapses can be prevented using a maintenance routine with anti-dandruff shampoos.
c-How can we treat dandruff condition?
To treat dandruff condition| i recommend to use an anti-dandruff shampoo| 2 to 3 times a week.
Then to prevent relapse| i recommend to use the anti-dandruff shampoo once a week in alternance with a soft shampoo.
Product Benefits:
Double efficiency: eliminates dandruff and soothes scalp discomfort.
Hair is left looking shiny and feeling soft.
No sulfates|No parabens|No colorants.
Dandruff control for up to 6 weeks "Clinical test conducted on 41 people".</t>
  </si>
  <si>
    <t>شامبو التنشيط بتوت الأساي وزبدة الشيا من كانتو 400 مل</t>
  </si>
  <si>
    <t>Revitalizing Shampoo with Acai Berry &amp; Shea Butter by Cantu 400ml</t>
  </si>
  <si>
    <t>قطرات  تيكنيا للعناية العميقة من لاكمي 100 مل</t>
  </si>
  <si>
    <t>Teknia deep care drops by Lakme 100 ML</t>
  </si>
  <si>
    <t>فوائد المنتج
يصلح وينعم الأطراف التالفة.
يخلق حاجز وقائي.
لمسة ناعمة للغاية ولمعان استثنائي.
اختبار الكفاءة:
الشعر أكثر مقاومة بنسبة 35%.
تركيبة نباتية، خالية من البارابين، خالية من الزيوت المعدنية، خالية من الملونات
الوكلاء النشطون
زيت عضوي من إثيوبيا (غني بأحماض أوميجا 3 و6 الدهنية).
فوائد
تغذية عميقة وغير دهنية.
زيادة المرونة واللمعان وتأثير التكييف في الشعر.
العطر
رائحة الزهور الرقيقة مع زيت إبرة الراعي العطري. مضادات الأكسدة والتصالحية.
روائح عطرية وزهرية تمتزج مع رائحة إبداعية وحساسة وعناية. يعزز اللافندر البري المنعش روائح الورد وإبرة الراعي.
طلب
ضعي 1-3 قطرات على الشعر الرطب أو الجاف، من منتصف الطول إلى الأطراف.
لا شطف.
مشط</t>
  </si>
  <si>
    <t>THE PRODUCT’S BENEFITS
Repairs and smoothes damaged ends.
Creates a protective barrier.
Extra soft to the touch and exceptional shine.
EFFICIENCY TEST:
Hair is 35% more resistant.
Vegan formula Paraben-free Mineral oil-free Colorants-free
ACTIVE AGENTS
Organic oil from Ethiopia (rich in Omega- 3 and 6 fatty acids).
BENEFITS
Deep, non-greasy nutrition.
Increased elasticity, shine and conditioning effect in hair.
FRAGRANCE
Delicate floral scent with geranium essential oil. Antioxidant and restorative.
Fragrant and floral notes that combine with a creative, delicate and caring aroma. Fresh, wild lavender enhances the rose and geranium notes.
APPLICATION
Apply 1-3 drops on wet or dry hair, from mid-lengths to ends.
No rinse.
Comb</t>
  </si>
  <si>
    <t>لوشن الجسم كولاجين وايلاستين لترطيب البشرة من سانت ايفز 400مل</t>
  </si>
  <si>
    <t>Renewing Collagen &amp; Elastin Body Lotion by St. Ives 400ml</t>
  </si>
  <si>
    <t>لوشن الجسم كولاجين وايلاستين لترطيب البشرة من سانت ايفز:
لوشن جسم ذو تركيبة غنية يعيد للبشرة رونقها لتحصلي على بشرة منتعشة ذات مظهر صحي.
مكوناته تحتوي على الجلسرين والكولاجين والايلاستين التي تجدد بشرتك وتمنحها ليونة ورطوبة فائقة.
يحتوي هذا المنتج على مرطبات طبيعية مما يجعله سهل الامتصاص ويرطب البشرة الجافة لمدة تصل 24 ساعة.
تركيبة خفيفة للغاية وغير دهنية لذلك ستسمح لبشرتك بالتنفس وتشعر بالراحة.
لوشن الجسم المثالي لتحصلي على بشرة ناعمة وصحية.</t>
  </si>
  <si>
    <t>St. Ives Renewing Collagen &amp; Elastin Body Lotion:
A body lotion with a rich texture that restores the skin's luster, for a refreshed, healthy-looking complexion.
Its ingredients contain glycerin, collagen and elastin that rejuvenate your skin and give it suppleness and superior moisture.
This product contains natural emollients which makes it easy to absorb and moisturizes dry skin for up to 24 hours.
The formula is very light and non-greasy so it will allow your skin to breathe and feel comfortable.
The perfect body lotion for smooth and healthy skin.</t>
  </si>
  <si>
    <t>بلسم التغذية الطبيعية بزبدة الشيا المغذية والأفوكادو من صن سيلك 350مل</t>
  </si>
  <si>
    <t>Natural Recharge Shea Butter Nourishment Conditioner with Shea butter &amp; Avocado by Sunsilk 350ml</t>
  </si>
  <si>
    <t>وصف المنتج:
.استمتعي بالسعادة الكاملة لبلسمنا الجديد من زبدة الشيا ممزوج مع زبدة الشيا والأفوكادو. تركيبة حصرية تغذي شعرك وتجعله لامعًا وجميل المظهر
!شعرك أكثر لمعانًا وتحكمًا في التجعد
إرشادات الاستخدام:
يستخدم بعد الشامبو في كل غسلة. يوضع على أطراف الشعر ولا يستخدم على جذور الشعر. انتظري دقيقة واحدة. واشطفيه جيدا. للحصول على نتائج أفضل استخدميه مع نطاق منتجاتنا
التحذيرات والاحتياطات:
.في حال ملامسة العينين، اغسليهما فوراً بالماء
المكونات:
الماء ، كحول سيتريل ، دايميثيكون ، ستيراميدوبروبيل ثنائي ميثيل أمين ، كلوريد بيهنتريمونيوم ، عطر ، جليسرين ، ديبروبيلين جليكول ، حمض اللاكتيك ، أمو ثنائي ميثيكون ، كلوريد الصوديوم ، ثنائي الصوديوم إيتا ، DMDM ​​هيدانتوين ، PEG-150 بروبثريتيل ، PEG-150 بروبثريتيل ، PEG-150 نترات المغنيسيوم ، زيت أرغانيا سبينوزا نواة ، زيت معدني ، ليسين حمض الهيدروكلوريك ، بانثينول ، زيت أوربيجينيا سبيسيوسا نواة ، زبدة بذور أستروكاريوم مورومورو ، كلوريد المغنيسيوم ، بانتولاكتون ، هيدروكسيد الصوديوم ، ميثيل كلورويسوثيازولينون ، سيتيلبرولين سيلينونيل ، ميثيل ، سي 42090 ، سي 17200 ، سي 19144</t>
  </si>
  <si>
    <t>Product Description:
Enjoy the divine pleasure of our new Shea Butter Nourishment variant blended with Shea Butter &amp; Avocado.Our exclusive formula nourishes your hair making it shiny and beautiful-looking.
Your hair is shinier &amp; frizz controlled!
Nourishes hair deeply
Shinier hair
How to use:
Apply After Shampoo in every wash. Apply on Hair Ends and don't use Hair Roots. Wait for 1 min. and Rinse well. For better Results, use the range of the product variant.
Caution &amp; Warnings:
In case of contact with eyes, rinse immediately.
Ingredients:
Water, Sodium Laureth Sulfate, Cocamidopropyl Betaine, Dimethiconol, Sodium Chloride, Perfume, Carbomer, Gluconolactone, Sodium Hydroxide, TEA-Dodecylbenzenesulfonate, Citric Acid, Guar Hydroxypropyltrimonium Chloride, TEA-Sulfate, Amodimethicone, Disodium EDTA, Adipic Acid, Sodium Sulfate, Mica, Trehalose, DMDM Hydantoin, Sodium Benzoate, Phenoxyethanol, PEG-45M, Lysine HCl, Trideceth-12, Cetrimonium Chloride, Hydrolyzed Keratin, PPG-9, Panthenol, Magnesium Nitrate, Dimethyl Palmitamine, Methylchloroisothiazolinone, Silica, BHT, Magnesium Chloride, Methylisothiazolinone, Iodopropynyl Butylcarbamate, Pantolactone, Potassium Sorbate, Acetic Acid, Hexyl Cinnamal, Butylphenyl Methylpropional, Linalool, Benzyl Salicylate, Citronellol, Alpha-Isomethyl Ionone, CI 77891.</t>
  </si>
  <si>
    <t>Shea Butter Hypoallergenic Conditioner by Cantu 227gm</t>
  </si>
  <si>
    <t>بلسم بزبدة الشيا ضد الحساسية من كانتو 227 مل</t>
  </si>
  <si>
    <t>بلسم كريمي مرطب بزبدة الشيا للتجاعيد واللفائف والتموجات الطبيعية من كانتو 709مل</t>
  </si>
  <si>
    <t>Shea Butter Hydrating Cream Conditioner, For Natural Curls, Coils &amp; Waves by Cantu 709ml</t>
  </si>
  <si>
    <t>بلسم للشعر وفروة الرأس بزيت الأرجان من وندر جرو 340غ</t>
  </si>
  <si>
    <t>Argan Oil Hair And Scalp Conditioner by Wonder Gro 340g</t>
  </si>
  <si>
    <t>بلسم الشعر وفروة الرأس ووندر جرو أرغان يغذي فروة الرأس وينعم الشعر. أبدا مبتذل لمسة. يترك الشعر لامعاً وناعماً وخالياً من التجعد. ينعم ويقوي الشعر الجاف ويساعد على تقليل التقصف.
التعليمات: افركي الكمية المرغوبة من زيت الأرجان ووندر جرو في راحة اليد ووزعيه بالتساوي من الجذور إلى أطراف الشعر. قم بتدليكه على الشعر للتوزيع المتساوي. النمط حسب الرغبة. للحصول على نتائج ممتازة استخدميه يومياً.
يمكن استخدام زيت الأرجان كبلسم يُترك على الشعر للمساعدة في منع التجعد والتطاير، بينما يعمل أيضًا على إصلاح الأطراف المتقصفة. وهو أيضًا مرطب رائع ويمكن استخدامه لمحاربة القشرة وفروة الرأس الجافة لأنه يحتوي على نسبة عالية بشكل غير عادي من فيتامين E ومضادات الأكسدة.
الاستخدام اليومي يشجع الكثير من نمو الشعر الصحي الجديد وكذلك حماية الجذور وفروة الرأس حتى يتم إصلاح التقصف الحالي ومنع أي تكسر جديد.</t>
  </si>
  <si>
    <t>WONDER GRO ARGAN OIL Hair &amp; Scalp Conditioner nourishes and scalp while softening the hair. Never tacky to the touch. Leaves the hair shiny, soft and frizz free. Smoothes and strengthens dry hair and helps reduce breakage.
DIRECTIONS: Rub Desired amount of Wonder Gro Argan Oil into palms and spread evenly from root to tip of hair. Massage into hair for even distribution. Style as desired. For Excellent results use daily.
ARGAN OIL can be used as a leave-in conditioner, to help prevent frizz and flyaways, while also working to repair split ends. It is also a great moisturizer and can be used to fight both dandruff and dry scalp as it’s extraordinarily high in vitamin E and antioxidants.
DAILY USE encourages lots of healthy new Hair growth and also protection to your root &amp; scalp so your current breakage will be repaired and any new breakage will be prevented.</t>
  </si>
  <si>
    <t>حلاوة إزالة الشعر من شهرزاد 250 جم</t>
  </si>
  <si>
    <t>Halawa hair removal by Shahrazad 250 gm</t>
  </si>
  <si>
    <t>وصف المنتج
حلاوة شيرة شهرزاد لإزالة شعر الجسم, منتج مثالي لإزالة الشعر بطريقة فعالة،يمنحك بشرة ناعمة وحريرية الملمس وبالرائحة المنعشة, مزيل الشعر الطبيعي من شهرزاد تعمل على إزالة الشعر بشكل فعال وتعمل على إزالة طبقة الخلايا الميتة وتجديد بشرتك, ويمنحك شمع العسل إزالة للشعر لا يتبعها تهيج للبشرة ويجعلها ناعمة الملمس وطرّية ويحافظ على نضارة البشرة كما ويلعب دور مهم في ترطيب البشرة, تقنية رائحتها العطرية الجديدة, تم تصميمها لضمان عدم ترك أي رائحة كريهة, إنها الحل المثالي الذي يمكنك من الاستمتاع بتجربة مدهشة في إزالة الشعر.
المميزات الأساسية:
حلاوة شيرة تم اختيار مكوناتها بعناية وتصنعيها بجودة.
تزيل الشعر الغير مرغوب فيه من الجذور.
حلاوة إزالة الشعر تعمل على تأخر انبات الشعر وترطيب وتغذية البشرة.
حلاوة شعر للجسم آمنة بسيطة وفعالة.
تمنحك ترطيب ونعومة مثالية.
لا تسبب الألم.
طريقة الاستخدام:
عجن الحلاوة ووضعها مع اتجاه نمو الشعر.
إزالة الحلاوة بعكس اتجاه نمو الشعر. 
لنتائج مثالية يجب استخدام المرطب بعد إزالة الشعر.</t>
  </si>
  <si>
    <t>Product Description
Shehrazad sweetness for body hair removal, an ideal product for effective hair removal. It gives you soft, silky skin with a refreshing scent. The natural hair remover from Shehrazad works to remove hair effectively and works to remove the layer of dead cells and rejuvenate your skin. Beeswax gives you hair removal that is not followed by irritation. It makes the skin soft and supple, maintains the freshness of the skin, and plays an important role in moisturizing the skin. Its new aromatherapy technology is designed to ensure that no unpleasant odor is left behind. It is the ideal solution that enables you to enjoy an amazing hair removal experience.
Key Features:
Halwa Shira has carefully selected ingredients and is manufactured with quality.
Removes unwanted hair from the roots.
The sweetness of hair removal works to delay hair growth and moisturize and nourish the skin.
A safe, simple and effective body hair treatment.
Gives you perfect hydration and softness.
Doesn't cause pain.
How to use:
Knead the sweetness and apply it in the direction of hair growth.
Remove wax against the direction of hair growth.
For ideal results, you should use a moisturizer after hair removal.</t>
  </si>
  <si>
    <t>حليب الشعر المرطب بالأفوكادو من كانتو 355 مل</t>
  </si>
  <si>
    <t>Avocado Hydrating Hair Milk by Cantu 355ml</t>
  </si>
  <si>
    <t>Guava &amp; Ginger Protein Mask by Cantu 340 g</t>
  </si>
  <si>
    <t>ماسك بروتين للشعر بالجوافة والزنجبيل من كانتو 340 جم</t>
  </si>
  <si>
    <t>كريم تجعيد الشعر بزبدة الشيا وجوز الهند من كانتو 709جم</t>
  </si>
  <si>
    <t>Shea Butter &amp; Coconut Curling Cream by Cantu 709gm</t>
  </si>
  <si>
    <t>كريم تجعيد لشعر الأطفال من كانتو 227 جم</t>
  </si>
  <si>
    <t>Curling Cream for Kids by Cantu 227gm</t>
  </si>
  <si>
    <t>كريم بسلم إصلاح الشعر لا يشطف بزبدة الشيا من كانتو 453 جم</t>
  </si>
  <si>
    <t>Shea Butter Leave-In Conditioning Repair Cream by Cantu 453gm</t>
  </si>
  <si>
    <t>كريم جل منعم للشعر ببذور الكتان من كانتو 453غ</t>
  </si>
  <si>
    <t>Flaxseed Smoothing Cream Gel by Cantu 453 g</t>
  </si>
  <si>
    <t>Detangling Primer with Jamaican Black Castor Oil &amp; Cocoa Butter by Cantu 177 ml</t>
  </si>
  <si>
    <t>برايمر لفك تشابك الشعر بزيت الخروع الأسود الجامايكي وزبدة الكاكاو من كانتو177مل</t>
  </si>
  <si>
    <t>شامبو لشعر طويل وقوي من هير برست 60مل</t>
  </si>
  <si>
    <t>Shampoo For Longer Stronger Hair by Hair Burst 60ml</t>
  </si>
  <si>
    <t>واقي الشعر من الحرارة من كانتو 151 مل</t>
  </si>
  <si>
    <t xml:space="preserve">Thermal Shield Heat Protectant by Cantu 151 ml </t>
  </si>
  <si>
    <t>جل تنعيم الشعر بزيت الخروع الأسود الجامايكي من كانتو 113ج</t>
  </si>
  <si>
    <t>Jamaican Black Castrol Oil Taming Gel by Cantu 113 gm</t>
  </si>
  <si>
    <t>Modern Turban Cap Slide On Fashion Band by Cantu 1Pc</t>
  </si>
  <si>
    <t>قبعة عمامة عصرية سهلة الإرتداء من كانتو 1قطعة</t>
  </si>
  <si>
    <t>بخاخ مزيل للعرق ون كيس للنساء من فرانك اوليفير 250مل</t>
  </si>
  <si>
    <t>One Kiss Deodorant Spray for Women by Franck Olivier 250 ml</t>
  </si>
  <si>
    <t>بخاخ مزيل للعرق بامبو للرجال من فرانك اوليفير 250مل</t>
  </si>
  <si>
    <t>Bamboo Deodorant Spray for Men by Franck Olivier 250ml</t>
  </si>
  <si>
    <t>Skin Therapy Shea Butter Nourishing Body Lotion by Cantu 473ml</t>
  </si>
  <si>
    <t>لوشن الجسم سكن ثيرابي المغذي بزبدة الشيا من كانتو 437مل</t>
  </si>
  <si>
    <t>بلسم لا يشطف بزبدة الشيا من مجموعة الرجال من كانتو 370 جرام</t>
  </si>
  <si>
    <t>Men's Collection Shea Butter Leave-In Conditioner by Cantu 370gm</t>
  </si>
  <si>
    <t>Men's Collection Shea Butter Beard Oil by Cantu 100 ml</t>
  </si>
  <si>
    <t>زيت اللحية بزبدة الشيا من مجموعة الرجال من كانتو 100 مل</t>
  </si>
  <si>
    <t>Jamaican Black Castor Oil Curl Stretch Paste by Cantu 170g</t>
  </si>
  <si>
    <t>معجون تمديد تجعيدات الشعر بزيت الخروع الأسود الجامايكي من كانتو 170 جم</t>
  </si>
  <si>
    <t>عطر الشعر الصدفة من فرانك أوليفر 50 مل</t>
  </si>
  <si>
    <t>Shell Hair Mist by Franck Oliver 50 ml</t>
  </si>
  <si>
    <t>بلسم لشعر طويل وقوي من هير برست 350مل</t>
  </si>
  <si>
    <t>Conditioner For Longer Stronger Hair by Hair Burst 350ml</t>
  </si>
  <si>
    <t>ماسك لتطويل و تقوية الشعر من هير برست  220 جم</t>
  </si>
  <si>
    <t>Hair Mask For Longer Stronger Hair by Hair burst 220 g</t>
  </si>
  <si>
    <t>كريم تجعيد الشعر المقوي ببذور العنب من كانتو 340 جم</t>
  </si>
  <si>
    <t>Grapeseed Strengthening Curling Cream by Cantu 340 gm</t>
  </si>
  <si>
    <t>Txtr Leave-in + Rinse Out Hydrating Conditioner by Cantu 473ml</t>
  </si>
  <si>
    <t>بلسم تكستر مرطب يترك على الشعر + يشطف من كانتو 473مل</t>
  </si>
  <si>
    <t>Baby Boy Scented Water for Kids by Franck Olivier 30 ml</t>
  </si>
  <si>
    <t>عطر بيبي بوي للأطفال من فرانك أوليفير 30 مل</t>
  </si>
  <si>
    <t>Pure Hemp Oil with Shea butter &amp; Coconut Oil Raw Blend for Skin &amp; Hair by Cantu 156G</t>
  </si>
  <si>
    <t>مزيج خام للبشرة والشعر بخلاصة زيت القنب النقي مع زبدة الشيا وزيت جوز الهند من كانتو 156 جم</t>
  </si>
  <si>
    <t>Kids 2-In-1 Curl &amp; Shine Shampoo &amp; Conditioner with Coconut &amp; Hibiscus by SheaMoisture 236ml</t>
  </si>
  <si>
    <t>شامبو وبلسم 2 في 1 للأطفال لتجعيد الشعر واللمعان بجوز الهند والكركديه من شيا مويستشر 236 مل</t>
  </si>
  <si>
    <t>معطر الجسم و الشعر آيس كريم الفانيليا من سكيل 250 مل</t>
  </si>
  <si>
    <t>Vanilla Ice Cream Body &amp; Hair Mist by Skil 250 ml</t>
  </si>
  <si>
    <t>Skin Therapy Soothing Aloe Body Lotion by Cantu 473Ml</t>
  </si>
  <si>
    <t>لوشن سكن ثيرابي للجسم ملطف بالصبار من كانتو 473 مل</t>
  </si>
  <si>
    <t>Double Layer Easy Wrap Deco Flexible Fashion Band by Cantu 1pc</t>
  </si>
  <si>
    <t>عصابة رأس ايزي راب ديكو بطبقة مزدوجة ومرنة من كانتو 1قطعة</t>
  </si>
  <si>
    <t>بخاخ مزيل للعرق باشن للنساء من فرانك اوليفير 250مل</t>
  </si>
  <si>
    <t>Passion deodorant spray for women by Franck Olivier 250 ml</t>
  </si>
  <si>
    <t>معطر الجسم و الشعر لولي يونيكورن من سكيل 250 مل</t>
  </si>
  <si>
    <t>Lolli Unicorn Body &amp; Hair Mist by Skil 250ml</t>
  </si>
  <si>
    <t>كريم سكن ثيرابي المرطب للجسم بزبدة الكاكاو من كانتو 240 جرام</t>
  </si>
  <si>
    <t>Skin Therapy Hydrating Cocoa Butter body Cream by Cantu 240g</t>
  </si>
  <si>
    <t>Baby Girl Scented Water for Kids by Franck Olivier 30 ml</t>
  </si>
  <si>
    <t>عطر بيبي قيرل للأطفال من فرانك أوليفير 30 مل</t>
  </si>
  <si>
    <t>معطر الجسم و الشعر جولدن كيس من سكيل 250 مل</t>
  </si>
  <si>
    <t>Golden Kiss Body &amp; Hair Mist by Skil 250ml</t>
  </si>
  <si>
    <t>معطر الجسم و الشعر برائحة التوت من سكيل 250 مل</t>
  </si>
  <si>
    <t>Raspberry Body &amp;Hair Mist by Skil 250 ml</t>
  </si>
  <si>
    <t>معطر الجسم و الشعر سويت تيمبتيشن من سكيل 250 مل</t>
  </si>
  <si>
    <t>Sweet Temptation Body &amp; Hair Mist by Skil 250 ml</t>
  </si>
  <si>
    <t>معطر الجسم و الشعر باشن أوفر دوز من سكيل 250 مل</t>
  </si>
  <si>
    <t>Passion Overdose Body &amp; Hair Mist by Skil 250 ml</t>
  </si>
  <si>
    <t xml:space="preserve"> معطر الجسم و الشعر ستروبري فيزز من سكيل 250 مل</t>
  </si>
  <si>
    <t>Strawberry Fizzes Body &amp; Hair Mist by Skil 250 ml</t>
  </si>
  <si>
    <t>Easy Gel Body &amp; Legs Wax Strips for Dry Skin by Veet 20strips</t>
  </si>
  <si>
    <t>شرائح إزالة شعر الجسم والساقين  ايزي جل للبشرة الجافة من فيت 20 شريحة</t>
  </si>
  <si>
    <t>وصف المنتج:
شرائح شمعية باردة لإزالة الشعر للبشرة الجافة من ماركة فيت، تقوم جميعها بترطيب بشرتك، وجعلها ناعمة نضرة متألقة وصحية
احصلي على بشرة ناعمة بمستوى تلك التي تحصلين عليها في الصالونات والحرية المطلقة لإرتداء أي شكل من موديلات الملابس في أي وقت مع ڤيت.
شرائط ڤيت الشمعية هي الحل الأمثل عندما لا يكون الذهاب إلى الصالون خياراً متاحاً.
تزيل بفاعلية الشعر القصير جدا حتى الذي يصل طوله إلى 1.5 مم، مما يمنحك ما يصل إلى 28 يومًا من النعومة الدائمة وتقشير فوري للبشرة ، وأنتي تستمتعين بالراحة في منزلك أو أثناء وجودك خارج المنزل.
ما عليكِ سوى اتباع 3 خطوات بسيطة: قشري ، ضعي ، إسحبي.
شرائط الشمع هذه رائعة للاستخدام الفوري ولا تتطلب تسخينًا ، مما يعني لا مجال لحدوث الفوضى! استخدمي مناديل النهايات المثالية المتوفرة مع كل عبوة لتسهيل عملية التنظيف وما بعد الاستخدام.
مع الاستخدام المنتظم سيكون الشعر الذي سينمو مرة أخرى أقل وأرق وأكثر نعومة!
مميزات المنتج :
  نعومة تدوم :
شرائح فيت الشمعية هي وسيلة سهلة للحصول على نعومة طويلة الأمد تصل إلى 28 يوما.
تساعدك تقنية Easy Grip على التخلص من الشعر القصير حتى 1.5 مم.
    بعطر رقيق للبشرة
شرائح الشمع لطيفة على بشرتك الجافة ، وتتركها رطبة ومعطرة بلطف لتشعر بالثقة والاستعداد.
  سهلة الاستخدام :
كفاءة أقوي بمرتين من الحلاوة والأدوات التقليدية لازالة الشعر
حركة واحدة فقط هي كل ما تحتاجين إليه لتجرية مذهلة في إزالة الشعر وللحصول على بشرة ناعمة مرطبة ومعطرة.
ارشادات الإستخدام :
افتحي لاصق الشريحة لتكون جاهزة 
ضعيها علي المنطقة المناسبة
اسحبي اللاصقة في عكس اتجاه نمو الشعر 
استخدمي المنديل لتنعمي بشكل نهائي جذاب و أنيق يليق بجمالك
التحذيرات والإحتياطات:
استعمليها وفقا للتعليمات.
اتركي دائمًا 72 ساعة كفاصل بين جلسات إزالة الشعر.
لا يستخدم على المناطق المصابة بالدوالي، أو الندبات، أو الشامات، أو الخدوش، أو الجروح، أو المناطق المتهيجة، أو على الجلد المحروق من الشمس أو على الجلد الذي كان له رد فعل تحسسي من الشمع في الماضي.
 يحفظ بعيدا عن متناول الأطفال.
تجنبي ملامسة العينين.
في حالة ملامسة العينين، اشطفيها فورا بالماء وقومي بطلب المشورة الطبية.</t>
  </si>
  <si>
    <t>Product Description
Cold Wax Strips
The Modern Alternative to Halwa
Forget about the messy and tiring process of Halawa / sugar waxing. Enjoy a more effective solution that even removes the shortest hair (as short as 2mm) from the root. Veet Ready to Use Wax Strips leaves your skin really smooth making you feel desirable!
With Veet wax strips you can have instantly exfoliated skin and smoothness that lasts up to four weeks. They're easy to use - the special Easy Grip tab helps you develop expert technique to remove hair from the roots in one easy move. Veet Wax Strips work even on short hair - and with regular use, you'll get fewer, finer and softer hairs growing back.
How to use:
5 Steps before using Veet:
Take out a double wax strip and rub it between your hands.
Carefully peel the strips apart.
Apply one strip to your skin and rub several times.
Hold your skin taut and pull the strip back in one swift motion.
After waxing clean with Perfect Finish Wipe.
Warning and cautions:
Suitable for legs, arms, underarms, and bikini line.
Use as instructed .
Do not use on varicose vains or broken skin.
Do not use on face or genitals.
Keep out of reach of children.
If ingested seel medical advice immediately
Avoid contact with eyes
In case of contact with eyes, rinse immediately with water and seek medical advice.
Ingredients:
Wax strips ingredients: trithylene gylcol rosinate glyceryl rosinate silica polyethylene parfum pentaerythrityl tetra -di-t-butyl hydroxyhydrocinnamate pruns amygdalus dulcis oil tocopheryl acetate luminous fish wipes ingredients: paraffinum liquidum hexyldecyl stearate camelina sativa seed oil argania spinosa kernel oil parfum benzyl salicylate hexyl cinnamal linalool.</t>
  </si>
  <si>
    <t>Silky Fresh Hair Removal Cream For Sensitive Skin by Veet 100gm</t>
  </si>
  <si>
    <t>Product Description :
Sensitive Skin cream Caring for your Skin 3 minutes to a silky smooth &amp; confident you!
Its amazingly effective formula with Moisturizer Complex now contains twice the moisturizers.
Specifically designed for sensitive skin,
Veet® Sensitive Skin Hair Removal Cream contains Aloe Vera &amp; Vitamin E known for their skin caring properties.
Simply apply our silky moisturizing formula onto your skin, wait 5 minutes, and remove cream and hair with the Perfect Touch spatula.
The result will be silky smooth ski.
Thanks to the new moisturizer complex, your skin is left smoother than ever before! After all, sensitive girls deserve that smooth, sexy, feeling too!
Product Features :
Aloe Vera and Vitamin E
Legs and Body
Hair Regrowth feels softer
Works close to the root and short hair
Smoothness for up to a week
How to use:
Using the curved part of the spatula spread the veet cream evenly to fully coat the hair.
Leave the cream on your skin for 5 minutes and then use the spatula to gently remove a small test area of cream, if the hair comes away easily use the wider or narrower end of the spatula depending on the body part to remove the rest
If your hair is more stubborn you can leave the cream on for up to 6 minutes in total - but don’t leave it any longer.
Rinse your skin thoroughly with water to remove the cream completely and then dry.
Caution &amp; Warnings:
Avoid using over burned skin and other skin irregularities
Suitable for areas like arms, underarms, legs and bikini line
Keep out of reach of children if ingested, visit a doctor immediately
Avoid contact with eyes if it does accidently, rinse off with cold water immediately
Do not use on varicose veins or broken skin.
Do not use on face or genitals.</t>
  </si>
  <si>
    <t>كريم حريري منعش لإزالة الشعر للبشرة الحساسة من فيت 100جم</t>
  </si>
  <si>
    <t>وصف المنتج:
كريم ڤيت مزيل الشعر للجسم &amp; الساقين للبشرة الحساسة 100 جم
تركيبة ڤيت اللطيفة تترك بشرتك ناعمة كالحرير وجاهزة لأي شيء.
كريم ڤيت لإزالة الشعر للبشرة الحساسة مصمم خصيصًا للبشرة الحساسة ، ويحتوي على خلاصة الصبار المهدئة ورائحة زهرة البنفسج لخصائص العناية بالبشرة ورائحة منعشة.
وتقوم بتنعيم البشرة الخشنة والمتقشرة بشكل طبيعي، وتلطف تهيج البشرة بسهولة وتحميها من الاشعة فوق البنفسجية.
3 دقائق لتحصلي على بشرة ناعمة كالحرير وثقة بالنفس!
أيتها الفتيات، لا تنشغلن بمظهر شعر الساقين الخشن! كريم إزالة الشعر فيت 3 دقائق هو كل ما يلزم لتتخلصين من مظهر كهذا بلمح البصر!
يذيب كريم فيت الشعر بدلا من قصه، لذلك يأخذ الشعر غير المرغوب فيه وقتا أطول لينمو مرة أخرى عن الحلاقة.
بالإضافة إلى أن تركيباتنا اللطيفة تترك بشرتك بنعومة حريرية، مثيرة.
افتحي غطاء سحر كريم فيت® لإزالة الشعر ب3 دقائق، وتكونين قريبا مستعدة للخروج - ناعمة ومتألقة كالعادة. 
مميزات المنتج :
  بعطر رقيق للبشرة
اكتشفي تكنولوجيا سيلك آند فريش الجديدة
يتميز هذا الكريم بتأثير فعال في دقائق معدودة، وبرقته على بشرتك. صُممت تكنولوجيا العطر الجديد لضمان عدم وجود أية رائحة كريهة.
  تألقي ببشرة ناعمة
يضعف هذا الكريم جذور الشعر حتى تتمكني من إزالته بكفاءة عالية .
تمريرة واحدة فقط هي كل ما تحتاجين إليه لتجرية مذهلة في إزالة الشعر وللحصول على بشرة ناعمة مرطبة ومعطرة.
ارشادات الإستخدام :
 باستعمال الجزء المنحني من القطعة البلاستيكية المرفقة ادهني كريم فيت بالتساوي ليغطي الشعر بالكامل.
اختبري حساسية بشرتك أولا : اتركي الكريم على بشرتك لمدة 3 دقائق ثم استخدمي القطعة البلاستيكية المرفقة لتزيلي برفق الكريم عن منطقه الاختبار 
إذا تمت إزالة الشعر بسهولة استخدمي النهاية الأعرض أو الأضيق من  القطعة البلاستيكية المرفقة حسب المنطقة من الجسم لإزالة البقايا
إذا كان هناك شعر صعب الإزاله كثيراً يمكنك إبقاء الكريم لمدة إجمالية 6 دقائق ولكن ليس أكثر من ذلك.
اغسلي بشرتك تماماً بالماء لتزيلي الكريم بالكامل ثم جففيها.
التحذيرات والإحتياطات:
مناسب للساقين والذراعين ولمنطقتي تحت الإبطين وخط البيكيني. 
استعمليها وفقا للتعليمات.
لا تستخدميها على الدوالى أو البشرة المجروحة أو المتشققة.
لا تستخدميه على الوجه أو الأعضاء التناسلية.
 يحفظ بعيدا عن متناول الأطفال.
 إذا تم بلعها اطلبي المشورة الطبية فوراً.
تجنبي ملامسة العينين.
في حالة ملامسة العينين، اشطفيها فورا بالماء وقومي بطلب المشورة الطبية.</t>
  </si>
  <si>
    <t>بخاخ منعش مرطب بالأفوكادو من كانتو 355مل</t>
  </si>
  <si>
    <t>الوصف
غني بزيت الأفوكادو والعسل والخطمي
يرطب وينعش البشرة
لتموجات الشعر المرطبة
خالٍ من السيليكون
بدون إيذاء أي حيوانات
خالٍ من الكحول المجفف ، والبروبيلين جليكول ، والبارابين ، والبترولاتوم ، والزيوت المعدنية
يرطب الشعر ويحدده وينعشه بسرعة من حالة الجفاف والباهت. مثالي لإعادة الترطيب بالملابس والأشكال الأقدم أو تصفيف الشعر. يتكون هذا المزيج من مستخلص جذور الخطمى والعسل النقي وزيت الأفوكادو ، وهو مثالي لإنعاش الشعر وتجديده.
طريقة الاستخدام
يُرش بكمية كبيرة على الشعر المبلل أو الجاف قبل فك تشابك الشعر المجعد أو إعادة تحديده.
نصائح للتصفيف: يُستخدم مع موس تصفيف الشعر بالأفوكادو من Cantu لترطيب وتحديد خفيف الوزن. للحصول على شعر جاف أو معالج ملون ، اتبعيه بزيت الأفوكادو إليكسير للمساعدة في الحفاظ على ترطيب الشعر ولمعانه.
المكونات
ماء, جلسيرين, بولي إيثيلين جليكول -40 زيت الخروع المهدرج ، متعدد السوربات 20, زيت الأفوكادو (بيرسيا جراتيزيما), الزيت الحار (بذر الكتان) (لينام أوزيتاتيزيمم), زبدة الشيا (بوتيروسبيرموم باركي), عسل (ميل), مييل), رائحة (عطر), إيثيل هكسيل جلسيرين, كحول بنزيلي, كبريتات المغنيسيوم ، هيدروكسي إيثيل سليولوز, حمض الليمون, أحماض أمينية حريرية, مستخلص جذور ألثيا المخزنية.
خالٍ من البارابينات, أو السيليكون, أو بترولاتوم, زيت معدني, البارافينات, كحول مجفف, أو الفثالات, إضافات ملونة أو بروبيلين جليكول.
تحذيرات
في حالة ملامسة العينين ، يجب غسل العينين جيدًا بالماء النظيف. يجب استشارة الطبيب في حالة استمرار تهيج العينين. للاستخدام الخارجي فقط. في حالة الابتلاع، يُرجى الاتصال بالطبيب أو مركز علاج السموم على الفور. يُحفظ بعيدًا عن متناول الأطفال.</t>
  </si>
  <si>
    <t>Avocado Hydrating Refresher Spray by Cantu 355Ml</t>
  </si>
  <si>
    <t>Description
With Avocado Oil, Honey &amp; Marshmallow
Moisturizes + Refreshes 
For Hydrated Curls
Silicone-Free
Cruelty Free
Free From Drying Alcohol, Propylene Glycol, Parabens, Petrolatum &amp; Mineral Oil
Quickly hydrates, defines, and revives natural hair from a dull, dry state. Perfect for rehydrating older twist outs or wash and go styles. Formulated with marshmallow root extract, pure honey and avocado oil, this combination is ideal for revitalizing and refreshing curls.
Suggested use
Spray generously on wet or dry hair prior to detangling or redefining looser curls.
Styling tip: Pair with Cantu Avocado Styling Mousse for lightweight moisture and definition. For dry or color treated hair, follow up with Cantu Avocado Oil Elixir to help lock in more moisture and shine.
Other ingredients
Water, glycerin, peg-40 hydrogenated castor oil, polysorbate 20, persea gratissima (avocado) oil, linum usitatissimum (linseed) seed oil, butyrospermum parkii (shea) butter, honey (mel, miel), fragrance (parfum), ethylhexylglycerin, benzyl alcohol, magnesium sulfate, hydroxyethylcellulose, citric acid, silk amino acids, althea officinalis root extract.
No parabens, silicones, petrolatum, mineral oil, paraffins, drying alcohol, phthalates, color additives or propylene glycol.
Warnings
In cases of eye contact, wash out the eye thoroughly with plenty of clean water. If eye irritation persists, contact a physician. For external use only. If ingested, contact a physician or poison control center immediately. Keep out of reach of children.</t>
  </si>
  <si>
    <t>ماسك لافندر حمام زيت بخلاصة الكيراتين والبروتين من جلوبال ستار 1000مل</t>
  </si>
  <si>
    <t>Lavender Hot Oil Hair Mask with Keratin &amp; Protein Extract by Globalstar 1000ml</t>
  </si>
  <si>
    <t xml:space="preserve">قناع حمام زيت بالافندر فريد من نوعه يحتوي على نسبة مرتفعة من
الدهون لتغذية وتقوية الشعر الذي يحتاج إلى تقوية وترطيب مكثف. يعمل هذا القناع المعزز والغني بالمحتويات النباتية الطبيعة على توفير الحماية اللازمة للشعر الذي فقد حيويته نتيجة لاستخدام المستحضرات الكيميائية وأيضا التأثير الأجهزة الحرارية أثناء تسريحه ويعمل على فك تشابك الشعر وتقويته وحمايته من تقلبات الطقس والأضرار التي قد تنتج عن عمليات التصفيف ، مما يجعله أكثر تألق وأسهل في التسريح.
ارشادات الاستخدام : بعد غسل الشعر بالشامبو وشطفة ، توضع كمية وفيرة من القناع على الشعر وتوزع جيدا على طول الشعر وتترك
لمدة 5 دقائق ، كذلك بالإمكان استعمال القناع مع جهاز البخار لمدة 15 دقيقة ثم يغسل جيدا بالماء البارد ليصبح أقوى وأكثر تألقة ولمعاناً
للاستعمال الخارجي فقط يحفظ في مكان معتدل الحرارة بعيدة عن متناول الأطفال تجنب ملامسته العينين.
 </t>
  </si>
  <si>
    <t xml:space="preserve">
Lavender oil bath mask is unique in that it contains a high percentage of Fats for nourishing and strengthening hair that needs intense strengthening and hydration. This mask, enriched with natural plant contents, provides the necessary protection for hair that has lost its vitality due to the use of chemical preparations and also the influence of thermal devices during its demobilization and works to untangle and strengthen hair and protect it from weather fluctuations and damage that may result from styling operations, which makes it more shine and easier in Layoffs.
Instructions for use: After washing the hair with shampoo and rinse, an abundant amount of the mask is placed on the hair, well distributed along the hair and left
For 5 minutes, the mask can also be used with the steamer for 15 minutes, then wash it thoroughly with cold water to become stronger, more shine and shine.
For external use only, store in a cool place out of the reach of children. Avoid contact with eyes</t>
  </si>
  <si>
    <t>كريم طبيب الشعر معالج بزيت الارغان من جيليز 500مل</t>
  </si>
  <si>
    <t>يقدم لكم كريم ترطيب الشعر بزيت الأرجان يمتاز بتركيبة متقدمة و مركزة معالجة للشعر الجاف و التالف،
حيث تعمل على إعادة بناء الشعر الخشن ليصبح أكثر صحة وحيوية.منجيليز
يساهم في تعزيز قوة ألياف الشعر.
يجعل الشعر أنعم وأكثر بريقًا.
يحمي الشعر من البهتان والجفاف والتقصف.
مناسب لجميع انواع الشعر.
يعمل على ترطيب الشعر الجاف والرطب.
يعمل على تقوية خيوط الشعر والأجزاء التالفة التي تعرضت للمواد الكيميائية.
مناسب للشعر الطويل إذ يمنحه كثافة ملحوظة.
مغذي وملطف للشعر لا يحتوي على زيوت.
يضفي على شعرك مظهرًا ناعمًا وحريريًا.</t>
  </si>
  <si>
    <t>We present to you a moisturizing hair cream with argan oil, characterized by an advanced and concentrated formula that treats dry and damaged hair.
It works to rebuild coarse hair to become healthier and more vibrant.Mengelese
It contributes to enhancing the strength of hair fibers.
Makes hair softer and more shiny.
Protects hair from dullness, dryness and breakage.
Suitable for all hair types.
It moisturizes dry and wet hair.
It strengthens hair strands and damaged parts that have been exposed to chemicals.
Suitable for long hair as it gives it noticeable density.
Nourishing and soothing for hair, does not contain oils.
Gives your hair a soft and silky look.</t>
  </si>
  <si>
    <t>First Aid Doctor of Hair Argan Oil Hair Treatment by Jellys 500Ml</t>
  </si>
  <si>
    <t>ملقط حواجب 1060/GGA ذهبي من تيتانيا</t>
  </si>
  <si>
    <t>ملاقط تيتانيا الفاخرة
ملاقط مطلية بالذهب "صنع في ألمانيا" للحصول على دقة فائقة ونتائج احترافية
اكتشف ملاقط تيتانيا الحصرية - أداة فاخرة حقًا لإزالة الشعر والعـناية بالوجه. هذه الملاقط المـصنوعة من أعلى جودة من سولينجـن، هي الإكـسسوار المثالي لروتين العـناية اليومية. بفضل تصميمه المستقيم المطلي بالذهب، فإنه يجعل نتف الحواجب أمرًا سهلاً. تم تشكيل أطراف هذه الملاقط وصقلها بعناية للسماح بإمساك دقيق لأرقى الشعيرات والأشياء الصغيرة مثل الحواجب أو شعر الوجه أو جزيئات الأوساخ أو الشظايا - دون التأثير على الأنسجة المحيطة. مع هذه الملاقط، يمكنك تحقيق نتائج مثالية دون عناء. لا تثير الإعجاب بمظهرها فحسب، بل أيضًا بصناعتها عالية الجودة. مـصنوعة من ستيل C45 المتين والمقاوم للصدأ، وهي متينة بشكل خاص.
يضمن التصميم المريح للملاقط التعامل المريح ويسمح لك بالتحكم الدقيق أثناء إزالة الشعر أو نتف الحواجب أو تنظيف المسام. هذا الجمال الذي يجب اقتناؤه ليس مثاليًا للاستخدام المنزلي أو أثناء التنقل فحسب، بل إنه مناسب أيضًا للاستخدامات الاحترافية في صالونات التجميل.
إزالة الشعر بدقة والتقاط الأشياء الصغيرة (جزيئات الأوساخ والشظايا وما إلى ذلك) قبضة آمنة بفضل حواف الـمقـبض الأرضي بدقة. نتيجة عناية مثالية بفضل الأطراف الموضوعة بشكل مثالي</t>
  </si>
  <si>
    <t>Premium Titania tweezers
“Made in Germany” gold plated tweezers for superior precision and professional results
Discover the exclusive Titania Tweezers - a truly luxurious tool for hair removal and facial care. Made from the highest quality Solingen tweezers, these tweezers are the perfect accessory for your daily grooming routine. With its straight, gold-plated design, it makes plucking brows a breeze. The tips of these tweezers are carefully shaped and polished to allow precise gripping of the finest hairs and small objects such as eyebrows, facial hair, dirt particles or splinters - without affecting the surrounding tissue. With these tweezers, you can achieve perfect results effortlessly. It impresses not only with its appearance, but also with its high-quality workmanship. Made of durable and rust-resistant C45 steel, it is particularly durable.
The ergonomic design of the tweezers ensures comfortable handling and allows you precise control while removing hair, tweezing eyebrows or cleaning pores. This beauty must-have is not only perfect for home or on-the-go use, but is also suitable for professional salon uses.
Precise hair removal and pick-up of small objects (dirt particles, splinters, etc.) Secure grip thanks to the precisely ground edges of the handle. Perfect care result thanks to perfectly placed tips</t>
  </si>
  <si>
    <t>Eyebrow Tweezers 1060/GGA Gold by Titania</t>
  </si>
  <si>
    <t>Advanced Complete Protection Extra Fresh Toothpaste by Sensodyne 75 ml</t>
  </si>
  <si>
    <t>Description
formulation, Sensodyne Advanced Complete Protection Extra Fresh helps protect sensitive teeth by relieving sensitivity, strengthens enamel, and helps maintain healthy gums.
It also has a fresh minty taste to leave your mouth feeling clean and fresh.
Benefits
Why choose Sensodyne Advanced Complete Protection Extra Fresh Toothpaste?
Sensodyne Advanced Complete Extra Fresh Protection Toothpaste contains fluoride for cavity protection, and also provides relief for sensitive teeth.
It also has a fresh minty taste to leave your mouth feeling clean and fresh.
Instructions For Use/ How To Use
ALWAYS FOLLOW THE LABEL.
Brush twice a day and not more than three times, minimize swallowing and spit out.
Other Information
Active ingredients
Stannous Fluoride 0.454% (1100 ppm fluoride)</t>
  </si>
  <si>
    <t>معجون أسنان حماية متكاملة المطور إنتعاش زائد من سنسوداين 75 مل</t>
  </si>
  <si>
    <t xml:space="preserve">
الوصف
مع تركيبة الستانوس، يساعد معجون الأسنان سنسوداين المطور حماية متكاملة في توفير الراحة للأسنان الحساسة وتقوية المينا والمساعدة في الحفاظ على صحة اللثة.
فوائد المنتج
لماذا تختار معجون الأسنان سنسوداين المطور حماية متكاملة؟
يحتوي معجون الأسنان سنسوداين المطور حماية متكاملة على الفلورايد للوقاية من التسوّس، كما يوفر راحة للأسنان الحساسة.
تعليمات الاستخدام
اتبع التعليمات الموجودة على الملصق دائمًا.
اغسل أسنانك بالفرشاة مرتين في اليوم وليس أكثر من ثلاث مرات، تجنب البلع و ابصق للخارج.
للاستخدام عن طريق الفم فقط.
يُحفظ بعيداً عن متناول الأطفال.
ليس للاستخدام من قبل الأطفال تحت ١٢ سنة من العمر، إلا بناء على نصيحة طبيب الأسنان أو الطبيب.
معلومات إضافية
لمكونات الفعّالة:
، ستانوس فلورايد ٠،٤٥٤٪ (١100 بي بي إم فلورايد)</t>
  </si>
  <si>
    <t>Natural White Toothpaste with Charcoal by Sensodyne 75ml</t>
  </si>
  <si>
    <t>Product Description:
Use Sensodyne Natural White twice daily:
Long-lasting sensitivity protection*
Contains fluoride to protect against cavities
Helps remove stains for whiter teeth
Helps maintain healthy gums
24/7 Freshens breath
*With twice daily use
How to use:
Brush twice a day and not more than three times.
Caution &amp; Warnings:
ALWAYS FOLLOW THE LABEL.
minimize swallowing and spitting out.
For Oral Use only.
Keep out of reach of children. Not for use by children under 12 years of age, unless on advice of a dental professional or physician.
Sensitive teeth may indicate an underlying problem that needs prompt care.
If symptoms persist or worsen, see your dentist. If irritation occurs, discontinue use. Talk to your dentist or doctor as soon as possible, if you experience swelling of the mouth or face. Best before date: see end of carton. Do not store above 30 °C.
Ingredients:
Aqua, Sorbitol, Hydrated Silica, Glycerin, Potassium Nitrate, CharcoalPowder, Cocamidopropyl Betaine, Aroma, Xanthan Gum, Sodium Fluoride, SodiumSaccharin, Sodium Hydroxide, Sucralose, Limonene.
ACTIVE INGREDIENTS: Contains Sodium Fluoride 0.3152% w/w (1450ppm Fluo
The activeingredient in Sensodyne isclinically proven to deliver 24/7 Freshens breathsensitivity protection With twice daily use
Also contains:Coconut-derived charcoal to deliver naturally whiter teeth</t>
  </si>
  <si>
    <t>وصف المنتج:
ما هو سنسوداين؟
ثبت طبيًا أن سنسوداين يوفر حماية من حساسية الأسنان على مدار الساعة* بالإضافة إلى جميع الفوائد التى يتوقعها من معجون الأسنان اليومي-
الأسنان القوية واللثة الصحية والنفس المنعش.
استخدِم سنسوداين بياض طبيعي مرتين يوميًا:
حماية تدوم طويلاً* من حساسية الأسنان.
يحتوي على الفلورايد للحماية من التسوس.
يساعد على ازالة البقع لأسنان أكثر بياضا.
يساعد في الحفاظ على صحة اللثة.
ينعش النفس.
مع تنظيف الأسنان مرتين يوميا*
إرشادات الاستخدام:
تنظيف الأسنان مرتين يوميا .
التحذيرات والاحتياطات:
يفضل الاستعمال قبل تاريخ: انظر نهاية الكرتون.
لا يحفظ في درجة حرارة أعلى من ٣٠ درجة مئوية.
اتبع التعليمات الموجودة على الملصق دائمًا.
المكونات:
يحتوي على فلورايد الصوديوم بنسبة 0.3152 % وزن/وزن ( 1450 بيبيإمفلورايد).
ثبت طبيًا أن المكون الفعال في سنسوداين يوفر حماية تدوم على مدار الساعة*.
يحتوي أيضًا على: فحم مشتق من جوز الهند ليعطي أسنان أكثر بياضًا بشكل طبيعي.</t>
  </si>
  <si>
    <t>معجون أسنان ناتشورال وايت بالفحم من سنسوداين 75مل</t>
  </si>
  <si>
    <t>فرشاة أسنان حماية متكاملة المطورة ناعمة من سنسوداين</t>
  </si>
  <si>
    <t>Advanced Complete Protection Soft Toothpaste by Sensodyne</t>
  </si>
  <si>
    <t>وصف المنتج:
تحتاج الأسنان الحساسة إلى عناية خاصة. إن الوخز في الأسنان قد يدل على أن أسنانك ضعيفة، بسبب فقدان المينا أو تراجع اللثة. فرشاة أسنان سنسوداين المطور حماية متكاملة تناسب الذين يعانون من الأسنان الحساسة وذلك بفضل رأسها المائل الصغير والشعيرات الخارجية اللطيفة والشعيرات الداخلية الملتوية وهي مناسبة للأفراد الذين يعانون من حساسية الأسنان.
لماذا تختار فرشاة أسنان سنسوداين المطور حماية متكاملة؟
توفر فرشاة أسنان سنسوداين المطور حماية متكاملة تنظيفاً للمينا واللثة وإزالة للبلاك.
إرشادات الاستخدام:
الضغط الزائد أثناء تنظيف الأسنان قد يؤدي إلى كسر عنق أو رأس الفرشاة، ويجب تجنبه. يوصى باستبدال الفرشاة كل 3 أشهر. الأطفال الذين تقل أعمارهم عن 6 سنوات يجب أن ينظفوا أسنانهم تحت إشراف شخص بالغ.
التحذيرات والاحتياطات:
يجب ألا يتم مضغ الشعيرات أو فرشاة الأسنان.</t>
  </si>
  <si>
    <t>Product Description:
Sensitive teeth need special care. Twinges can be a sign that teeth are vulnerable, due to enamel loss or gum recession. The Sensodyne
Advanced
Complete Protection toothbrush, with its small angled head, soft outer bristles and inner twisting bristles is suitable for people with sensitive teeth.
Why choose Sensodyne Advanced Complete Protection Toothbrush?
Sensodyne Complete Protection Toothbrush provides enamel cleaning, gum cleaning and plaque removal.
How to use:
Excessive pressure while brushing may break the neck of the toothbrush, and should be avoided. It is recommended that the toothbrush be replaced every 3 months. Children under 6 years should be supervised during brushing.
Caution &amp; Warnings:
Do not allow bristles or toothbrush to be chewed.</t>
  </si>
  <si>
    <t>Complete Protection Fresh Breath Toothpaste by Sensodyne 75ml</t>
  </si>
  <si>
    <t>Product Description:
Daily toothpaste provides multiple oral care benefits together with clinically proven sensitivity protection.
Fresh Breath for a lasting fresh feeling.
Natural peppermint and sweet spearmint with a touch of citrus oils.
Unique formula with an Advanced Cleaning System for Superior Cleaning Action.
All in One Daily Oral Care for sensitive teeth.
Caring for your sensitive teeth shouldn’t come at the expense of other important benefits.
How to use:
Twice daily brushing.
Caution &amp; Warnings:
Not suitable for children under 12 years of age.
Brush twice a day and not more than 3 times.
Minimize swallowing and spitting out.
Keep out of reach of children.
Ingredients:
Contains Sodium Fluoride 0.315% w/w (1450ppm Fluoride).</t>
  </si>
  <si>
    <t>وصف المنتج:
يوفر معجون الأسنان اليومي فوائد متعددة للعناية بالفم جنبًا إلى جنب مع حماية الحساسية المثبتة سريريًا.
نفس منعش لشعور دائم بالانتعاش.
النعناع الطبيعي والنعناع الحلو مع لمسة من زيوت الحمضيات.
تركيبة فريدة مع نظام تنظيف متقدم لعمل تنظيف فائق.
الكل في واحد للعناية اليومية بالفم للأسنان الحساسة.
لا ينبغي أن تأتي العناية بأسنانك الحساسة على حساب الفوائد المهمة الأخرى.
ارشادات الاستخدام:
تنظيف الأسنان بالفرشاة مرتين يوميًا.
التحذيرات والاحتياطات:
غير مناسب للأطفال دون سن 12 عامًا.
استخدم الفرشاة مرتين في اليوم وليس أكثر من 3 مرات.
قلل من البلع والبصق.
يحفظ بعيدا عن متناول الأطفال.
المكونات:
يحتوي على فلورايد الصوديوم 0.315٪ وزن / وزن (فلورايد 1450 جزء في المليون).</t>
  </si>
  <si>
    <t>معجون أسنان حماية متكاملة نفس منعش من سنسوداين 75مل</t>
  </si>
  <si>
    <t>Super Denture Cleansing Tablets by Fittydent 32tablets</t>
  </si>
  <si>
    <t>وصف المنتج:
إذا كنت تبحث عن حل سريع لتنظيف الأسنان حيث لا يستغرق ليلة كاملةلتنظيف الأسنان وأجهزة تقويم الأسنان، فلا تبحث عن المزيد لأن فيتي دينت اقراص طقمأسنان سينظف أطقم الأسنان الخاصة بك في 10 دقائق. تركيبته الفريدة تحارب تراكمالترسبات والجراثيم المسببة للرائحة من أطقم الأسنان الخاصة بك في 10 دقائق فقط.يقوم فيتي دينت اقراص طقم أسنان بإذابة جزيئات الطعام والشراب غير القابلة للذوبانفي الماء بسرعة في غضون دقائق. غالبًا ما يقترح أطباء الأسنان وخبراء الصحة عدماستخدام فرشاة الأسنان ومعجون الأسنان على أطقم الأسنان بسبب مكوناتها الكاشطة.هذه المكونات الكاشطة والشعيرات الخشنة تضر بأطقم الأسنان وتقلل من حياتها. يعتبرفيتي دينت اقراص طقم أسنان قادر على إزالة البقايا العالقة والبكتيريا ولا يضرأطقم الأسنان الخاصة بك. كما أنه يزيل البقع الصعبة من أطقم الأسنان الناتجة عن الاستهلاكالمفرط للشاي أو القهوة أو الكحول أو الأطعمة والمشروبات الحمضية الأخرى. يمنعالاستخدام المنتظم نمو البكتيريا ويحافظ على طقم أسنانك بلونه الأصلي، كما أنهيسهل تنظيف طقم الأسنان. ينظف فيتي دينت اقراص طقم أسنان بعمق أطقم الأسنان ويحافظعليها جديدة وجديدة.
· فيتي دينت اقراص طقم أسنان يزيل كل جزيئات الطعام غير القابلة للذوبانفي الماء والبقايا.
· يحافظ على أطقم الأسنان والدعامات وأجهزة تقويم الأسنان نظيفة وسلسةتمامًا
· يمنع التآكل في أجهزة تقويم الأسنان المعدنية
· ينظف فيتي دينت اقراص طقم أسنان البقع الموجودة على الأسنان.
· يقلل من البروش ويحارب تكوّن الجير والرائحة الكريهة
· فيتي دينت اقراص طقم أسنان هو الحل الأمثل لاحتياجاتك اليومية منالتنظيف لأجهزة الأسنان وأجهزة تقويم الأسنان
· على عكس معجون الأسنان الذي يحتوي على مكونات كاشطة، فإن فيتي دينتاقراص طقم أسنان لطيف على أطقم الأسنان ويزيد من طول عمرها
كيفية الاستخدام:
· قم بإزالة الأسنان الصناعية بلطف من فمك
· اغسل أطقم الأسنان الصناعية تحت الماء الجاري بفرشاة أسنان
· ضع قرصًا في وعاء مليء بالماء الدافئ (ليس ساخنًا أو مغليًا)
· ضع طقم الأسنان أو الدعامات في المحلول واتركها تنقع لمدة 10 دقائق
· للحصول على أفضل النتائج، نظف أطقم الأسنان كل يوم
· يمكنك ترك طقم الأسنان طوال الليل منقوعًا في المحلول
· اشطف فمك بغسول للفم
· قبل وضع أطقم الأسنان، اشطفها جيدًا تحت الماء الجاري
· جفف أطقم الأسنان، وضع المادة اللاصقة وأكمل وضع طقم الأسنان وفقًاللإرشادات
· للحصول على أفضل النتائج، استخدم لاصق الأسنان من فيتي دينت.
تحذيرات واحتياطات:
· لا تستخدم إذا كان لديك حساسية من أي من المكونات
· لا تستخدم الماء المغلي لنقع أطقم الأسنان
· يحفظ بعيدًا عن متناول الأطفال والحيوانات الأليفة.
· يحفظ في مكان بارد وجاف بعيدًا عن الحرارة والضوء المباشرين
· لا تستخدم كمية كبيرة منه.
· هذا المنتج ليس علاج.
· لا تضع القرص في الفم
· يحظر بلعه.
· اغسل يديك جيدًا بعد استخدام القرص.
· يبقي بعيدًا عن الأعين. إذا لامس القرص العينين، اشطفهما جيدًا بالماءالبارد لعدة دقائق
· إذا استمرت الحكة، فاتصل بطبيبك على الفور
المكونات:
بيكربونات الصوديوم، أحادي كبريتات البوتاسيوم، أحادي الهيدراتبيربورات الصوديوم، خافض للتوتر السطحي، رغوة معززة، لون، عامل نكهة، سواغ</t>
  </si>
  <si>
    <t>Product Description:
If you are looking for a quick denture cleaning solution that does not take overnight to clean your dentures and orthodontic devices, look no further because Fitty Dent Super Clean would clean your dentures in 10 minutes. Its unique formula fights plaque build-up and odor-causing germs from your dentures in just 10 minutes. Fitty Dent Super Clean quickly dissolve non-water-soluble food and drink particles in a matter of minutes. Dentists and hygienists often suggest not using toothbrush and toothpaste on the dentures because of their abrasive ingredients. These abrasive ingredients and rough bristles harm dentures and reduce their lives. Fitty Dent Super Clean is tough on stains and bacteria and easy on your dentures. It also removes tough stains from the dentures caused by excessive consumption of tea, coffee, alcohol, or other acidic food and beverages. Regular usage prevents bacterial growth and keeps your dentures in their original color, as it also makes it easier to clean your denture. Fitty Dent Super Clean deeply cleanses your dentures and keeps them fresh and new.
•	Fitty Dent Super Clean removes all non-water-soluble food particles and debris
•	It keeps dentures, braces, and orthodontic devices completely clean and smooth
•	Prevents corrosion in metallic orthodontic devices
•	Fitty Dent Super Clean stains from dentures
•	Reduces plaque, fights tartar formation and bad odor
•	Fitty Dent Super Clean is the perfect solution for your daily cleaning needs for denture and orthodontic devices
•	Unlike toothpaste that has abrasive ingredients, Fitty Dent Super Clean is gentle on dentures and increases their longevity
How to use:
•	Gently remove the dentures from your mouth
•	Brush your dentures under running water with a toothbrush
•	Drop a tablet in a container full of warm water (not hot or boiling)
•	Put the denture or braces into the solution and let it soak for 10 minutes
•	For best results, clean your dentures every day
•	You can leave the dentures overnight soaking in the solution
•	Rinse your mouth with a mouth wash
•	Before applying the dentures, rinse them thoroughly under running water
•	Dry the dentures, apply adhesive and proceed to put your dentures as guided
•	For best results, use Fitty Dent Denture Adhesive
Caution &amp; Warnings:
•	Do not use if you are allergic to any ingredients
•	Do not use boiling water to soak the dentures
•	Keep out of reach of children and pets
•	Store in a cool, dry place away from direct heat and light
•	Do not consume
•	This product is not a medicine
•	Do not put the tablet in mouth
•	Do not swallow
•	Wash your hands thoroughly after using the tablet
•	Keep it away from the eyes. If the tablet touches the eyes, rinse thoroughly with cold water for several minutes
•	If itching persists, immediately contact your physician
Ingredients:
Sodium bicarbonate, Potassium monopersulphate, Sodium perborate monohydrate, Surfactant, Form booster, Colorant, Flavoring agent, Excipient</t>
  </si>
  <si>
    <t>معطر الجسم ديلي رومنس من وومن سيكرت 250ةم</t>
  </si>
  <si>
    <t>Daily Romance Body Mist by women'secret 250ml</t>
  </si>
  <si>
    <t>عن العطر:
رذاذ معطر وملطف للبشرة بتكوين خفيف ومنعش للغاية
رائحة زهرية معززة بخلاصة المسك تنسدل على بشرتك بكل رفق وتغلفه بعبيرها الهادئ
تذوقي حلاوة الفواكه البرية من بين ثنايا العطر لتكمل ملحمة الجمال الأنثوي
يبقى برفقتك لساعات طويلة بفضل تركيزه العالي ولا يسمح للروائح أن تؤثر على بشرتك
نبذة عن الماركة:
وومن سيكريت خامس أكبر علامة تجارية في العالم لملابس النوم والسباحة للنساء، ولا شك أنها من أكبر العلامات في عالم العطور ومعطرات الجسم المميزة أيضاً، كانت نقطة الانطلاق من إسبانيا عام 1993 ولم تتوقف في تقديم كل ما هو جديد ومميز للأسواق العالمية لتكون الخيار الأول لكل النساء
العائلة العطرية
زهرية
المكونات
المسك، الأزهار، الفواكه البرية</t>
  </si>
  <si>
    <t>Scented soothing mist with a very light and refreshing composition.
A floral scent enhanced with musk extract gently spreads onto your skin, enveloping it with its calm fragrance.
Taste the sweetness of wild fruits in the folds of the fragrance to complete the epic of feminine beauty.
It stays with you for long hours thanks to its high concentration and does not allow odors to affect your skin.
About the brand:
Women'secret is the fifth largest brand in the world for women's sleep and swimwear, and there is no doubt that it is one of the largest brands in the world of perfumes and distinctive body perfumes as well. It was created in Spain in 1993 and did not stop in providing everything that is new and distinctive to global markets to be the first choice for all women.
Fragrance Family
Floral
Ingredients
Musk, Floral, Wild Fruit</t>
  </si>
  <si>
    <t>Mint Pain Relief Patch by Silva Tiger 5pcs</t>
  </si>
  <si>
    <t>لصقات تخفيف الآلام بالنعناع من سيلفا تايجر 5حبات</t>
  </si>
  <si>
    <t>Provides long lasting muscular pain relief
Provides comfort and helps to relieve sprains, strains, contusions, stiff neck &amp; shoulders and relieve muscular pain</t>
  </si>
  <si>
    <t>يوفر الراحة ويساعد على تخفيف الالتواءات والإجهاد والكدمات وتصلب الرقبة والكتفين وتخفيف آلام العضلات
يوفر تخفيف آلام العضلات لفترة طويلة</t>
  </si>
  <si>
    <t>طلاء أظافر - 15 من لوفيرا</t>
  </si>
  <si>
    <t>Nail Polish - 15 by Lovera</t>
  </si>
  <si>
    <t>طلاء أظافر - 44 من لوفيرا</t>
  </si>
  <si>
    <t>Nail Polish - 44 by Lovera</t>
  </si>
  <si>
    <t>طلاء أظافر - 6 من لوفيرا</t>
  </si>
  <si>
    <t xml:space="preserve">Nail Polish - 6 by Lovera </t>
  </si>
  <si>
    <t>طلاء أظافر - 9 من لوفيرا</t>
  </si>
  <si>
    <t>Nail Polish - 9 by Lovera</t>
  </si>
  <si>
    <t>طلاء أظافر - 59 من لوفيرا</t>
  </si>
  <si>
    <t>Nail Polish - 59 by Lovera</t>
  </si>
  <si>
    <t>طلاء أظافر - 3 من لوفيرا</t>
  </si>
  <si>
    <t>Nail Polish - 3 by Lovera</t>
  </si>
  <si>
    <t>Natural Recharge Coconut Moisture Shampoo + Natural Recharge Coconut Moisture Conditioner by Sunsilk (400ml+320ml)</t>
  </si>
  <si>
    <t>Shampoo:
Product Description:
Enjoy the divine pleasure of our new Coconut Moisture variant blended with Coconut Oil.
Our exclusive formula moisturises from root to tip.
Your natural shine is restored &amp; your hair is softer!
moisturize your hair
gently cleanses the roughest hair, giving your hair a silky look and amazing soft feel.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
Conditioner:
Product Description:
Enjoy the divine pleasure of our new Coconut Moisture variant blended with Coconut Oil.
Our exclusive formula moisturises from root to tip.
Your natural shine is restored &amp; your hair is softer!*
moisturize your hair
gently cleanses the roughest hair, giving your hair a silky look and amazing soft feel.
How to use:
Apply After Shampoo in every wash. Apply on Hair Ends and don't use Hair Roots. Wait for 1 min. and Rinse well. For better Results, use the range of the product variant.
Caution &amp; Warnings:
In case of contact with eyes, rinse immediately.
Ingredients:
Water, Sodium Laureth Sulfate, Cocamidopropyl Betaine, Dimethiconol, Sodium Chloride, Perfume, Carbomer, Gluconolactone, Sodium Hydroxide, TEA-Dodecylbenzenesulfonate, Citric Acid, Guar Hydroxypropyltrimonium Chloride, TEA-Sulfate, Amodimethicone, Disodium EDTA, Adipic Acid, Sodium Sulfate, Mica, Trehalose, DMDM Hydantoin, Sodium Benzoate, Phenoxyethanol, PEG-45M, Lysine HCl, Trideceth-12, Cetrimonium Chloride, Hydrolyzed Keratin, PPG-9, Panthenol, Magnesium Nitrate, Dimethyl Palmitamine, Methylchloroisothiazolinone, Silica, BHT, Magnesium Chloride, Methylisothiazolinone, Iodopropynyl Butylcarbamate, Pantolactone, Potassium Sorbate, Acetic Acid, Hexyl Cinnamal, Butylphenyl Methylpropional, Linalool, Benzyl Salicylate, Citronellol, Alpha-Isomethyl Ionone, CI 77891.</t>
  </si>
  <si>
    <t>شامبو التغذية الطبيعية مرطب بجوز الهند + بلسم التغذية الطبيعية مرطب بجوز الهند من صن سيلك (400مل + 320مل)</t>
  </si>
  <si>
    <t>الشامبو:
وصف المنتج:
.استمتعي بالسعادة التامة مع شامبو صانسيلك رطوبة جوز الهند الجديد الممزوج بزيت جوز الهند
.تركيبة حصرية ترطب من الجذر إلى الحافة
.تم استعادة تألقك الطبيعي وشعرك أنعم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البلسم:
وصف المنتج:
.استمتعي بالسعادة الكاملة لبلسمنا اجوز الهند الجديد ، الممزوج بزيت جوز الهند.. تركيبة حصرية تغذي شعرك وتجعله لامعًا وجميل المظهر
!شعرك أكثر لمعانًا وتحكمًا في التجعد
إرشادات الاستخدام:
يستخدم بعد الشامبو في كل غسلة. يوضع على أطراف الشعر ولا يستخدم على جذور الشعر. انتظري دقيقة واحدة. واشطفيه جيدا. للحصول على نتائج أفضل استخدميه مع نطاق منتجاتنا
التحذيرات والاحتياطات:
.في حال ملامسة العينين، اغسليهما فوراً بالماء
المكونات:
الماء ، كحول سيتريل ، دايميثيكون ، ستيراميدوبروبيل ثنائي ميثيل أمين ، كلوريد بيهنتريمونيوم ، عطر ، جليسرين ، ديبروبيلين جليكول ، حمض اللاكتيك ، أمو ثنائي ميثيكون ، كلوريد الصوديوم ، ثنائي الصوديوم إيتا ، DMDM ​​هيدانتوين ، PEG-150 بروبثريتيل ، PEG-150 بروبثريتيل ، PEG-150 نترات المغنيسيوم ، زيت أرغانيا سبينوزا نواة ، زيت معدني ، ليسين حمض الهيدروكلوريك ، بانثينول ، زيت أوربيجينيا سبيسيوسا نواة ، زبدة بذور أستروكاريوم مورومورو ، كلوريد المغنيسيوم ، بانتولاكتون ، هيدروكسيد الصوديوم ، ميثيل كلورويسوثيازولينون ، سيتيلبرولين سيلينونيل ، ميثيل ، سي 42090 ، سي 17200 ، سي 19146</t>
  </si>
  <si>
    <t>مبرد اظافر - 1040/4 من تيتانيا</t>
  </si>
  <si>
    <t>التفاصيل
 تتميز هذه الأداة ذات الوجهين بشفرة مجوفة تتكيف مع الشكل الطبيعي للأظافر وسطحين احتكاكين - جانب خشن للتشكيل وجانب ناعم لتنعيم الأظافر - لتزويدك بمظهر أنيق.
المواصفات
 مبرد أظافر ينعم الجلد المحيط بها لتلميع سطح الأظافر بدقة. يحافظ على اللمعان الطبيعي للأظافر. سطح للصقل رقيق للغاية يوفر لمعاناً للأظافر ولمسة نهائية شبيهة بصالونات العناية بالأظافر.
كيفية الاستخدام
نظف يديك واتركها حتى تجف · استخدمي الجانب الأملس من مبرد الأظافر وحركيه في حركات دائرية صغيرة برفق فوق أظافرك لتلميعها · استخدمي الحبيبات الدقيقة والأكبر لمبرد الأظافر بشكل منفصل، بالتوازي مع أظافرك لتشكيل أظافرك وتلميعها · استخدمي زيت البشرة حول أظافرك بعد التلميع واللمعان للاحتفاظ بالرطوبة والحفاظ على صحة أظافرك</t>
  </si>
  <si>
    <t>Nail File - 1040/4 by Titania</t>
  </si>
  <si>
    <t>DETAILS
 This double-sided tool features a hollow blade that adapts to the natural shape of the nails and two friction surfaces - a coarse side for shaping and a fine side for smoothing the nails - to provide you with a well-groomed appearance.
SPECIFICATIONS
 Nail file smoothes cuticles to precisely polish nail surface. Maintains the natural shine of nails. Ultra-fine polishing surface provides nails with a salon-like shine and finish.
HOW TO USE
Clean your hands with a mild cleanser and pat dry • Use the smooth side of the nail buffer and move it in small circular motions gently over your nails to shine them • Use the finer and larger grit of the nail buffer separately, parallel to your nails to shape and buff your nails • Use cuticle oil around your nails after buffing and shining to retain moisture and keep your nails healthy</t>
  </si>
  <si>
    <t>لوشن مرطب للأطفال من كيو في 250مل</t>
  </si>
  <si>
    <t xml:space="preserve"> وصف المنتج:
لوشن بشرة الطفل كيو في مرطب خفيف ومهدئ يساعد على تخفيف جفاف بشرة الطفل. لوشن بشرة الأطفال من كيو في مناسب للاستخدام اليومي وللبشرة الحساسة أو لحالات البشرة الجافة
يساعد على الاحتفاظ بالرطوبة الطبيعية من خلال العمل كحاجز وقائي.
تركيبة متوازنة الأس الهيدروجيني منخفضة التهيج وخالية من العطر واللون واللانولين والبروبيلين جلايكول.
مناسب للبشرة الحساسة والحساسة.
صديق نباتي - لا يحتوي على مكونات مشتقة من الحيوانات.
لوشن مناسب للاستخدام مع البشرة الحساسة وأكزيما الأطفال وطفح الحفاض.
إرشادات الاستخدام:
ضعي لوشن بشرة الأطفال على المناطق المصابة كلما دعت الحاجة ، خاصة بعد الاستحمام والاستحمام والتعرض لظروف مناخية قاسية وفي الليل.
التحذيرات والاحتياطات:
تجنب العيون.
للاستخدام الخارجي فقط.
في حالة حدوث تهيج ، اغسل المنطقة المصابة وتوقف عن الاستخدام.
لا تستخدمي الصابون لأنه قد يهيج بشرة الطفل الحساسة.
لا تستخدميه في منطقة الحفاض.
يحفظ في درجة حرارة أقل من 30 درجة مئوية.
المكونات:
أكوا (ماء) ، جلسرين ، بترولاتوم ، C12-15 ألكيل بنزوات ، كحول سيتريل ، سيتاريث -20 ، ستيريث -2 ، ثنائي ميثيكون ، نياسيناميد ، جليسريل ستيرات ، ميثيل بارابين ، بروبيل بارابين ، كحول ثنائي كلورو بنزيل ، حمض بولي أكريليك ، ثلاثي إيثانول أمين.</t>
  </si>
  <si>
    <t>Product Description:
QV Baby Skin Lotion is a soothing, light moisturiser that helps relieve baby’s dry skin. QV Baby Skin Lotion is suitable for use every day and with sensitive skin or dry skin conditions
Helps seal in natural moisture by acting as a protective barrier.
pH balanced, low-irritant formulation, free from fragrance, colour, lanolin and propylene glycol.
Suitable for sensitive and delicate skin.
Vegan Friendly - contains no animal derived ingredients.
Lotion suitable for use with sensitive skin, baby eczema and nappy rash.
How to use:
Apply Baby Skin Lotion to affected areas as often as required, particularly after showering, bathing, exposure to harsh climatic conditions and at night.
Caution &amp; Warnings:
Avoid eyes.
For external use only.
If irritation occurs, wash affected area and discontinue use.
Do not use soap as it may irritate baby’s delicate skin.
Do not use on nappy area.
Store below 30°C.
Ingredients:
Aqua (Water), Glycerin, Petrolatum, C12-15 Alkyl Benzoate, Cetearyl Alcohol, Ceteareth-20, Steareth-2, Dimethicone, Niacinamide, Glyceryl Stearate, Methylparaben, Propylparaben, Dichlorobenzyl Alcohol, Polyacrylic Acid, Triethanolamine.</t>
  </si>
  <si>
    <t>Baby Skin Lotion by QV 250 ml</t>
  </si>
  <si>
    <t>مقص الزاوائد الجلدية 1050/3GH ذهبي من تيتانيا</t>
  </si>
  <si>
    <t>Cuticle Scissors 1050/3GH Gold by Titania</t>
  </si>
  <si>
    <t>Luxury cuticle scissors made of high-quality SOLIGEN steel from the TITANIA brand are gilded with a satin finish and should definitely not be missing in every better manicure set. The scissors are 9.5 cm in size and have a very sharp blade for professional results like from a salon. With SOLIGEN scissors, you can easily and accurately cut the protruding or checked cuticle and your hands will again be beautiful and tidy.
Key features of TITANIA SOLIGEN scissors
Luxury nail scissors made of high quality stainless steel
They are gold-plated with a satin finish
The scissors have a sharp tip and a length of 9.5 cm
TITANIA SOLIGEN are suitable for every manicure set</t>
  </si>
  <si>
    <t>مقص بشرة فاخر مصنوع من فولاذ SOLIGEN عالي الجودة من ماركة TITANIA مطلي بالذهب بلمسة نهائية من الساتان ويجب بالتأكيد ألا يكون مفقودًا في كل مجموعة مانيكير أفضل. يبلغ حجم المقص 9.5 سم وله شفرة حادة جدًا للحصول على نتائج احترافية مثل نتائج الصالون. باستخدام مقص SOLIGEN، يمكنك بسهولة ودقة قطع البشرة البارزة أو المربعة وستعود يديك جميلة ومرتبة مرة أخرى.
الملامح الرئيسية لمقص TITANIA SOLIGEN
مقص أظافر فاخر مصنوع من الفولاذ المقاوم للصدأ عالي الجودة
إنها مطلية بالذهب مع لمسة نهائية من الساتان
المقص له طرف حاد وطوله 9.5 سم
تيتانيا سوليجن مناسبة لكل مجموعة مانيكير</t>
  </si>
  <si>
    <t>Hair Brush 1651 Blue by Titania</t>
  </si>
  <si>
    <t>فرشاة شعر 1651 أزرق من تيتانيا</t>
  </si>
  <si>
    <t>Bristles gently massages and stimulates the scalp to promote healthy hair
Handle is ergonomically designed for your comfort
Glides effortlessly through the hair
Perfect for all hair types
Perfect for home and professional use</t>
  </si>
  <si>
    <t>تعمل الشعيرات على تدليك فروة الرأس وتحفيزها بلطف لتعزيز صحة الشعر
تم تصميم المقبض بعناية من أجل راحتك
تنساب دون عناء من خلال الشعر
مثالية لجميع أنواع الشعر
مثالية للاستخدام المنزلي أو الاستخدام الاحترافي</t>
  </si>
  <si>
    <t xml:space="preserve">فرشاة شعر 1360 من تيتانيا </t>
  </si>
  <si>
    <t>Hair Brush 1360 by Titania</t>
  </si>
  <si>
    <t xml:space="preserve">The TITANIA Rectangular Pneumatic Brush, with its plastic bristles, is a black/silver color palette, designed specifically for hair. Measuring about 25 cm in length, it has a square head for practical and efficient use.
</t>
  </si>
  <si>
    <t>فرشاة تيتانيا الهوائية المستطيلة، بشعيراتها البلاستيكية، عبارة عن لوحة ألوان سوداء/فضية، مصممة خصيصًا للشعر. يبلغ طوله حوالي 25 سم، وله رأس مربع للاستخدام العملي والفعال.</t>
  </si>
  <si>
    <t>صابون بلدي مغربي بعرق السوس من جاردن دي اوليان 500جم</t>
  </si>
  <si>
    <t>امنح بشرتك تقشيراً طبيعي لإزالة الشوائب والخلايا الميتة مع هذا المقشر بتركيبة غنية بعرق السوس لتفتيح البشرة بفعالية و تركها خالية من التهيج.
يتخلص من السموم ويشفي البشرة المعرضة للتلف بسبب تعرضها لأشعة الشمس.
تساعد تركيبته المكونة من عرق السوس على توحيد لون البشرة وتخفيف التصبغات.
يرطب البشرة ويمنحها الانتعاش والنظافة.
مثالي للتقشير الاسبوعي للبشرة.
معلومات المنتج:
صنع في المغرب.</t>
  </si>
  <si>
    <t>Licorice Moroccan Black Soap by Jardin D Oleane 500gm</t>
  </si>
  <si>
    <t>Give your skin a natural exfoliation to remove impurities and dead cells with this scrub enriched with licorice to effectively brighten the skin and leave it free from irritation.
It detoxifies and heals skin that has been damaged by sun exposure.
Its licorice formula helps to even out skin tone and reduce pigmentation.
Moisturizes the skin and gives it freshness and cleanliness.
Perfect for weekly exfoliation.
Product information:
Made in Morocco.</t>
  </si>
  <si>
    <t>لوشن الجسم بالبابونج للأطفال من سيباميد 200 مل</t>
  </si>
  <si>
    <t>Baby Body Lotion with Chamomile by SEBAMED 200ML</t>
  </si>
  <si>
    <t>الاستخدام:
يستخدم لوشن الأطفال من سيباميد لحماية بشرة طفلك الرقيقة من عوامل البيئة والجفاف.
ترطيب وتنعيم فائق لبشرة الطفل.
يصلح للبشرة الحساسة والمتهيجة.
مميزات سيباميد لوشن للجسم للأطفال:
حمايه لطيفة لبشرة الأطفال الحساسة
يرطب وينعم ويحمى من الجفاف.
يحتوى على الألانتوين الذى ينعم ويهدئ البشرة.
يحتوى أيضًا على مستخلص البابونج الذى يقاوم الالتهاب والتهيج.
يتميز سيباميد لوشن الجيم للأطفال بأنه سريع الامتصاص وذو ملمس غير دهني.
ذو رائحه رائعة ومعتدلة.
يحتوى ايضا على الجليسرين الذي يعزز من توازن الماء فى الجلد لجعله ناعم وصحي.
خالِ من الملونات.
تم اختباره من قبل أطباء البشرة.
لا يسبب الحساسية.
كيفية استخدام لوشن سيباميد للأطفال:
يُستخدم يوميًا على بشرة نظيفة وجافة.
 نصائح من سيباميد للأم:
ان بشرة الأطفال خصوصًا المواليد الجدد تفتقر لطبقة الهيدروليبيد للحماية الطبيعية والتى تتكون خلال الاشهر الاولى من حياتهم.
ان كل منتج من منتجات سيباميد يمتلك درجة حموضه تساوى 5.5 وهى الدرجة التى تدعم هذه الطبقة الواقية بالتحديد أى أن أى درجة حموضة أخرى كالموجودة فى الصابون العادى قد تعرض بشرة طفلك للتشقق والتهيج.</t>
  </si>
  <si>
    <t xml:space="preserve">Uses:
Sebamed baby lotion is used to protect the baby’s skin from external aggressors and dryness.
Moisturizing and softening of baby’s delicate skin.
Suitable for sensitive and irritated skin.
Sebamed Body Lotion Features:
Gentle protection for your baby's sensitive skin.
Moisturizes softens and protects against dryness.
It contains Allantoin softens and soothes the skin.
It contains chamomile extract that protects against inflammation and irritation.
Sebamed baby lotion is highly absorbable with a non-greasy texture.
It has a pleasant odor.
It contains glycerin that maintains water balance in the skin.
Color-free.
Dermatologically tested.
Hypoallergenic.
How To Use:
Apply Sebamed baby lotion daily on dry and clean skin.
Tips From Sebamed For Mother:
The skin of children, especially newborns, lacks the hydrolipid layer of natural protection which is formed during the first months of their lives.
Each Sebamed product has a pH of 5.5 which supports this particular protective layer.
Any other pH such as found in normal soap may expose your baby's skin to cracking and irritation.
 </t>
  </si>
  <si>
    <t>Trav-ler Interdental Brush by Sunstar GUM 6pcs 2.0 Mm</t>
  </si>
  <si>
    <t>Product Description:
Did you know that gum disease usually begins in the spaces between the teeth? That’s why it is extremely important to clean these areas – but a regular toothbrush is not enough.
Based on scientific research, we have developed an innovative interdental brush specifically designed to provide maximum comfort and effectiveness.
Interdental cleaning allows you to remove the plaque and food your toothbrush could not get to.
Everyone should clean between their teeth. Many people do not, which explains why up to 90% of the population develops gingivitis at some point.
How to use:
Use your GUM TRAV-LER at least once a day, preferably after dinner, to keep your mouth clean and healthy.
Compact and easy-to-use, this versatile brush can also be used if you have implants, orthodontic appliances, or bridges. 
Interdental cleaning allows you to remove the plaque and food your toothbrush could not get to.
The GUM TRAV-LER range is available in 9 different sizes to fit all types of interdental spaces. You may need one or multiple sizes to clean your entire mouth. Speak to your dentist to find out which size is best for you .
Ingredients:
 Chlorhexidine-coated filaments on the interdental brush significantly reduce bacterial contamination for up to 2 weeks of use.
Improved plaque removal with the new triangular bristle structure and design, scientifically proven to remove up to 25% more plaque than standard rounded bristles .
Coated, rounded wire for more comfort and to protect the gums.
Bristles feature antibacterial protection and a protective cap to keep the brush clean between uses.
Ergonomic, non-slip handle for maximum comfort and control.
Handle with a rounded hourglass shape for comfortable and versatile finger placement.
Bendable neck to reach back teeth easily.
Includes hygiene cap.</t>
  </si>
  <si>
    <t>وصف المنتج:
هل تعلم أن أمراض اللثة تبدأ عادة في الفراغات بين الأسنان؟ لهذا السبب من المهم للغاية تنظيف هذه المناطق - لكن فرشاة الأسنان العادية ليست كافية.
بناءً على البحث العلمي ، قمنا بتطوير فرشاة مبتكرة بين الأسنان مصممة خصيصًا لتوفير أقصى قدر من الراحة والفعالية.
يسمح لك التنظيف بين الأسنان بإزالة البلاك والطعام الذي لا تستطيع فرشاة أسنانك الوصول إليه.
يجب على الجميع التنظيف بين أسنانهم. كثير من الناس لا يفعلون ذلك ، وهو ما يفسر سبب إصابة ما يصل إلى 90٪ من السكان بالتهاب اللثة في مرحلة ما.
إرشادات الاستخدام:
استخدم جي.يو.إم - ترافيلر فرشاة بين الاسنان مقاس ( 2.0 ) ملم, مرة واحدة على الأقل يوميًا ، ويفضل بعد وجبة العشاء ، للحفاظ على فمك نظيفًا وصحيًا.
مدمجة وسهلة الاستخدام ، يمكن استخدام هذه الفرشاة متعددة الاستخدامات إذا كان لديك غرسات أو أجهزة لتقويم الأسنان أو جسور.
يسمح لك التنظيف بين الأسنان بإزالة البلاك والطعام الذي لا تستطيع فرشاة أسنانك الوصول إليه.
تتوفر مجموعة جي.يو.إم - ترافيلر فرشاة بين الاسنان في 9 أحجام مختلفة لتناسب جميع أنواع المساحات بين الأسنان. قد تحتاج إلى مقاس واحد أو عدة أحجام لتنظيف فمك بالكامل. تحدث إلى طبيب أسنانك لمعرفة الحجم الأفضل لك.
المكونات:
 شعيرات مطلية بالكلورهيكسيدين والموجودة على الفرشاة بين الأسنان لتقلل التلوث البكتيري بشكل ملحوظ لمدة تصل إلى أسبوعين من الاستخدام.
إزالة عالية للبلاك بفضل هيكل شعيرات مثلثة الشكل ، حيث ثبت علميًا أنه يزيل ما يصل إلى 25٪ من البلاك أكثر من الشعيرات المستديرة القياسية.
تحتوي على سلك دائري ومغلف لمزيد من الراحة ولحماية اللثة.
تتميز الشعيرات بحماية مضادة للبكتيريا وغطاء واقي للحفاظ على نظافة الفرشاة بين الاستخدامات.
مقبض مريح وغير قابل للانزلاق لأقصى قدر من الراحة والتحكم.
مقبض بشكل الساعة الرملية المستدير لوضع الإصبع بشكل مريح ومتعدد الاستخدامات.
رقبة قابلة للانحناء للوصول إلى الأسنان الخلفية بسهولة.
يشمل غطاء النظافة.</t>
  </si>
  <si>
    <t>فرشاة Trav-ler للتنظيف ما بين الأسنان من صن ستار جام 5قطع 2.0ملم</t>
  </si>
  <si>
    <t>صنفرة سوبر فودز للجسم بخلاصة الأساي والتوت الأزرق من كورنلز 475 مل</t>
  </si>
  <si>
    <t>Superfoods Body Scrub with Acai and Blueberry Extract by Cornells 475ml</t>
  </si>
  <si>
    <t>مقشر لطيف للجسم يوفر فوائد تقشير رائعة ويساعد في تعزيز ملمس البشرة الناعم وإشراقة صحية.
تم تركيبه بمضادات الأكسدة القوية التي تساعد على حماية البشرة من الأضرار البيئية ،
وتنعيم مظهر البشرة ، وتنعيم مظهر الخطوط الدقيقة والتجاعيد. جنبًا إلى جنب مع المطريات الأخرى لتغذية وإنعاش حاجز البشرة ،
مما يؤدي إلى بشرة جميلة وصحية وشابة. الاستخدام: دلكيه بلطف بأطراف الأصابع بحركة دائرية على بشرة رطبة ،
مع تجنب المنطقة حول العينين. اغسليه واتركيه حتى تجف. استخدميه 2-3 مرات في الأسبوع للحصول على بشرة صحية ومتوهجة.</t>
  </si>
  <si>
    <t>A gentle body scrub that provides great exfoliating benefits and helps promote smooth skin texture and a healthy glow.
Formulated with powerful antioxidants that help protect skin from environmental damage,
Smoothing the appearance of the skin, and softening the appearance of fine lines and wrinkles. Combined with other emollients to nourish and refresh the skin barrier,
Resulting in beautiful, healthy and youthful skin. Usage: Gently massage with fingertips in a circular motion on damp skin.
Avoiding the area around the eyes. Wash it and leave it to dry. Use it 2-3 times a week for healthy and glowing skin.</t>
  </si>
  <si>
    <t>Twist Stick Lip - Light Blue by Mood Matcher</t>
  </si>
  <si>
    <t>إنه أكثر من مجرد أحمر شفاه؛ لأنك تختارين درجة اللون التي تعبر عن شخصيتكِ، وتظهرينها في صورتها الأمثل على طبيعتها. أحمر الشفاه السحري المصمم بتركيبة فريدة يغير لونه ليناسب لون بشرتكِ، وليزيد جمالها وتألقها، وتتميز هذه التركيبة بأنها تدوم طويلًا وتجمع بين أحمر الشفاه وترطيبه، وتتناغم مع شفتيكِ لتمنحكِ مزيجًا من الراحة والثقة.
الخصائص
• يرطب الشفاه
• لون يدوم طويلاً
• يغطي الشفاه بشكل مثالي
• غني بالفيتامين
طريقة الإستخدام:
تعليمات الاستخدام: يوضع أحمر الشفاه منفردًا، أو فوق أحمر شفاه آخر، أو تحته.
المكونات
زيت بذور الخروع (ريزينوس كوميونس), دهون الكابريليك/الكابريك الثلاثية, شمع الكانديليلا (شمع الفربيون), بترولاتوم, لانولين, أوزوكريت, ميكا, ثاني أكسيد التيتانيوم (ci 77891), خلات السيتيل, كحول اللانولين المؤستل, لون أحمر رقم 27 (ci 45410), بروبيلين الجليكول, لون أحمر رقم 27 (ci 45410), لون أصفر رقم 5 (ci 19140), عطر, جيرانيول, أكاسيد الحديد (ci 77489, 77491, 77492, 77499), بروبيل بارابين, بروبيل غاليت, خلات التوكوفيرول, أيزوبروبيل لانولات, مستخلص أوراق صبار الباربادنسيس, حمض الستريك, لون أحمر رقم 7 (ci 15850).
تحذيرات
للاستخدام الخارجي فقط. في حال حدوث تهيّجات للشفاه، يجب التوقف عن استخدام المنتج.</t>
  </si>
  <si>
    <t xml:space="preserve"> 
More than just a lipstick, pick a personalized shade perfect for you and bring home The Original Color-Change Lipstick uniquely formulated to complement every skin tone, this long-lasting formulation combining the comfort of a balm adapts according to your body chemistry. Designed with a slender, tapered tip provides a more precise definition, making it easy to highlight the sensual curve of your lips for a perfect pout in seconds. 
Features
• Moisturizes lips
• Long-lasting color
• Perfectly covers the lips
• Rich in vitamins
How to use:
Application tips: Wear it alone, below, or on top of lipstick.
Ingredients
Ricinus communis (castor) seed oil, caprylic/ capric triglyceride, euphorbia cerifera (candelilla) wax, petrolatum, lanolin, ozokerite, mica, titanium dioxide (ci 77891), cetyl acetate, acetylated lanolin alcohol, red 27 lake (ci 45410), propylene glycol, red 27 (ci 45410), yellow 5 lake (ci 19140), fragrance, geraniol, iron oxides (ci 77489, 77491, 77492, 77499), propylparaben, propyl gallate, tocopheryl acetate, isopropyl lanolate, aloe barbadensis leaf extract, citric acid, red 7 lake (ci 15850)
Warnings
For external use only. If lip irritations occurs, the usage of the product should be stopped.</t>
  </si>
  <si>
    <t>احمر شفاه تويست - ازرق فاتح من مود ماتشر</t>
  </si>
  <si>
    <t>Natural Recharge Anti-Breakage Shampoo with Honey &amp; Almond Oil + Natural Recharge Anti-Breakage Conditioner with Honey &amp; Almond Oil by Sunsilk (400ml+320ml)</t>
  </si>
  <si>
    <t>شامبو التغذية الطبيعية ضد التقصف بالعسل وزيت اللوز + بلسم التغذية الطبيعية ضد التقصف بالعسل وزيت اللوز من صن سيلك (400مل +320مل)</t>
  </si>
  <si>
    <t>الشامبو:
وصف المنتج:
استمتعي بالسعادة التامة مع شامبو صانسيلك الجديد المضاد للكسر والممزوج بزيت العسل واللوز ، حيث أن تركيبتنا الحصرية تغذي شعرك وتقويته بعمق
!مما يجعله أقوى 5 مرات من الاستخدام الأول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البلسم:
وصف المنتج:
.تركيبة حصرية تغذي شعرك مما يجعله لامعًا وجميل المظهر
إرشادات الاستخدام:
يستخدم بعد الشامبو في كل غسلة. يوضع على أطراف الشعر ولا يستخدم على جذور الشعر. انتظري دقيقة واحدة. واشطفيه جيدا. للحصول على نتائج أفضل استخدميه مع نطاق منتجاتنا
التحذيرات والاحتياطات:
.في حال ملامسة العينين، اغسليهما فوراً بالماء
المكونات:
الماء ، كحول سيتريل ، دايميثيكون ، ستيراميدوبروبيل ثنائي ميثيل أمين ، كلوريد بيهنتريمونيوم ، عطر ، جليسرين ، ديبروبيلين جليكول ، حمض اللاكتيك ، أمو ثنائي ميثيكون ، كلوريد الصوديوم ، ثنائي الصوديوم إيتا ، DMDM ​​هيدانتوين ، PEG-150 بروبثريتيل ، PEG-150 بروبثريتيل ، PEG-150 نترات المغنيسيوم ، زيت أرغانيا سبينوزا نواة ، زيت معدني ، ليسين حمض الهيدروكلوريك ، بانثينول ، زيت أوربيجينيا سبيسيوسا نواة ، زبدة بذور أستروكاريوم مورومورو ، كلوريد المغنيسيوم ، بانتولاكتون ، هيدروكسيد الصوديوم ، ميثيل كلورويسوثيازولينون ، سيتيلبرولين سيلينونيل ، ميثيل ، سي 42090 ، سي 17200 ، سي 19145</t>
  </si>
  <si>
    <t>Shampoo:
Enjoy the divine pleasure of our new Honey Anti-Breakage variant blended with Honey &amp; Almond Oil.Our exclusive formula deeply nourishes &amp; strengthens your hair, making it 5 times stronger from the first use !
deeply nourishes &amp; strengthens your hair, making it 5 times stronger from the first use
Suitable for all skin types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Dimethiconol, Cocamidopropyl Betaine, Sodium Chloride, Perfume, Carbomer, Sodium Hydroxide, Disodium EDTA, TEA-Dodecylbenzenesulfonate, Guar Hydroxypropyltrimonium Chloride, TEA-Sulfate, Citric Acid, Amodimethicone, Hydroxypropyl Methylcellulose, Mica, DMDM Hydantoin, PEG-45M, Phenoxyethanol, Sodium Benzoate, Climbazole, Zinc Gluconate, Lysine HCl, Trideceth-12, Cetrimonium Chloride, PPG-9, Magnesium Nitrate, Dimethyl Palmitamine, Methylchloroisothiazolinone, Silica, BHT, Magnesium Chloride, Methylisothiazolinone, Iodopropynyl Butylcarbamate, Acetic Acid, Butylphenyl Methylpropional, Linalool, Citronellol, Hexyl Cinnamal, Benzyl Salicylate, Alpha-Isomethyl Ionone, CI 77891.
Conditioner:
Product Description:
Our exclusive formula nourishes your hair making it shiny and beautiful-looking.
Nourishes hair deeply
Shinier hair
How to use:
Apply After Shampoo in every wash. Apply on Hair Ends and don't use Hair Roots. Wait for 1 min. and Rinse well. For better Results, use the range of the product variant.
Caution &amp; Warnings:
In case of contact with eyes, rinse immediately.
Ingredients:
Water, Sodium Laureth Sulfate, Cocamidopropyl Betaine, Dimethiconol, Sodium Chloride, Perfume, Carbomer, Gluconolactone, Sodium Hydroxide, TEA-Dodecylbenzenesulfonate, Citric Acid, Guar Hydroxypropyltrimonium Chloride, TEA-Sulfate, Amodimethicone, Disodium EDTA, Adipic Acid, Sodium Sulfate, Mica, Trehalose, DMDM Hydantoin, Sodium Benzoate, Phenoxyethanol, PEG-45M, Lysine HCl, Trideceth-12, Cetrimonium Chloride, Hydrolyzed Keratin, PPG-9, Panthenol, Magnesium Nitrate, Dimethyl Palmitamine, Methylchloroisothiazolinone, Silica, BHT, Magnesium Chloride, Methylisothiazolinone, Iodopropynyl Butylcarbamate, Pantolactone, Potassium Sorbate, Acetic Acid, Hexyl Cinnamal, Butylphenyl Methylpropional, Linalool, Benzyl Salicylate, Citronellol, Alpha-Isomethyl Ionone, CI 77891.</t>
  </si>
  <si>
    <t>Slim Soft Charcoal Toothbrush by Colgate 1+1</t>
  </si>
  <si>
    <t>فرشاة اسنان سليم سوفت ناعمة بالفحم من كولجيت 1+1</t>
  </si>
  <si>
    <t>Product Description:
Colgate Slim Soft Charcoal Toothbrush is deep cleaning yet gentle, with charcoal bristles.
17x slimmer tip bristles* are specially designed to sweep away food and plaque from:
  • Along the gum line
  • Narrow gaps between teeth
Toothbrush with charcoal infused bristles helps remove plaque vs. ordinary end rounded bristles.</t>
  </si>
  <si>
    <t>وصف المنتج:
فرشاة أسنان الفحم الناعمة من كولجيت تتميز بتنظيف عميق ولطيف، مع شعيرات الفحم.
تم تصميم 17 شعيرة ذات أطراف أنحف* خصيصًا لإزالة الطعام والبلاك من:
   • على طول خط اللثة
   • تضييق الفجوات بين الأسنان
تساعد فرشاة الأسنان ذات الشعيرات المملوءة بالفحم على إزالة البلاك مقارنةً بالشعيرات المستديرة ذات الأطراف العادية.</t>
  </si>
  <si>
    <t>قناع القدم مناسب للذين يرغبون في إزالة الجلد الميت وتنعيم القدمين. يحتوي هذا القناع على مكونات طبيعية مستمدة من النباتات لتنعيم الجلد الخشن، فهو يحتوي على حمض اللاكتيك وحمض الغليكوليك والمستخلصات النباتية مثل زهرة السوسن والنعناع للتخلص من رائحة القدمين الكريهة وترك القدمين ناعمة ومنعشة. يتمتع المستخدمون بسهولة الاستخدام والراحة في التوصل لأفضل النتائج. يحتوي هذا القناع على مكونات آمنة وفعالة للاستخدام ولديه القدرة على ترطيب البشرة.
طريقة الأستخدام
غسل الأقدام أولا ومن ثم لبس الجوربين وتركه من60- 90 دقيقة لأفضل النتائج-ومن ثم غسل القدمين بالماء.
الحجم
40ML
نوع البشرة كل انواع البشرة</t>
  </si>
  <si>
    <t>Smile Foot Peeling Jelly Mask by The Face Shop 40ml</t>
  </si>
  <si>
    <t>قناع القدم المقشر سمايل فوت بيلينيج جيللي ماسك من ذا فيس شوب 40مل</t>
  </si>
  <si>
    <t xml:space="preserve">The foot mask is suitable for those who want to remove dead skin and soften the feet. Containing natural ingredients derived from plants to soften rough skin, this mask contains lactic acid, glycolic acid, and botanical extracts such as iris and peppermint to eliminate odor and leave feet soft and fresh. Users enjoy the ease of use and the convenience of achieving the best results. This mask contains safe and effective ingredients to use and has the ability to moisturize the skin.
How to use it
Washing the feet first, then wearing socks, and leaving it for 60-90 minutes for best results, and then washing the feet with water.
Volume
40ML
Skin type All skin types
</t>
  </si>
  <si>
    <t>فرشاة أسنان للأطفال منيونز 6+ سنوات ناعمة جدا من كولجيت</t>
  </si>
  <si>
    <t>Kids Minions Toothbrush 6+ years Extra Soft by Colgate</t>
  </si>
  <si>
    <t>فرشاة أسنان كولجيت كيدز مينيونز إكسترا سوفت مثالية للأطفال الصغار. تصميم مسطح يجعل من السهل وضع معجون الأسنان واستخدامه. تأتي مع بطاريتين AAA قابلتين للاستبدال. اسمح لطفلك باختيار فرشاة أسنان الطفل الصغيرة المفضلة لديه واستمتع بمتعة تنظيف الأسنان بالفرشاة. مناسب للأطفال بعمر 6+ سنوات.</t>
  </si>
  <si>
    <t>Colgate Minions Extra Soft Battery Kids Toothbrush has a small oscillating head that cleans teeth and gently sweeps away plaque. This kids battery powered toothbrush has extra soft bristles to help protect gums, a slim handle, and an easy on/off button. Making Brushing Teeth Fun with the Minions! Kids Battery Powered Toothbrush Helps Kids Brush Better .colgate toothpaste is the best product for teeth whitening ever .</t>
  </si>
  <si>
    <t>Red Palm Oil &amp; Cocoa Butter Leave-In Or Rinse-Out Conditioner by SheaMoisture 384ml</t>
  </si>
  <si>
    <t>بلسم يترك على الشعر أو يشطف بزيت النخيل الأحمر وزبدة الكاكاو من شيامويستشر384مل</t>
  </si>
  <si>
    <t>Shea Moisture Conditioner can be used as a rinse aid for curls and coils prone to shrinkage.
It consists of cocoa butter that helps fill the need for oils for dry hair and gives it the perfect hydration.
Red palm oil is rich in antioxidants and vitamins.
Rich in flaxseed oil, it nourishes hair from the roots and improves its elasticity.
Product information:
Sulfate-free.
Paraben free.
Phthalate free.
Petrolatum free.
Mineral oil free.
Not tested on animals.
The perfect conditioner that moisturizes and detangles hair for easier styling.</t>
  </si>
  <si>
    <t>بلسم شيا مويستشر يمكن استخدامه كغسول مساعد للتجعدات و اللفائف المعرضة للإنكماش.
يتكون من زبدة كاكاو تساعد على سد حاجة الشعر الجاف للزيوت وتمنحه الترطيب المثالي.
يحتوي زيت النخيل الأحمر غني بمضادات الأكسدة و الفيتامينات.
غني بزيت بذور الكتان الذي يغذي الشعر من الجذور و يحسن مرونته.
معلومات عن المنتج:
خالي من الكبريتات.
خالي من البارابين.
خالي من الفثالات.
خالي من البترولاتوم.
خالي من الزيوت المعدنية.
لم يجرب على الحيوانات.
البلسم المثالي الذي يرطب ويفك تشابك الشعر لتصفيف أسهل.</t>
  </si>
  <si>
    <t>Repair Shampoo for Dry &amp; Damaged Hair by SEBAMED 200 ml</t>
  </si>
  <si>
    <t>شامبو لإصلاح الشعر للشعر الجاف والمتضرر من سيباميد 200 مل</t>
  </si>
  <si>
    <t>Product Description:
Care complex encapsulates the hair shaft with a micro-fine film, giving additional protection and smoothing its structure.
Hair regains its bounce and shine.
The effectiveness was confirmed in a dermatological test: 47% less dryness of hair*
*Prof.Trueb, Dermatological Dept.Univ.Hospital, Zurich 2004
Product features:
Repair complex with natural plant protein stabilizes the hydro-balance of hair and scalp
Care formula smoothes the hair
Indication
For dry, damaged hair
The pH 5.5 promotes the natural barrier function of the scalp's acid mantle and helps to protect the hair's structure
Dermatologically / clinically tested
Ingredients:
Aqua, Sodium C14-16 Olefin Sulfonate, Disodium Laureth Sulfosuccinate, Sodium Laureth Sulfate, Laureth-2, Coco-Glucoside, Glyceryl Oleate, Sodium PCA, PEG-120 Methyl Glucose Dioleate, Hydrolyzed Soy Protein, Hydroxypropyl Guar Hydroxypropyltrimonium Chloride, Hydrolyzed Pea Protein, Glycerin, Lactic Acid, Sodium Hydroxide, Parfum, Benzyl Alcohol, Phenoxyethanol, Sodium Benzoate, Butylene Glycol.
The listed ingredients correspond to the current state of production.
Our company philosophy "Science for healthy skin" obliges us to regularly revise all formulations of sebamed products - based on scientific findings.
Therefore, the information on the product is always decisive.</t>
  </si>
  <si>
    <t>وصف المنتج:
يغلف مجمع العناية جذع الشعر بغشاء دقيق للغاية ، مما يوفر حماية إضافية وينعم بنيته.
يستعيد الشعر ثباته وتألقه.
تم تأكيد الفعالية في اختبار جلدي: 47٪ أقل جفاف للشعر.
مواصفات المنتج:
مركب إصلاح مع بروتين نباتي طبيعي يعمل على استقرار التوازن المائي للشعر وفروة الرأس
تركيبة العناية تنعم الشعر
الاستخدامات:
للشعر الجاف والتالف
يعزز الرقم الهيدروجيني 5.5 وظيفة الحاجز الطبيعي للغطاء الحمضي لفروة الرأس ويساعد على حماية بنية الشعر
تم اختباره طبيا / سريريا
المكونات:
أكوا ، صوديوم C14-16 سلفونات أوليفين ، ثنائي الصوديوم لوريث سلفوسكسينات ، كبريتات لوريث الصوديوم ، لوريث 2 ، كوكو جلوكوزيد ، غليسيريل أوليات ، الصوديوم PCA ، PEG-120 ميثيل جلوكوز ديولات ، بروتين الصويا المتحلل هيدروكسي بروبيل هيدروكسي. ، جلسرين ، حمض اللاكتيك ، هيدروكسيد الصوديوم ، عطر ، كحول بنزيل ، فينوكسي إيثانول ، بنزوات الصوديوم ، بوتيلين جلايكول.</t>
  </si>
  <si>
    <t>Access Floss by Sunstar GUM 50uses</t>
  </si>
  <si>
    <t>Product Description:
G.U.M Access Floss is an innovative dental floss designed to effectively remove plaque and debris from hard-to-reach areas between teeth and below the gum line.
With its unique triangular shape and angled design, this floss can easily access and clean the tightest spaces, leaving your teeth and gums feeling fresh and clean.
How to use:
Hold the floss firmly between your fingers and guide it gently between your teeth, using a back-and-forth motion.
As you reach the gum line, curve the floss around the tooth and slide it up and down to remove any debris or plaque.
Repeat the process for each tooth, using a fresh section of floss for each one.
For best results, floss at least once a day, preferably before brushing your teeth.
Caution &amp; Warnings:
Keep out of reach of children under 6 years of age to avoid the risk of choking.
If you have any dental problems or are undergoing any dental treatments, consult your dentist before using this product.
Do not swallow the floss, as it may cause harm to your digestive system.
Ingredients:
G.U.M Access Floss is made of high-quality nylon fibers coated with a wax that helps the floss slide easily between teeth.
It does not contain any harmful chemicals or substances that can harm your teeth or gums.
This floss is safe and effective for daily use, helping you maintain good oral hygiene and prevent dental problems.</t>
  </si>
  <si>
    <t>خيط أسنان أكسيس من صن ستار جام 50 استعمال</t>
  </si>
  <si>
    <t>وصف المنتج:
G.U.M ACCESS FLOSS هو خيط تنظيف أسنان مبتكر مصمم لإزالة البلاك والحطام بشكل فعال من المناطق التي يصعب الوصول إليها بين الأسنان وتحت خط اللثة.
بشكله المثلث الفريد وتصميمه الزاوي ، يمكن لهذا الخيط الوصول بسهولة إلى المساحات الضيقة وتنظيفها، مما يترك أسنانك ولثتك منتعشة ونظيفة.
ارشادات الاستخدام:
أمسك الخيط بإحكام بين أصابعك ووجهه برفق بين أسنانك ، باستخدام حركة ذهابا وإيابا.
عندما تصل إلى خط اللثة ، قم بثني الخيط حول السن وحركه لأعلى ولأسفل لإزالة أي حطام أو بلاك.
كرر العملية لكل سن ، باستخدام قسم جديد من الخيط لكل سن.
للحصول على أفضل النتائج ، استخدم الخيط مرة واحدة على الأقل يوميا ، ويفضل قبل تنظيف أسنانك بالفرشاة.
الحذر &amp; تحذيرات:
يحفظ بعيدا عن متناول الأطفال دون سن 6 سنوات لتجنب خطر الاختناق.
إذا كنت تعاني من أي مشاكل في الأسنان أو تخضع لأي علاجات للأسنان، فاستشر طبيب أسنانك قبل استخدام هذا المنتج.
لا تبتلع الخيط، لأنه قد يسبب ضررا للجهاز الهضمي.
المكونات:
G.U.M ACCESS FLOSS مصنوع من ألياف نايلون عالية الجودة مغلفة بالشمع يساعد الخيط على الانزلاق بسهولة بين الأسنان.
لا يحتوي على أي مواد كيميائية أو مواد ضارة يمكن أن تضر أسنانك أو لثتك.
هذا الخيط آمن وفعال للاستخدام اليومي، مما يساعدك على الحفاظ على نظافة الفم الجيدة ومنع مشاكل الأسنان.</t>
  </si>
  <si>
    <t>تخلصي من الأيدي الجافة والقاسية مع مجموعة كبيرة من الفيتامينات المغذية التي تعالج جفاف وقسوة البشرة.
تركيبة كريمية تغلف البشرة ويمنحك شعور الموز الناعم والسلس.
تقلل الاحمرار وجفاف وقسوة البشرة.
كيفية الاستخدام:
يعتمد الاستخدام على حالة يديكِ وكم مرة يتم غسلها باليوم. ننصح بتطبيق الكريم بعد غسلها أو عندما تشعرين بأنها جافة أو غير مرطبة.</t>
  </si>
  <si>
    <t>Smoothing Hand Balm With Banana, Mango, Coconut and Shea butter Extract by Eveline 50ml</t>
  </si>
  <si>
    <t>بلسم منعم لليدين بخلاصة الموز والمانجا وجوز الهند وزبدة الشيا من إفلين 50 مل</t>
  </si>
  <si>
    <t>Get rid of dry and rough hands with a wide range of nourishing vitamins that treat dry and rough skin.
The creamy formula envelops the skin and gives you the soft and smooth feel of a banana.
Reduces redness, dryness and roughness of the skin.
How to Use:
Usage depends on the condition of your hands and how often they are washed per day. We recommend applying the cream after washing it or when it feels dry or not moisturizing.
Size : 50ml</t>
  </si>
  <si>
    <t>بلسم يترك على الشعر بزبدة الشيا وزيت اللوز والعسل من شيا ميراكلز 300مل</t>
  </si>
  <si>
    <t xml:space="preserve">بديل الزيت للشعر بمزيج من زبدة الشيا وزيت اللوز وخلاصة العسل يمنح شعرك الرطوبة من شيا ميراكلز.
يرطب الشعر بعمق و يغذيه بالفيتامينات والمعادن الأساسية الموجودة بزيت اللوز، بالإضافة إلى زبدة الشيا والعسل اللذان يضفيان لمعة وملمس حريري للشعر.
يعمل على حماية فروة الرأس والشعر من التقصف من الجذور حتى الأطراف ويمنحه العناية المناسبة لتحصلي على شعر بمظهر ناعم وجذاب.
صنع بمكونات فريدة تمنح شعرك مظهرًا جذابًا.
</t>
  </si>
  <si>
    <t>Shea butter &amp; Almond Oil &amp; Honey Leave In Conditioner by Shea Miracles 300ML</t>
  </si>
  <si>
    <t>leave-in conditioner with a blend of shea butter, almond oil, and honey extract gives your hair moisture by Shea Miracles.
Deeply moisturizes hair and nourishes it with vitamins and essential minerals found in almond oil, as well as shea butter and honey that add a silky feel to hair.
Protects the scalp and hair from breakage from roots to limbs and gives it the proper care to get hair with a soft and attractive appearance.
Made with unique ingredients that give your hair an attractive look.</t>
  </si>
  <si>
    <t>Teknia Frizz Control Cream by Lakme 150 ML</t>
  </si>
  <si>
    <t>كريم تيكنيا للتحكم بالشعر المجعد من لاكمي 150 مل</t>
  </si>
  <si>
    <t>THE PRODUCT’S BENEFITS
Activates and defines elastic, lightweight and natural curls.
Provides intense moisturization, luminosity and softness.
Protects against frizz.
EFFICIENCY TEST:
68% frizz reduction.
Vegan formula Paraben-free Mineral oil-free Colorants-free
ACTIVE AGENTS
Organic extra virgin chia oil.
Fusion with a high concentration of hyaluronic acids.
High-tech resins.
BENEFITS
Acts as a protective film.
Instills more intense moisturization and luminosity in the hair.
Moisturizing barrier effect that surrounds the fiber.
Increases softness. Reduces and resists against random frizz. Maintains the shape of straight hair. Prevents frizz in curly hair.
Resistance to humidity Long-lasting effect.
Defines and activates curls.
FRAGRANCE
Zen flower with ylang ylang essential oil. Strengthening and revitalizing.
Light floral and juicy fruits that blend together to form a moment of pleasure. The fresh, green top notes combine with the warm base notes to offer an all-encompassing sensation of well-being.</t>
  </si>
  <si>
    <t>فوائد المنتج
ينشط ويحدد تجعيد الشعر المرن وخفيف الوزن والطبيعي.
يوفر ترطيبًا مكثفًا وإضاءة ونعومة.
يحمي من التجعد.
اختبار الكفاءة:
تقليل التجعد بنسبة 68%.
تركيبة نباتية، خالية من البارابين، خالية من الزيوت المعدنية، خالية من الملونات
الوكلاء النشطون
زيت الشيا البكر الممتاز العضوي.
الانصهار مع تركيز عال من أحماض الهيالورونيك.
راتنجات عالية التقنية.
فوائد
يعمل كفيلم وقائي.
يغرس المزيد من الترطيب المكثف واللمعان في الشعر.
تأثير حاجز الترطيب الذي يحيط بالألياف.
يزيد من النعومة. يقلل ويقاوم التجعد العشوائي. يحافظ على شكل الشعر المستقيم. يمنع تجعد الشعر المجعد.
مقاومة الرطوبة. تأثير طويل الأمد.
يحدد وينشط تجعيد الشعر.
العطر
زهرة الزن مع زيت يلانج يلانج العطري. تقوية وتنشيط.
تمتزج الأزهار الخفيفة والفواكه العصيرية معًا لتشكل لحظة من المتعة. تتحد المكونات العليا الخضراء المنعشة مع المكونات الأساسية الدافئة لتوفر إحساسًا شاملاً بالرفاهية.</t>
  </si>
  <si>
    <t>Ocean Blue Body Splash by J.Casanova 235ml</t>
  </si>
  <si>
    <t>Casanova body freshener is calm and gentle on the skin. It is characterized by its natural formula without adding any chemicals so as not to cause any allergies to your body and its attractive, refreshing and long-lasting scent.
Features and specifications of J. Casanova Ocean Blue body spray
Always be superior to all women and girls in all situations of your life with this gentle and fragrant body spray from Mahmoud Saeed.
The harmony and harmony of floral scents with a refreshing fruity scent mixed with musk that increases your sense of charming femininity and enhances your self-confidence.
The freshness of the fragrance sits on your skin to last for many hours during the day.
Long lasting and irresistible, It is really fun and joyful to use.
Floods you with the exciting scent of musk and gives your skin softness and tenderness.
It comes in the form of a plastic spray can.
Scented with the scent of blue ocean
It helps maintain skin moisture and freshness
Suitable packaging to keep in the bag
How to Use:
On dry, clean skin, spray directly on the body before wearing clothes</t>
  </si>
  <si>
    <t>معطر كازانوفا للجسم هادئ ولطيف على البشرة يتميز بتركيبته الطبيعية دون اضافة اي مواد كيميائية لكي لايسبب اي حساسية لجسمك و برائحته الجذابة والمنعشة والتي تدوم طويلا.
مميزات ومواصفات بخاخ معطر الجسم جي كازانوفا المحيط الأزرق  
كوني متفوقة على كل النساء والفتيات دائماً في كل مواقف حياتك مع رذاذ الجسم اللطيف والمعطر من محمود سعيد.
تناسق وتناغم الروائح الزهرية مع رائحة الفواكه المنعشة الممزوجة مع المسك التي تزيد من إحساسك بأنوثتك الفاتنة وتعزز ثقتك بنفسك.
انتعاشة العطر تستقر على بشرتك لتدوم معك لساعات طويلة خلال اليوم.
طويل الأمد ولا يقاوَم، فهو حقاً ممتع ومبهج للاستخدام.
يغمرك برائحة المسك المثيرة ويمنح بشرتك نعومة و رقة.
يأتي على شكل علبة رذاذ بلاستيكية.
معطر برائحة المحيط الازرق
يساعد على الحفاظ على رطوبة البشرة ونضارتها
عبوة مناسبة لحفظها في الحقيبة
 طريقة الاستخدام: 
على بشرة جافة ونظيفة قومي بالرش المباشر على الجسم قبل ارتداء الملابس</t>
  </si>
  <si>
    <t>تونر روز كير مرطب للوجه مع ماء الورد العضوي من نيفيا 200مل</t>
  </si>
  <si>
    <t>Hydrating Rose Care Face Toner with Organic Rose Water by Nivea 200ml</t>
  </si>
  <si>
    <t xml:space="preserve">Description
Nivea Rose Care Hydrating Face Toner tones skin and refines pores. It's a perfect beautifying toner with Organic Rose Water that refreshes, moisturizes and hydrates for a natural rosy glow.
Thanks to its formula without alcohol, it's suitable even for sensitive skin.
Micellar technology with micelles draws and traps dirt and excess sebum. Suitable for all skin types, even sensitive.
Nivea understands skin like no one else.
That’s why we create products that cleanse, nourish and protect your skin, while giving it exactly what it needs – gentle yet effective care that keeps your skin smooth, supple and radiantly beautiful.
No matter what you do, or where you live, we’re here to help you enjoy better skincare for life.
Benefits
TONES skin and REFINES PORES
Micellar technology with NO ALCOHOL
RESULT: For rosy glowing and radiant skin
TEXTURE: Water-like transparent
Suitable for all skin types, even sensitive skin
Other Information
Aqua, Butylene Glycol, Phenoxyethanol, 1,2-Hexanediol, PEG-40, Hydrogenated Castrol Oil, Trisodium EDTA, Citric Acid, Panthenol, Rosa Damascena Flower Water, Pantolactone, Sorbic Acid, Sodium Benzoate, Potassium Sorbate, Linalool, Geraniol, Citronellol, Limonene, Tocopherol, Methyl Benzoate, Parfum.
 </t>
  </si>
  <si>
    <t xml:space="preserve">الوصف
نيڤيا روز كير، تونر مرطب للوجه، ينظف المسام ويشدها ويحسن من مظهرها.
تونر رائع، غني بماء الورد العضوي الذي ينعش البشرة ويرطبها ويحبس الماء بداخلها لبشرة مشرقة بلون وردي.
وذلك بفضل تركيبته الخالية من الكحول والتي تناسب حتى البشرة الحساسة.
تقنية ميسيلار مع المزيلات التي تجذب وتلتقط الأوساخ والدهون الزائدة.
ملائم لجميع أنواع البشرة، حتى البشرة الحساسة.
فوائد المنتج
يشد البشرة ويحسن من شكل المسام
تقنية ميسيلار الخالية من الكحول
النتيجة: إشراقة وردية وبشرة متألقة
القوام: شفاف كالماء
ملائم لجميع أنواع البشرة، حتى البشرة الحساسة.
معلومات إضافية
Aqua, Butylene Glycol, Phenoxyethanol, 1,2-Hexanediol, PEG-40, Hydrogenated Castrol Oil, Trisodium EDTA, Citric Acid, Panthenol, Rosa Damascena Flower Water, Pantolactone, Sorbic Acid, Sodium Benzoate, Potassium Sorbate, Linalool, Geraniol, Citronellol, Limonene, Tocopherol, Methyl Benzoate, Parfum.
 </t>
  </si>
  <si>
    <t>سيروم برايت بوست مضيء للبشرة من نيتروجينا 30 مل</t>
  </si>
  <si>
    <t>Bright Boost illuminating Serum by Neutrogena 30ML</t>
  </si>
  <si>
    <t xml:space="preserve">وصف المنتج:
يتميّز سيروم التفتيح برايت بوست من نيتروجينا بتركيبة تحتوي على أعلى تركيز من النيوجلوكوزامين، وهو مكوّن فاخر ومثبتة فعاليته علميًا في تعزيز إشراقة البشرة ونعومتها وتوحيد لونها.
وقد صمّمت علامة نيتروجينا هذا المنتج لاستهداف البهتان والاحمرار والبقع الداكنة والتصبّغ وتفاوت لون البشرة، وهو يقلّل مظهر الشوائب ويعزّز في المقابل نقاء البشرة. بالإضافة إلى ذلك، يساعد على تنشيط عملية التجديد الطبيعية لخلايا الجلد ما يضمن لك التألق ببشرة موحّدة وأكثر إشراقًا.
يناسب سيروم التفتيح برايت بوست من نيتروجينا كل أنواع البشرة.
تركيبة مثبتة علميًا تساعد على تنشيط عملية التجديد الطبيعية لخلايا الجلد
يحتوي على أعلى تركيز من النيوجلوكوزامين
يحارب شيخوخة البشرة ويضمن لونًا موحّدًا وبشرة أكثر إشراقًا
يحدّ من ظهور البقع الداكنة ومن تفاوت لون البشرة ويقلّل الخطوط الدقيقة
مناسب لكل أنواع البشرة
تم تطويره بالتعاون مع أطباء الجلد
إرشادات الاستخدام:
استخدميه يوميًا على بشرتك، ودلّكيه حتّى يتغلغل إلى داخلها تمامًا.
التحذيرات والاحتياطات:
تجنّبي ملامسته منطقة العيون، وفي حال لامس عينيك اغسليهما بالماء. في حال تسبّب المنتج بتهيّج البشرة، توقّفي عن استخدامه. يُحفظ في مكان جاف وبارد بعيدًا عن أشعة الشمس.
المكونات:
Aqua, Glycerin, Dimethicone, Acetyl Glucosamine, Propylene Glycol, Amodimethicone, Ethlhexylglycerin, Hexylresorcinol, Dimethiconol, Silica, Mica, Pentylene Glycol, Carbormer, Dimethicone/Vinyl Dimethicone Crosspolymer, EDTA, Sodium Hydroxide, Tetrahydrodiferuloylmethane, Phenoxyethanol, Parfum, Benzyl Salicylate, Citronellol, CI 77891
</t>
  </si>
  <si>
    <t>Product Description:
Neutrogena Bright Boost Illuminating Serum is specially formulated with the highest concentration of Neoglucosamine, a prestige ingredient that is scientifically proven to make skin brighter, smoother and more even.
This Illuminating Serum targets dullness, redness, dark spots, hyperpigmentation and uneven tone, reducing the look of imperfections for improved skin clarity. It helps activate the skin’s natural renewal process for brighter, more even-toned skin.
Neutrogena Bright Boost Illuminating Serum is suitable for all skin tones.
Features:
Scientifically proven formula that helps activate the skin’s natural renewal process
Formulated with the highest concentration of Neoglucosamine
Prevents skin aging for brighter, more even-toned skin
Reduces appearance of dark spots, uneven skin tone and fine lines
Suitable for all skin tones
How to use:
Apply daily. Massage onto wet face.
Caution &amp; Warnings:
Avoid eye area, in case of eye contact rinse with water. Discontinue use if irritation occurs. Store in a cool, dry place away from sunlight.
Ingredients:
Aqua, Glycerin, Dimethicone, Acetyl Glucosamine, Propylene Glycol, Amodimethicone, Ethylhexylglycerin, Hexylresorcinol, Dimethiconol, Silica, Mica, Pentylene Glycol, Carbomer, Dimethicone/Vinyl Dimethicone Crosspolymer, Disodium Edta, Sodium Hydroxide, Tetrahydrodiferuloylmethane, Phenoxyethanol, Parfum, Benzyl Salicylate, Citronellol, Ci 77891. [Pr-0001017]</t>
  </si>
  <si>
    <t>Liftactiv B3 Serum For Dark Spots &amp; Wrinkles with Niacinamide by Vichy 30ml</t>
  </si>
  <si>
    <t>Product Description:
Dark Spots demand clinical results. Not only are they hard to treat but they also increase under daily aggressors such as pollution. Discover LiftActiv B3 Serum with clinically proven efficacy to reduce dark spots &amp; wrinkles in 8 weeks. Formulated with a combination of dermatological ingredients that work together to target dark spots and even skin tone. This formula is suitable for all skin tones, and is fragrance free &amp; allergy tested.
Visibly fades dark spots
Reduces the look of wrinkles
Evens skin tone
Suitable for all skin tones
Fragrance-free, allergy tested &amp; dermatologist tested for safety
Results:
Dark spots &amp; wrinkles are visibly improved. Validated by a clinical study.
85% of people agree that overall skin appearance looks improved
78% of people agree that skin tone looks more even
*Results based on an eight-week clinical test of 52 women
How to use:
Use as a first step in your routine after cleansing and under a moisturizer
Use product twice daily for optimal results
Turn product upside down and squeeze the base of the applicator tip to dispense formula
Apply several drops all over a clean, dry face morning &amp; evening
Wear under an SPF during the day</t>
  </si>
  <si>
    <t xml:space="preserve"> سيروم ليفت أكتيف B3 للبقع الداكنة والتجاعيد مع النياسيناميد من فيتشي 30مل</t>
  </si>
  <si>
    <t>وصف المنتج:
إن ليس فقط من الصعب علاج البقع الداكنة ولكنهم يزدادون أيضًا في ظل العوامل اليومية مثل التلوث. اكتشف سيرومLiftActiv B3 بفعالية مثبتة سريريًا لتقليل البقع الداكنة والتجاعيد في 8 أسابيع. يتكون من مزيج من المكونات التي تعمل معًا لاستهداف البقع الداكنة وحتى لون البشرة. هذه التركيبة مناسبة لجميع ألوان البشرة وخالية من العطور وبدون مسببات حساسية
تتلاشى البقع الداكنة بشكل واضح
يقلل مظهر التجاعيد
يوحد لون البشرة
مناسب لجميع ألوان البشرة
خالي من العطور ، تم اختباره للحساسية واختباره من قبل أطباء الجلدية للتأكد من سلامته
النتائج:
تحسن بشكل واضح البقع الداكنة والتجاعيد. تم التحقق من صحتها من خلال دراسة سريرية.
يتفق 85٪ من الأشخاص على أن المظهر العام للبشرة قد تحسن
يوافق 78٪ من الناس على أن لون البشرة يبدو أكثر تناسقًا
* تستند النتائج إلى اختبار سريري لمدة ثمانية أسابيع لـ 52 امرأة
إرشادات الاستخدام:
استخدميه كخطوة أولى في روتينك بعد التنظيف وقبل المرطب
استخدمي المنتج مرتين يوميًا للحصول على أفضل النتائج
اقلبي المنتج رأسًا على عقب واضغطي على قاعدة طرف أداة التوزيع لتوزيع التركيبة
ضعي عدة قطرات على وجه نظيف وجاف صباحًا ومساءً
ضعيه قبل واقي الشمس (SPF) خلال النهار</t>
  </si>
  <si>
    <t>Lipikar Baume Ap+ M Moisturizing Body Cream for Dry and Eczema prone Skin by La Roche Posay 200ML</t>
  </si>
  <si>
    <t>Product Description:
LIPIKAR Baume AP+M rebalances skin microbiome. It soothes skin immediately and reduces scratching. With its anti-relapse efficacy|
It spaces out flare-ups. It nourishes skin| and restores the skin barrier.
Formulated for babies| children| adults with very dry| eczema-prone or allergy-prone skin.
Features:
Atopic-Eczema-Prone Skin
For Face &amp; Body
Fragrance Free
Safe For Sensitive Skin
Fast Absorption
Non Sticky Finish
Clinically Tested
No Comedones
Non Greasy
For Babies &amp; Children
For Adult
Paraben Free
Product Benefits:
Quickly absorbs to facilitate and speed up daily application. 
Tests show that regular application of LIPIKAR Baume AP+ lessens sleep disturbance for 81% of children with atopic eczema-prone skin.
Clinically proven efficacy by 7 clinical studies on atopic eczema-prone skin and allergy-prone skin.
Key Dermatological Ingredients:
Shea Butter:
A key ingredient in all of the LIPIKAR formulas| Shea Butter is renowned for its ability to restore the skin’s hydrolipidic film with lipids similar to skin’s own. 
Niacinamide:
A soothing active ingredient that helps to soothe itching sensations and restore lipid barrier on skin. Suitable for atopic eczema-prone skin.
AP+M Technology:
An exclusive active complex to rebalance skin microbiome - skin's invisible living ecosystem.</t>
  </si>
  <si>
    <t>كريم مرطب للجسم ليبيكار بالم أ.ب.+ م للبشرة الجافة والبشرة المعرضة للإكزيما من لاروش بوزيه 200مل</t>
  </si>
  <si>
    <t>وصف المنتج:
يهدئ لاروش ليبيكار البشرة شديدة الجفاف ويخفف الحكة فور استخدامه.
يعمل على إعادة توازن وحماية الحواجز الطبيعية للبشرة ، وبالتالي يقلل بشكل دائم من النوبات المتكررة للجفاف الشديد.
تمت صياغته لأقصى قدر من التسامح ، ويمكن استخدامه لجميع أفراد الأسرة ، من الأطفال إلى كبار السن.
مواصفات المنتج:
للبشرة الجافة والمعرضة للأكزيما
للوجه والجسم
خالى من العطور
أمن للبشرة الحساسة
سريع الأمتصاص
لا يترك أثر
أختبر معمليا
لا يسبب بثور
غير لزج
للرضع والأطفال
للبالغين
خالى من البارابين
فوائد المنتج:
يمتص بسرعة لتسهيل وتسريع الاستخدام اليومي.
تظهر الاختبارات أن الاستخدام المنتظم لـ لاروش ليبيكار ايه بى+ يقلل من اضطرابات النوم لدى 81٪ من الأطفال المصابين بالجلد المعرض للإكزيما.
فعالية مثبتة إكلينيكيًا من خلال 7 دراسات سريرية على البشرة المعرضة للإكزيما التأتبية والبشرة المعرضة للحساسية.
إرشادات الاستخدام:
 1- نظفى البشرة بمنتج لطيف خالٍ من الصابون خالٍ من الدهون. 
 2-ضعي ليبيكار طوال اليوم حسب الحاجة.
   3-يوضع على الوجه والجسم مرة واحدة يومياً أو حسب الحاجة.
المكونات الجلدية الرئيسية:
زبدة الشيا:
تشتهر زبدة الشيا ، التي تُعد مكونًا رئيسيًا في جميع تركيبات ليبيكار، بقدرتها على استعادة الطبقة الدهنية المائية للبشرة بدهون مماثلة لتلك الموجودة في البشرة.
نياسيناميد:
مكون نشط مهدئ يساعد على تهدئة الإحساس بالحكة واستعادة حاجز الدهون على الجلد. مناسب للبشرة المعرضة للإكزيما.
تقنية AP + M:
مركب نشط حصري لإعادة توازن ميكروبيوم البشرة - النظام البيئي الحي غير المرئي للبشرة.</t>
  </si>
  <si>
    <t>صابونة للوجه والجسم مبيضة بالجلوتاثيون وفيتامين سي مع الكوجيك بلس من جلوتا سي 60جم</t>
  </si>
  <si>
    <t>الميزات الأساسية
جلوتا-سي غلوتاثيون وفيتامين C مع كوجيك بلس للتبيض
منتج ب 4 أضعاف من المقدرة على التبييض
تنظيف عميق
منتج يحتوي على 3 أضعاف من مضادات الأكسدة (للمساعدة على تقليل السموم)
لا يسبب جفافاً للبشرة، يقوم بتقشيرها وتنقيتها بلطف و عناية
نظرة عامة
يجمع صابون جلوتا سي كوجيك بلس بين تأثيرات التفتيح بفضل الجلوتاثيون وحمض الكوجيك ليمنحك بشرة نقية بسرعة.</t>
  </si>
  <si>
    <t>Gluta-C Glutathione &amp; Vitamin c with kojic plus Whitening system
4x whitening action
Deep cleansing
3x more antioxidants (to help reduce toxins )
Non-drying, exfoliates gently, clarifies skin
Overview
The Gluta-C Kojic Plus soap combines the lightening effects of glutathione and kojic acid to quickly give you a clear complexion.</t>
  </si>
  <si>
    <t>Whitening Face &amp; Body Soap with Glutathione, Vitamin C and Kojic Plus by Gluta C 60 gm</t>
  </si>
  <si>
    <t>مجموعة الحج و العمرة تحتوي على كريم 100 ج +غسول لطيف 40 مل+شنطة مجانا من كيو في</t>
  </si>
  <si>
    <t>مجموعة كريم إيجو كيو في للحج والعمرة هي مجموعة أنتجت مخصوص للحجاج والمعتمرين لتساعدهم على الاعتناء بأنفسهم خلال هذه الفترة بسهولة ويسر لأنها لا تبطل إحرام الحاج أو المعتمر إضافة إلى أنها تشعره بالانتعاش وترطب بشرته، المجموعة عبارة عن غسول لتنظيف البشرة بدون صابون أو عطور.
مجموعة كريم إيجو كيو عبارة عن غسول لا يحتوي على صابون ولا على عطور لكنه يحتوى على عنصر السكوالين وهو دهن طبيعي يفرزه خلايا البشرة مما يؤدي نعومة ومرونة البشرة.
مرطب للبشرة.
يحمي البشرة من الإصابة بالجفاف ويعالج الجفاف خاصة في الأقدام والكوعين.
يستخدم الغسول من خلال بلل الجسم وتوزيع كمية مناسبة من الغسول على الجسم مع التدليك إلى أن تتكون رغاوي يشطف الجسم جيدًا بالماء.
يدهن الجسم بكريم إيجو كيو.
لا توجد أي آثار جانبية من المنتج ويمكن لأي إنسان استخدامها لأنها تناسب جميع أنواع البشرة بما فيها البشرة الحساسة.
يعالج هياج البشرة.
يعالج الإكزيما.
يرطب البشرة ويلينه.
ينعم البشرة.
يقلل احمرار الجلد.
يخفف من أعراض تهيج البشرة والحكة.
الحفاظ على ترطيب البشرة لحمايتها من التشققات التي يسببها الجفاف,
الحرص على استخدام كريمات تحمي البشرة من أشعة الشمس الحارقة.
حاول عدم استخدام المنتجات التي توجد في الفندق بل حاول اقتناء منتجاتك الشخصية.
لا توجد  أي محاذير من استخدام مجموعة كريم إيجو كيو في الحج والعمرة لأنها لا تبطل الإحرام لخلوها من العطور ولكن يجب استشارة الطبيب أو الصيدلي لاختيار نوع المجموعة التي تناسب البشرة.
لا يوضع في مكان قريب من الأطفال.
لا يتعرض لأشعة الشمس مباشرة.</t>
  </si>
  <si>
    <t>The Ego QV cream set for Hajj and Umrah is a set produced specifically for pilgrims and Umrah pilgrims to help them take care of themselves during this period easily and conveniently because it does not invalidate the ihram of the Hajj or Umrah pilgrim, in addition to making him feel refreshed and moisturize his skin. The set is a lotion to cleanse the skin without soap or perfumes.
The Ego Q cream set is a lotion that does not contain soap or perfumes, but it contains the ingredient squalene, which is a natural fat secreted by skin cells, which leads to smoothness and elasticity of the skin.
Moisturizer for the skin.
It protects the skin from dryness and treats dryness, especially in the feet and elbows.
The lotion is used by wetting the body and distributing an appropriate amount of lotion over the body and massaging until foams form. Rinse the body well with water.
Apply the body with Ego Q cream.
There are no side effects from the product and anyone can use it because it suits all skin types, including sensitive skin.
Treats skin irritation.
Treats eczema.
Moisturizes and softens the skin.
Softens the skin.
Reduces skin redness.
Relieves symptoms of skin irritation and itching.
Keeping the skin moisturized to protect it from cracks caused by dryness.
Make sure to use creams that protect the skin from the burning rays of the sun.
Try not to use products found in the hotel, but rather try to purchase your own products.
There are no warnings against using the Ego Q cream set during Hajj and Umrah because it does not invalidate the state of Ihram because it does not contain perfumes, but you must consult a doctor or pharmacist to choose the type of set that suits the skin.
Do not place near children.
Do not expose to direct sunlight.</t>
  </si>
  <si>
    <t>Hajj and Umrah kit contains Cream 100g + gentle Wash 40ml + free bag by QV</t>
  </si>
  <si>
    <t>Anti-Aging And Moisture Sun Spray SPF 60 PA++ by Dr.Rashel 150ml</t>
  </si>
  <si>
    <t>بخاخ واقي الشمس المضاد للشيخوخة والمرطب SPF60 و Pa++ من د.راشيل 150مل</t>
  </si>
  <si>
    <t>يوفر حماية واسعة الطيف من الأشعة فوق البنفسجية متوسطة وطويلة الأمد.
كما يحمي البشرة من الجذور الحرة.
يحتوي على خواص مرطبة تحمي البشرة من الجفاف.
مصمم للاستخدام اليومي لترطيب وتغذية وحماية البشرة من التأثيرات الضارة لضوء الشمس.
معلومات السلامة:
يرجى الحفاظ عليها بعيدًا عن متناول الأطفال تجنب وضعها في ضوء الشمس المباشر. يرجى إبقائها في مكان بارد وجاف. تجنب ملامستها للعين. في حالة ملامسته للعين، اشطفيه بالماء.
المكونات:
Aqua, glycerin, eropylene glycol, caprylic/capric triglyceride, ethylhexyl palmitate, mineral oil, cl 77891, c20-22 alkyl phosphate, phenoxyethanol, c20-22 alcohols, methyl glucose sesquistearate,. peg-20 methyl glucose sesquistearate, triethanolamine, methylparaben, polyacrylate crosspolymer-6. ,chlorphenesin, sodium hyaluronate, niacinamide, camellia sinensis leaf extract, butylene glycol,. panax ginseng root extract, pearl powder, butyl methoxydibenzoylmethane ethylhexyl methoxycinnamate, triethoxycaprylylsilane, acrylates/vinyl isodecanoate crosspolymer, aroma.</t>
  </si>
  <si>
    <t>Provides broad spectrum protection from both medium and long term UV rays.
It also protects the skin from free radicals.
It contains moisturizing properties that protect the skin from drying out.
Designed for daily use to moisturize, nourish and protect the skin from the harmful effects of sunlight.
Safety Information:
Please keep out of reach of children avoid placing it in direct sunlight. Please keep it in a cool and dry place Avoid direct contact with the eyes. If contact occurs, rinse with water.
Ingredients:
Aqua, glycerin, eropylene glycol, caprylic/capric triglyceride, ethylhexyl palmitate, mineral oil, cl 77891, c20-22 alkyl phosphate, phenoxyethanol, c20-22 alcohols, methyl glucose sesquistearate,. peg-20 methyl glucose sesquistearate, triethanolamine, methylparaben, polyacrylate crosspolymer-6. ,chlorphenesin, sodium hyaluronate, niacinamide, camellia sinensis leaf extract, butylene glycol,. panax ginseng root extract, pearl powder, butyl methoxydibenzoylmethane ethylhexyl methoxycinnamate, triethoxycaprylylsilane, acrylates/vinyl isodecanoate crosspolymer, aroma.</t>
  </si>
  <si>
    <t>Gold Caviar Supreme Renewal Gel Cream by Dr.Rashel 50g</t>
  </si>
  <si>
    <t>Benefits : It contains the luxury ingredient caviar, which comes from the sea and is rich in hydrolyzed collagen. Hydrolyzed collagen deeply penetrate the skin to repair damage and to fight the signs of aging such as fine lines and wrinkles. The caviar extract helps to stimulate collagen leaving the face plumped and smooth, with a lifted appearance. It also improves elasticity to firm up sagging skin, especially around the jaw area. The formula with gold and hyaluronic acid promises firm skin, a perfect moisture balance and a radiant complexion. Rich in proteins, collagen, hyaluronic acid, help nourish, energize and firm the skin
Use For : Face Gel Cream
Feature : Moisturizer - Firming - Anti-Wrinkle - Nourish - Anti-Aging 
Skin Type : Suitable for all skin types
Ingredients : Aqua, glycerin, betaine, niacinamide, propylene glycol, allantoin, panthenol, sodium h yaluronate, hydrolyzed collagen, carbomer, sodium hydroxide, 1,2-hexanediol, hydroxyacetophenone, methylparaben, hydroxyethylcellulose, hydroxypropyl methyicellulose, pelvetia canaliculate extract, zea mays (corn) starch, titanium dioxide, 2-bromo-2-nitropropane-1,3-diol, mica butylene glycol, caviar extract, peg-40 hydrogenated castor oil, parfum, ci 11680, ci 12490, ci 16255, ci 19140, ci 15985
How To Use : Apply a small amount to a thoroughly cleansed face and neck. Massage into skin using gentle upward and outward strokes. Use in the morning as a moisturizer makeup base and at night as nourishing night cream</t>
  </si>
  <si>
    <t>الفوائد : يحتوي على الكافيار الفاخر الذي يأتي من البحر وغني بالكولاجين المتحلل. يخترق الكولاجين المتحلل الجلد بعمق لإصلاح الضرر ومحاربة علامات الشيخوخة مثل الخطوط الدقيقة والتجاعيد. يساعد مستخلص الكافيار على تحفيز الكولاجين مما يترك الوجه ممتلئًا وناعمًا ومظهرًا مشدودًا. كما أنه يحسن المرونة لشد الجلد المترهل، خاصة حول منطقة الفك. تعد التركيبة التي تحتوي على الذهب وحمض الهيالورونيك ببشرة مشدودة وتوازن مثالي للرطوبة وبشرة متألقة. غني بالبروتينات والكولاجين وحمض الهيالورونيك، ويساعد على تغذية البشرة وتنشيطها وشدها
يستخدم لـ: كريم جل للوجه
السمات: مرطب - شد - مضاد للتجاعيد - يغذي - مضاد للشيخوخة
نوع البشرة: مناسب لجميع أنواع البشرة
المكونات: أكوا، جليسرين، بيتين، نياسيناميد، بروبيلين جليكول، ألانتوين، بانثينول، يالورونات الصوديوم، كولاجين متحلل، كربومير، هيدروكسيد الصوديوم، 1,2-هيكسانيديول، هيدروكسي أسيتوفينون، ميثيل بارابين، هيدروكسي إيثيل سلولوز، هيدروكسي بروبيل ميثيل سيلولوز، مستخلص كاناليكولات بيلفيتيا، زي ميس. (الذرة) النشا، ثاني أكسيد التيتانيوم، 2-برومو-2-نيتروبروبان-1،3-ديول، ميكا بوتيلين جلايكول، مستخلص الكافيار، بولي إيثيلين جلايكول-40 زيت الخروع المهدرج، عطر، ci 11680، ci 12490، ci 16255، ci 19140، سي 15985
كيفية الاستخدام: ضعي كمية صغيرة على الوجه والرقبة بعد تنظيفهما جيدًا. قم بالتدليك على البشرة باستخدام ضربات لطيفة للأعلى والخارج. استخدميه في الصباح كقاعدة مكياج مرطبة وفي الليل ككريم ليلي مغذي</t>
  </si>
  <si>
    <t>كريم جل جولد كافيار سوبريم لتجديد البشرة من د. راشيل 50 جم</t>
  </si>
  <si>
    <t>30 Days Miracle Truecica Clear Pad with AHA/BHA/PHA by SOME BY MI 70pcs</t>
  </si>
  <si>
    <t>Description
Salix Alba (Willow) Bark Water 850,000 ppm
Truecica† AHA / BHA / PHA
Exfoliating 
Calming
Moisturizing 
Low pH Toner Pad
Skin Texture
A toner pad contains AHA, BHA, PHA to smoothly exfoliate dead skin cells, and Truecica™ solve skin concerns effectively. 
Suggested use
 After cleansing your face, softly wipe the T-zone and areas where dead skin cells typically accumulate. 
Turn the pad in the opposite direction where it is soft, to gently wipe the entire face except for the eye, lip area and soothe skin texture.
* Make sure you close the lid after each use to prevent the pads from drying.
Other ingredients
Salix alba (willow) bark water(85 %), butylene glycol, 1,2-hexanediol, glycerin, sodium hyaluronate, betaine salicylate(0.5 %), artemisia princeps leaf extract(100 ppm), centella asiatica extract(4,985 ppm), centella asiatica leaf extract(350 ppb), melaleuca alternifolia (tea tree) leaf water(4,800 ppm), chamaecyparis obtusa leaf extract, opuntia ficus-indica extract, houttuynia cordata extract, melia azadirachta leaf extract, melia azadirachta flower extract, madecassic acid(5,000 ppb), asiaticoside(5,650 ppb), asiatic acid(5,000 ppb), madecassoside(19,000 ppb), allantoin, panthenol, arginine, peg-60 hydrogenated castor oil, citric acid(100 ppm), lactobionic acid(100 ppm), sodium hydroxide, water, benzyl glycol, ethylhexylglycerin, raspberry ketone, mentha piperita (peppermint) oil.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 
Do not use for children under the age of three.</t>
  </si>
  <si>
    <t>مسحات قطنية معجزة 30 يوم تروسيكا لتنظيف البشرة مع AHA/BHA/PHA من سام باي مي 70 حبه</t>
  </si>
  <si>
    <t>الوصف
ماء لحاء الصفصاف (ساليكس ألبا) 850,000% جزء في المليون
Truecica† أحماض ألفا هيدروكسي/أحماض بيتا هيدروكسي/حمض بولي هيدروكسي
مقشر
مهدئ
مرطب
رقعة تونر منخفض الحموضة
ملمس البشرة
تعمل رقعة التونر التي تحتوي على أحماض ألفا هيدروكسي، وأحماض بيتا هيدروكسي، وحمض بولي هيدروكسي على تقشير خلايا الجلد الميتة برفق، ويعمل Truecica™ على حل مشاكل البشرة بشكل فعال.
طريقة الاستخدام
بعد تنظيف الوجه، يتم المسح برفق على منطقة الجبهة والأنف والمناطق التي تتراكم فيها خلايا الجلد الميتة عادةً.
تُقلب قطعة القطن في الاتجاه المعاكس ذو الملمس الناعم لمسح الوجه بالكامل برفق باستثناء منطقة العينين والشفتين، وتنعيم ملمس البشرة.
* تأكد من إغلاق الغطاء بعد كل استخدام لمنع القطع من الجفاف.
المكونات
ماء لحاء الصفصاف (ساليكس ألبا) (85%), بيوتيلين جليكول, 1،2-هيكسنديول, جليسرين, هيالورونات الصوديوم, بيتين الساليسيلات (0.5%), مستخلص أوراق الشيح الكوري (الأرتميسيا برينسبس) (100 جزء في المليون), مستخلص نبات سرة الأرض (4,985 جزء في المليون), مستخلص أوراق نبات سرة الأرض (سينتيلا أسياتيكا) (350 جزء في المليار), ماء أوراق شجرة الشاي (ميلاليوكا ألترنيفوليا) (4,800 جزء في المليون), مستخلص أوراق سرو الهينوكي (تشاميسيباريس أوبتوسا), مستخلص صبير التين الهندي, مستخلص نبات النعناع السمكي (هوتانيا كورداتا), مستخلص أوراق الليلك الهندي (ميليا أزدرخت), مستخلص زهور أزدرخت شائع (ميليا أزدرخت), حمض الماديكاسيك (5,000 جزء في المليار), أسياتيكوسيد (5,650 جزء في المليار), حمض الأسياتيك (5,000 جزء في المليار), ميدكاسوسايد (19,000 جزء في المليار), ألانتوين, بانثينول, الأرجينين, بولي إيثيلين جليكول-60 زيت الخروع المهدرج, حمض الستريك (100 جزء في المليون), حمض اللاكتوبيونيك (100 جزء في المليون), هيدروكسيد الصوديوم, ماء, جليكول البنزيل, إيثيل هكسيل الجليسرين, كيتون توت العليق, زيت النعناع الفلفلي (مينثا بيبيريتا).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الإكزيما، أو التهاب الجلد.
الاحتياطات الوقائية عند المعالجة أو التخزين. 1) يُحفظ بعيدًا عن متناول الأطفال. 2) يُحفظ في مكان جاف بعيدًا عن أشعة الشمس المباشرة.
غير مخصص للاستخدام من قبل الأطفال دون سن ثلاث سنوات.</t>
  </si>
  <si>
    <t>Aloe Care Solution Mask Pack by Natured 25ml</t>
  </si>
  <si>
    <t>قناع محلول العناية بالصبار من ناتوريد 25مل</t>
  </si>
  <si>
    <t>قناع النضارة الفورية بالصبار (ألوفيرا) يخفف التهيج ويصلح البشرة ويحافظ عليها رطبة.
يغذيها ويقلل من الآثار, لتنعمي ببشرة موحدة , ناعمة, نضرة.
طريقة الاستخدام: افتحي الكيس و افردي القناع المرفق على وجهك بعد غسلة وتجفيفة. اتركي القناع لمدة 15 - 20 دقيقة على الوجه. ازيلي القناع و وقومي بعمل مساج خفيف على الوجه بلطف لامتصاص الباقي.</t>
  </si>
  <si>
    <t>Instant freshness mask with aloe vera (aloe vera) relieves irritation, repairs the skin and keeps it hydrated.
It nourishes it and reduces the effects, leaving you with even, smooth, supple skin.
How to use: Open the bag and spread the attached mask on your face after washing and drying. Leave the mask for 15 - 20 minutes on the face. Remove the mask and gently massage the face to absorb the rest.</t>
  </si>
  <si>
    <t>رذاذ الوجه المرطب بماء الورد والجليسرين من هيريتيج ستور 237مل</t>
  </si>
  <si>
    <t>الوصف
رذاذ الوجه المرطب
يمنحك بشرة مشرقة ورطبة
ورد جوري وجلسيرين
للبشرة الجافة إلى المختلطة
نباتي صرف ولا يعتمد إنتاجه على الإضرار بالحيوانات
منتج جيد للأشخاص، وآمن على الكوكب
تركيبة خالية من: الأصباغ، أو الكحول†، أو البارابين، أو الكبريتات، أو الفثالات
بشرة متألقة على الفور
احصلي على الإشراقة! يرطب وينعش البشرة للحصول على بشرة رطبة التي طالما أردتِ الحصول عليها. زيت الورد الجوري يهدئ البشرة وينعّمها. كما يعمل الجلسيرين على الاحتفاظ بالترطيب، مما يساعد على تثبيت الماكياج أو إضفاء توهج طبيعي مشع.
منذ عام 1969، كانت مهمتنا هي نشر الطاقة الجيدة، والإيجابيات غير المحدودة، والإشراقة الصحية من الداخل إلى الخارج. اعتبري هذه مهمة جمال من الروح إلى البشرة.
†مضمون لاحتوائه على &lt;20 جزء في المليون من الإيثانول.
طريقة الاستخدام
رشي كمية وفيرة على البشرة بعد تنظيفها أو بعد الانتهاء من وضع الماكياج لتثبيته.
المكونات
ماء نقي*, جلسيرين (نباتي), وزيت زهرة روزا الدمشقية (الوردة المائية).
*يُقلب ماء (Vor-Mag™) في حركة دائرية ويُمغنط لزيادة مستوى الطاقة في شكل ذبذبات عالية.
تحذيرات
للاستخدام الخارجي فقط. يُرجى تجنب ملامسة المنتج للعينين. توقفي عن الاستخدام واستشيري أخصائي رعاية صحية مؤهل في حالة حدوث تهيج.</t>
  </si>
  <si>
    <t>Rosewater &amp; Glycerin Hydrating Facial Mist by Heritage Store 237ml</t>
  </si>
  <si>
    <t xml:space="preserve">Description
Hydrating Facial Mist
Dewy, Radiant-Looking Skin
Damask Roses &amp; Glycerin
Dry to Combination Skin
Vegan &amp; Cruelty-Free
Good for People &amp; Planet
Free From: Dyes, Alcohol†, Parabens, Sulfates or Phthalates
Glow To Go
Get glowing. Hydrate and refresh for the dewy skin you've been searching for. Damask Rose Oil soothes and softens skin. Glycerin locks in moisture, helping to set makeup or create a naturally radiant glow.
Since 1969, our calling has been to deliver good energy, transcendent vibes, and a healthy glow - inside and out. Consider this a soul-to-skin beauty mission.
†Guaranteed to contain &lt;20 ppm of ethanol.
Suggested use
Spray liberally on skin after cleansing or after makeup to lock in your look. 
Other ingredients
Purified water*, glycerin (vegetable), and rosa damascena (hydroessential rose) flower oil. 
*Water (Vor-Mag™) has been vortexed and magnetized to raise the energy to a higher vibration. 
Warnings
For external use only. Avoid contact with eyes. If irritation occurs, discontinue use and consult a licensed healthcare practitioner. </t>
  </si>
  <si>
    <t>Product Description:
Crafted with an anti-oxidant fusion, Herbal Essences bio:renew Smooth Golden Moringa Oil conditioner helps purify and protect against what your hair gets used to over time, and bring it back to life. The result? Soft, smooth and free-flowing hair thanks to Herbal Essences bio:renew formula that continues to work with each wash. Plus, you’ll notice your hair more shining and being smooth. From the first pop of the cap, our Golden Moringa Oil conditioner will take you on a delicate multi-layered scent experience. Immerse yourself in the scent of juicy citrus followed by a bouquet of white florals and fresh coconut water. For even more beautiful hair use with Herbal Essences bio:renew Smooth Golden Moringa Oil shampoo.
Herbal Essences bio:renew is crafted with a blend of essential antioxidant, aloe, and sea kelp
Contains 0% Colorants and Gluten
Herbal Essences bio:renew brings your hair back to life
Golden Moringa Oil conditioner helps restore hair smoothness
Safe for color-treated hair and pH-balanced
Experience the multi-layered scents of juicy orange, a bouquet of white florals, and fresh coconut water
For even more satisfying results use with Golden Moringa Oil shampoo
How to use:
Massage in, working from root to tip, rinse.
Caution &amp; Warnings:
Avoid contact with eyes. If contact occurs, rinse thoroughly with water.</t>
  </si>
  <si>
    <t>وصف المنتج:
صُنع مع مزيج من مضادات الأكسدة، بلسم هربل إيسنسز Bio:Renew نعومة زيت مورينغا الذهبي يساعد على تنقية وحماية شعرك مما يتعرّض له على مرور الوقت، ويعيد الحياة إليه. النتيجة؟ شعر ناعم وحيوي بفضل تركيبة هربل إيسنسز Bio:Renew التي تستمر بالعمل مع كل غسلة. بالإضافة، ستلاحظين أنّ شعرك أصبح أكثر ولمعاناً ونعومةً. من الاستخدام الأول، يأخذك البلسم نعومة زيت مورينغا الذهبي برحلة مليئة بأجمل الرائحة الحساسة. دلّلي نفسك بعطر الحمضيات المنعشة مع لمسات من الزهور البيضاء ومياه جوز الهند المنعشة. لشعرٍ أكثر جمالاً، إستخدميه مع شامبو هربل إيسنسز Bio:Renew نعومة زيت مورينغا الذهبي.
هربل أسنسز Bio:Renew صُنع مع مزيج من مضادات الأكسدة الأساسية، خلاصة الصبّار وعشب البحر
يحتوي على 0% ملونات وغلوتين
هربل أسنسز Bio:Renew يعيد الحياة إلى شعرك
بلسم نعومة زيت مورينغا الذهبي يساعد على ترميم نعومة الشعر
آمنٌ على الشعر المصبوغ مع توازن عنصر pH
إختبري عطر عصير الليمون المنعش، عطر الزهور البيضاء ومياه جوز الهند المنعشة
لمزيد من النتائج المميزة إستخدميه مع الشامبو بخلاصة زيت المورينغا الذهبية
إرشادات الاستخدام
:
دلّكيه، من الجذور حتى الأطراف، ثم شطّفيه
التحذيرات والاحتياطات
:
تجنّبي ملامسة العينين، في حال ملامسة العينين، أغسليهما جيداً بالمياه</t>
  </si>
  <si>
    <t>Description
100% Pure Moisturizing Oil
Softens Fine Lines
Moisturizes Dry Hair
Non GMO Project Verified
Expeller-Pressed and Hexane-Free
Clear Bottle Contains UV Light Protectant
Condition: Dry, aging skin or brittle hair in need of treatment.
Solution: 100% Pure Apricot Oil is a rejuvenating natural oil that's ideal for softening fine lines and restoring a healthy glow to skin. Rich in essential fatty acids, this gentle oil has excellent restorative properties that promote soft, radiant hair and help to soothe dry skin. Similar in structure and function to almond extracts, oils derived from apricot kernels will naturally nourish and moisturize your skin.
NOW® Solutions is the next step in the evolution of personal care products. This comprehensive natural line encompasses moisturizers and serums, bath and body oils, shampoos and conditioners, oral care, skin care, and essential oils, all of which are formulated with the finest functional ingredients from around the world. NOW® Solutions products avoid harsh chemicals and synthetic ingredients in our formulations, to provide a more natural product line.
NOW® Solutions products are analytically tested to assure the highest quality.
NOW® Solutions products are not tested on animals.
Suggested use
As a body moisturizer, apply a few drops of 100% Pure Apricot Kernel Oil to the desired area and gently massage. For dry hair, place a couple drops into palm of your hand and work into hair strands.
Other ingredients
Prunus armeniaca (apricot) kernel oil.</t>
  </si>
  <si>
    <t>الوصف
زيت مرطب نقي 100%
يعالج الخطوط الدقيقة
يرطب الشعر الجاف
معتمد كمشروع لا يستخدم مكونات معدلة وراثيًّا
معصور بالضغط وخالٍ من الهكسان
تحتوي الزجاجات الشفافة على مادة واقية من الأشعة فوق البنفسجية
دواعي الاستخدام: جفاف أو شيخوخة البشرة أو تقصف الشعر الذي يحتاج لعلاج.
الحل: زيت المشمش النقي بنسبة 100% هو زيت طبيعي ومُجدد مثالي لعلاج الخطوط الدقيقة واستعادة الإشراقة الصحية للبشرة. هذا الزيت اللطيف غني بالأحماض الدهنية الأساسية، وله خصائص ترميمية ممتازة تعزز نعومة الشعر ولمعانه وتساعد على تنعيم البشرة الجافة. إنه شبيه في ملمسه ووظيفته بمستخلصات اللوز، لذلك ستقوم الزيوت المستخرجة من نواة المشمش بتغذية بشرتك وترطيبها بشكل طبيعي.
NOW® Solutions هي الخطوة التالية في تطور منتجات العناية الشخصية. يشمل هذا الخط الطبيعي الشامل المرطبات والأمصال وزيوت الاستحمام والجسم والشامبو والبلسم ومنتجات العناية بالفم والعناية بالبشرة والزيوت الأساسية والتي يتم إعدادها جميعًا من أفضل المكونات الوظيفية من جميع أنحاء العالم. لا يدخل في تصنيع منتجات NOW® Solutions المواد الكيميائية القاسية والمكونات الاصطناعية لتوفير خط إنتاج يعتمد على المكونات الطبيعية بصورة أكبر.
منتجات NOW® Solutions مختبرة تحليليًا لضمان تقديم أعلى جودة.
لا يتم اختبار منتجات NOW® Solutions على الحيوانات.
طريقة الاستخدام
لاستخدامه كمرطب للجسم، توضع بضع قطرات من زيت المشمش النقي 100% على المنطقة المرغوبة وتُدلك برفق. للشعر الجاف، توضع بضع قطرات في كف اليد وتدلك في الشعر.
المكونات
برقوق أرمانياكا (المشمش) زيت النواة.</t>
  </si>
  <si>
    <t>زيت تدليك بجوز الهند والفانيليا من جاردن دي اوليان 500 مل</t>
  </si>
  <si>
    <t>حان وقت الاسترخاء مع زيت التدليك بالكوكو والفانيلا من جاردن اوليان … انعمي بتجربة أكثر من رائعة تضاهي تجربة سبا في المنزل. بخلاصة زيت جوز الهند المغذي للبشرة ونعومة الفانيليا التي تمنحك هدوءًا لا يقاوم. 
ما الذي يميز زيت التدليك بالكوكو والفانيلا من جاردن اوليان؟!
مصنوع من مكونات طبيعية عالية الجودة لطيفة على البشرة.
سهل الامتصاص فلا يترك أثر دهني مزعج على بشرتك.
يغذي البشرة ويمنحها نعومة وإشراقًا
يخفف من ألم العضلات ويحسن من الدورة الدموية ويمنحك الاسترخاء المطلوب.
التركيبة المميزة لزيت التدليك بالكوكو والفانيلا من جاردن اوليان 
زيت جوز الهند: التي تمنح بشرتك ترطيبًا عميقًا وتتركها ناعمة كالحرير.
خلاصة الفانيليا: المعروفة بتأثيرها المهدئ للجسم بجانب رائحتها الرائعة.
كيفية استخدام زيت التدليك بالكوكو والفانيلا من جاردن اوليان للحصول على أفضل النتائج
ضعي كمية مناسبة من الزيت على راحة يدك.
افركي يديكِ بلطف لتدفئة الزيت.
دلكي بشرتك باستخدام الزيت في حركات دائرية محكمة.</t>
  </si>
  <si>
    <t>It's time to relax with Coco and Vanilla Massage Oil from Garden Olean... Enjoy a more than wonderful experience comparable to a spa experience at home. With the extract of coconut oil that nourishes the skin and the softness of vanilla that gives you irresistible calm.
What distinguishes the Coco and Vanilla Massage Oil from Garden Olean?!
Made from high quality natural ingredients that are gentle on the skin.
Easy to absorb and does not leave an annoying greasy effect on your skin.
Nourishes the skin and gives it softness and radiance
It relieves muscle pain, improves blood circulation, and gives you the desired relaxation.
The distinctive composition of Coco and Vanilla Massage Oil from Garden Olean
Coconut oil: which gives your skin deep hydration and leaves it silky smooth.
Vanilla extract: known for its soothing effect on the body in addition to its wonderful scent.
How to use Garden Olean Coco and Vanilla Massage Oil for best results
Put an appropriate amount of oil on the palm of your hand.
Gently rub your hands to warm the oil.
Massage your skin with the oil in tight circular motions.</t>
  </si>
  <si>
    <t>Coco &amp; Vanilla Massage Oil by Jardin D Oleane 500ml</t>
  </si>
  <si>
    <t>لوشن الجسم المركز للبشرة الجافة الى الجافة جدا من جونسون 250مل</t>
  </si>
  <si>
    <t>Intense Body Lotion for Dry to Very Dry Skin by Johnson's 250ml</t>
  </si>
  <si>
    <t>وصف المنتج:
يتميّز اللوشن المركّز من جونسون بتركيبة أُثبتت فعاليتها سريريًا، وهو يتغلغل إلى أعماق البشرة* ويضمن لها تغذية تدوم حتّى 48 ساعة. ويغذّي هذا المنتج بشرتك ويساعدها على التجدّد لتصبح ناعمة للغاية وصحية، مع نتائج ملموسة منذ الاستخدام الأول.
كذلك، ينفرد هذا المنتج بتركيبته سريعة الامتصاص التي تتيح لك ارتداء ملابسك على الفور بعد تطبيقه على بشرتك. ويُعتبر لوشن جونسون منتجًا مثاليًا للعناية اليومية بالبشرة الجافة إلى شديدة الجفاف، لتكون النتيجة النهائية بشرة رطبة طوال ساعات اليوم.
استخدمي لوشن الجسم المرطّب بعد الاستحمام ومرّات متعدّدة خلال اليوم وتألقي ببشرة رطبة وناعمة وصحية في أي وقت! وبالإضافة إلى المنتج هذا، تقدّم لك علامة جونسون مجموعة من أفضل منتجات لوشن الجسم التي تغتني بالمكوّنات الطبيعية وتضمن لك بشرة ناعمة ورطبة على مدار الساعة.
*طبقات البشرة العلوية.
تغذية تدوم 48 ساعة – تركيبة فريدة من نوعها ترطّب البشرة وتغذّيها بعمق، ما يضمن ملمسًا ناعمًا وبشرة صحية حتى 48 ساعة.
قوام غني وكريمي – يتميّز اللوشن بتركيبة يسهل توزيعها على مختلف مناطق الجسم، وهو يضمن لك بشرة صحية وملمسًا ناعمًا وتغذية تدوم طويلًا. 
تنعيم البشرة شديدة الجفاف – تغذّي تركيبته البشرة الجافة وتضمن لها نعومة وإشراقًا.
تركيبة غير دهنية وسريعة الامتصاص – لا يترك هذا اللوشن أي أثر دهني على بشرتك إذ تمتصه بسرعة، والنتيجة بشرة رطبة طوال اليوم!
مناسب لكل أنواع البشرة – لا سيما البشرة الجافة وشديدة الجفاف.
إرشادات الاستخدام:
دلّكي به بشرتك بلطف ليتغلغل إلى أعماقها. وللحصول على أفضل النتائج، يفضّل استخدام اللوشن مباشرةً بعد الاستحمام للحفاظ على بشرة رطبة أطول وقت ممكن. استخدميه كلّما شعرت بحاجة إلى ذلك، فالقليل منه يعدك بالكثير!
التحذيرات والاحتياطات:
منتج مخصص للاستخدام الخارجي فقط. يُحفظ بعيدًا عن متناول الأطفال. يُحفظ في مكان بارد وجاف بعيدًا عن أشعة الشمس.
المكونات:
Aqua, Paraffinum Liquidum, Glycerin, Hydrogenated Palm Glycerides, Cetyl Alcohol, Caprylyl Glycol, Potassium Cetyl Phosphate, Carbomer, Sodium Polyacrylate, Sodium Hydroxide, Phenoxyethanol, Parfum. [PR-0001825]</t>
  </si>
  <si>
    <t>Product Description:
Johnson’s Intense Lotion with its clinically proven formula penetrates deep into the skin* and provides up to 48 hours of nourishment. It nourishes and helps transform your skin, making it visibly soft and healthy-looking, from the very first use.
It absorbs quickly and allows you to get dressed immediately after application. Your skin will look and feel moisturised all day long. Johnson’s Intense Lotion is perfect for everyday use on dry to very dry skin.
Using moisturising body lotion after your shower and throughout the day guarantees that your skin stays hydrated, soft and nourished every day. Johnson’s offers you a collection of the best body lotions with natural ingredients that guarantee beautifully soft and thoroughly moisturised skin.
*Upper layers of epidermis.
Features &amp; Benefits:
48 Hours Nourishment - Unique formula actively hydrates and nourishes skin, leaving it feeling beautifully soft, smooth, and healthy-looking for up to 48 hours
Rich, Creamy Texture - The lotion has the right consistency to easily spread over your whole body. With long-lasting nourishment, it leaves your skin looking healthy, and feeling velvety
Relieves Extra Dry Skin - The formula replenishes dry skin, leaving it soft and radiant
Fast Absorbing and Non-Greasy Formula - You’ll love how quickly your skin absorbs this lotion leaving a non-greasy finish. Your skin will look and feel moisturised all day long
Suitable for All Skin Types - Especially dry to very dry skin
How to use:
Gently massage into the skin. For best results, use the lotion right after your shower to lock in the moisture. Use as much as you see fit – a little goes a long way!
Caution &amp; Warnings:
For external use only, keep out of reach of children, store in a cool and dry place away from direct sunlight.
Ingredients:
Aqua, Paraffinum Liquidum, Glycerin, Hydrogenated Palm Glycerides, Cetyl Alcohol, Caprylyl Glycol, Potassium Cetyl Phosphate, Carbomer, Sodium Polyacrylate, Sodium Hydroxide, Phenoxyethanol, Parfum. [PR-0001825]</t>
  </si>
  <si>
    <t>Rich Nourishing Body Lotion with almond oil + Vitamin E by Nivea 125ml</t>
  </si>
  <si>
    <t>لوشن الجسم الغني المغذي بزيت اللوز وفيتامين اي 125 مل</t>
  </si>
  <si>
    <t>منتج
وصف:
محمل بـ نيفيا
مصل ترطيب عميق لتقليل جفاف بشرتك
غني بالطبيعي
زيت اللوز وفيتامين E يوفران تغذية مكثفة
تحافظ التركيبة على الرطوبة العميقة لمدة 48 ساعة
النتيجة: انخفاض ملحوظ في خشونة البشرة الجافة جدًا بعد استخدام واحد فقط
مناسب لجميع أنواع البشرة، أي
التعامل مع البشرة الجافة والجافة جدًا
توافق الجلد معتمد من قبل أطباء الجلدية
كيف تستعمل:
ضعي لوشن الجسم هذا يوميًا على جميع أنحاء جسمك.
دلكيه بلطف على بشرتك.
الحذر والتحذيرات:
تجنب ملامسة العينين.
للاستخدام الخارجي فقط. تخزين في مكان بارد وجاف.
مكونات:
أكوا، بارافينوم سائل، إيزوهيكساديكان، جليسرين، إيزوبروبيل بالميتات، PEG-40 سوربيتان بيريسوستيرات، سيرا ميكروكريستالينا، بولي جليسيريل-3 ثنائي إيزوستيرات، زيت برونوس أميغدالوس دولسيس، توكوفيرول، كبريتات المغنيسيوم، سيترات الصوديوم، حمض الستريك، خلات توكوفيرل، سوربات البوتاسيوم، لينالول، ليمونين، كحول البنزيل، جيرانيول، سيترونيلول، ألفا إيزوميثيل أيونون، بنزوات البنزيل، عطر.</t>
  </si>
  <si>
    <t>غسول لليدين ميسيلار مضاد للبكتيريا بالنعناع من جونسون 300 مل</t>
  </si>
  <si>
    <t>وصف المنتج:
ثبت علمياً أن غسول اليدين ميسلار المضاد للبكتيريا من جونسون يزيل الجراثيم بفعّالية دون أن يكون قاسياً على البشرة. تتميّز تركيبته بقوة تقنية ميسلار التي تستهدف الجراثيم كالمغناطيس وتزيلها مع احترام حاجز الوقاية الطبيعية للبشرة.
غسول اليدين ميسلار المضاد للبكتيريا من جونسون غني بالعوامل المرطّبة، فيحمي بشرتك من الجفاف عبر حبس الترطيب داخلها. ينظّف غسول اليدين البشرة ويجعلها ناعمة وفوّاحة برائحة النعناع المنعشة. وهو لطيف لدرجة تتيح استخدامه على منطقة الوجه ويناسب جميع أفراد العائلة*.
حافظ على نظافة وانتعاش وترطيب بشرتك مع غسول اليدين ميسلار المضاد للبكتيريا من جونسون!
 تركيبة تعمل بقوة تقنية ميسلار
  ثبتت فعّاليته علمياً في إزالة الجراثيم دون قساوة على البشرة
  تقنية ميسلار – تزيل الجراثيم وتحبس الترطيب داخل البشرة
  غني بالعوامل المرطّبة لحماية البشرة من الجفاف
  مناسب لجميع أفراد العائلة*
  رائحة نعناع منعشة
إرشادات الاستخدام:
ضع القليل من الغسول على يديك وافركهما لتشكيل رغوة وتنظيفهما.
التحذيرات والاحتياطات:
للاستخدام الخارجي فقط. تجنّب ملامسة العينين. يُحفظ بعيداً عن متناول الأطفال. يُحفظ في مكان جاف وبارد بعيداً عن أشعة الشمس المباشرة.
المكونات:
Aqua, Sodium Laureth Sulfate, Cocamidopropyl Betaine, Sodium Chloride, Gylcerin, Mentha Spicata Flower/Leaf/Stem Extract, Polyquaternium-7, Citric Acid, Sodium Hydroxide, Potassium Sorbate, Sodium Benzoate, Parfum, Limonene, CI 47005, CI 42090</t>
  </si>
  <si>
    <t>Anti Bacterial Micellar Mint Handwash by Johnson's 300ML</t>
  </si>
  <si>
    <t>Product Description:
JOHNSON’s Anti-bacterial Micellar Hand Wash is clinically proven to effectively remove germs without being harsh on your skin. Its formula is powered with micellar technology, which targets and lifts germs out like a magnet while respecting your skin’s natural protective barrier. 
Enriched with moisturising agent, JOHNSON’s Anti-bacterial Micellar Hand Wash protects your skin from dryness by locking moisture in. Infused with mint fragrance, this gentle hand wash is suitable for the whole family*.
Keep your skin fresh, clean and moisturised with JOHNSON’S Anti-Bacterial Micellar Hand Wash!
(*Children above 3 years old)
 Formula powered with Micellar Technology
 Clinically proven to effectively removes germs without being harsh on the skin
 Micellar Technology – Lifts germs out. Locks moisture in.
 Enriched with moisturising agent to protect skin from dryness
 Suitable for the whole family* 
 Infused with mint fragrance
How to use:
Lather on moistened hands then wash thoroughly.
Caution &amp; Warnings:
For external use only. Avoid contact with eyes. Keep out of reach of children. Store in a cool and dry place away from direct sunlight.
Ingredients:
Aqua, Sodium Laureth Sulfate, Cocamidopropyl Betaine, Sodium Chloride, Gylcerin, Mentha Spicata Flower/Leaf/Stem Extract, Polyquaternium-7, Citric Acid, Sodium Hydroxide, Potassium Sorbate, Sodium Benzoate, Parfum, Limonene, CI 47005, CI 42090</t>
  </si>
  <si>
    <t>Soft Touch Perfumed Hand Soap - Soft Rose by Lux 500ml</t>
  </si>
  <si>
    <t xml:space="preserve">وصف المنتج:
غسول يدين يمنح يديكِ نعومةً لا مثيل لها ويغلّفهما بعبير الورد الفرنسي الأنيق.
إرشادات الاستخدام:
1.بللي يديك بالماء
2. استخدمي الصابون
3. افركي يديك جيدا لمدة 20 ثانية 
4. اغسلي بالماء
التحذيرات والاحتياطات:
 • تجنب ملامسة العينين في حالة ملامسة العينين يجب شطف العينين بكميات كبيرة من الماء
• إذا تم ابتلاعه / تناوله قم بطلب المشورة الطبية 
المكونات:
ماء، صوديوم لوريث سلفات، كلوريد الصوديوم، عطر، كوكاميد مونوإيثيل أميد، جلسرين، بنزوات الصوديوم، أكريليت كوبوليمر، جليكول دايستيرات ، كوكاميدوبروبيل بيتان، حامض سيتريك، اديتا رباعي الصوديوم، بى بى جى- 9، سريسين، مستخلص زهرة الياسمين، مستخلص زهرة روزا جاليسا، زيت زهرة نليمبيوم سبيكايسوم، زيت اللوز الحلو، زيت سيمبوبوجون مارتيني، مستخلص ورق النعناع الحقلى، بي إ جي-40 هيدروچيناتيد زيت الخروع، فينوكسى إيثانول، هيدروكسيد الصوديوم، ألفا أيزوميثيل أيونون، كحول البنزيل، سالسيلات البنزيل، بيوتيل فينيل ميثيل بروبيونال، سيترونيلول، كومارين، هيكسيل سينامال، ليمونين، لينالول، لون رقم 14700و17200 </t>
  </si>
  <si>
    <t>صابون اللمسة الناعمة سائل لليدين معطر - سوفت روز من لوكس 500 مل</t>
  </si>
  <si>
    <t>قالب صابون زبدة الشيا الخام من نوبيان هيرتيج 142جم</t>
  </si>
  <si>
    <t>الوصف
يكافح آثار الشيخوخة، ويحمي
صُنع باستخدام: الصويا، والحليب، واللبان الشحري، ونبات المر
معتمد من B Corporation
بدون إيذاء أي حيوانات
مكونات متداولة وفقًا لأخلاقيات التجارة
منتج وفقًا للطرق المستدامة
غير مُختبر على الحيوانات
زيت نخيل مستدام مخلوط معتمد من RSPO
صابون زبدة الشيا الخام، منظف البشرة فائق التنعيم الذي يحتوي على زبدة الشيا المزودة بحليب الصويا المغذي ومزيج اللبان الشحري والمر.
بداياتنا المتواضعة
تُعد منتجات Nubian Heritage من بنات أفكار اثنان من الباعة الجائلين في نيويورك. في عام 1992، بعد تخرجهما من الكلية من دون وظائف، شرع Rich وNyema في مهمة لإنتاج منتجات طبيعية فاخرة من الوصفات الإفريقية التقليدية مع المكونات التي تخضع للتجارة العادلة. تقدم شركة Nubian Heritage اليوم منتجات طبيعية أصلية ثقافيًا مستوحاة من فلسفات العلاج القديمة العالمية. على الرغم من أن منتجات Nubian Heritage لم تعد تُصنع في أحواض الاستحمام، لم يتغير الكثير، لا تزال الشركة تصنع منتجاتها الخاصة، ولا تزال تستخدم مكونات وفق معايير التجارة العادلة ولا تزال تستثمر في التجارة المجتمعية.
التراث
تعود المراجع التاريخية لزبدة الشيا، وهي عنصر أساسي في علم الأدوية الأفريقي، إلى قوافل زبدة الشيا المذكورة في مصر في زمن كليوباترا. زبدة الشيا غنية بالأحماض الدهنية الأساسية التي تعمل على ترطيب البشرة وتنعيمها. يتمتع اللبان الشحري بفوائد العلاج العطري. يعود نبات المر إلى وصفة بردية إيبرس (حوالي 1580) لقناع الوجه.
المكونات
بالميت الصوديوم, كرنيلات نخيل الصوديوم, ماء, جلسيرين, عطر (عبير), زبدة الشيا (بوتيروسبيرموم باركي)*♥, جلوكونات الصوديوم, حمض النخيل, كلوريد الصوديوم, حمض نواة النخيل, حليب الصويا, أكاسيد الحديد (ci 77492), ثاني أكسيد التيتانيوم (ci 77891), أكاسيد الحديد (ci 77499), مستخلص راتنج اللبان الشحري, مستخلص راتنج الكوميفورا ميرا, مستخلص العسل.
صُنع في الولايات المتحدة الأمريكية بمكونات أخلاقية المصدر من جميع أنحاء العالم.
*مكونات عضوية معتمدة.
♥مكونات معتمدة من منظمة التجارة العادلة.</t>
  </si>
  <si>
    <t>Raw Shea Butter Bar Soap by Nubian Heritage 142gm</t>
  </si>
  <si>
    <t>Description
Age-Defying &amp; Protecting
Made With: Soy Milk, Frankincense &amp; Myrrh
Certified B Corporation
Cruelty Free
Ethically Traded Ingredients
Sustainably Produced
No Animal Testing
RSPO - Certified Sustainable Palm Oil, Mixed
Raw Shea Butter Soap, the ultimate skin-softening cleanser, combines Shea Butter with nourishing Soy Milk and a blend of Frankincense and Myrrh.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Historical references to Shea Butter, a staple of African pharmacology, date back to the reported Shea Butter caravans of Cleopatra's Egypt. Shea Butter is rich in essential fatty acids, which moisturize and soften skin. Frankincense has aromatherapy benefits. Myrrh dates back to an Ebers papyrus (circa 1580) recipe for a facial mask.
Other ingredients
Sodium palmate, sodium palm kernelate, water, glycerin, fragrance (parfum), butyrospermum parkii (shea) butter*♥, sodium gluconate, palm acid, sodium chloride, palm kernel acid, soymilk, iron oxides (ci 77492), titanium dioxide (ci 77891), iron oxides (ci 77499), boswellia carterii resin extract, commiphora myrrha resin extract, honey extract.
Manufactured in the USA with ethically sourced ingredients from around the world.
*Certified organic ingredient.
♥Fair trade ingredient.</t>
  </si>
  <si>
    <t xml:space="preserve">Benefits : Calming and Soothing. Reduce inflammation, eliminates toxins, soothe and relieves dry skin. Releases tight muscles and calms the mind while you rest in the tub. Also promote sleep and calms the mind. 
Use For : Body Bath Bomb
Feature : Calming &amp; Soothing - Natural - Relax - Soak 
Skin Types : Suitable for all skin types
Ingredients : Sodium bicarbonate, citric acid, peg-400,essential oil, aqua, lavender extract, ci17200, ci42090
How To Use : Fill bath to desired level and temperature. Put in bath bomb, sit back and relax.
Warning : For external use only. Avoid contact with eyes, if contact occurs rinse well with water.  If irritation occurs discontinue use. Keep in a dry and cool place. Keep out of reach of children. 
</t>
  </si>
  <si>
    <t>الفوائد: مهدئ ومهدئ. يقلل الالتهاب ويزيل السموم ويهدئ ويخفف من جفاف الجلد. يطلق العضلات المشدودة ويهدئ العقل أثناء الراحة في الحوض. كما تعزز النوم وتهدئ العقل.
تستخدم من أجل: قنبلة حمام الجسم
الميزة: مهدئ ومهدئ - طبيعي - استرخي - نقع
أنواع البشرة: مناسب لجميع أنواع البشرة
المكونات: بيكربونات الصوديوم، حامض الستريك، بيج-400، زيت عطري، أكوا، مستخلص اللافندر، ci17200، ci42090
كيفية الاستخدام: املأ الحمام إلى المستوى ودرجة الحرارة المطلوبة. ضعي قنبلة الاستحمام، واجلسي واسترخي.
تحذير: للاستخدام الخارجي فقط. تجنب ملامسة العينين، في حالة حدوث تلامس اشطفها جيدًا بالماء. في حالة حدوث تهيج، التوقف عن استخدامها. يحفظ في مكان جاف وبارد. يحفظ بعيدا عن متناول الأطفال.</t>
  </si>
  <si>
    <t>Calming &amp; Soothing Lavender Bath Bomb by Dr.Rashel 100g</t>
  </si>
  <si>
    <t xml:space="preserve"> كورة الإستحمام للتهدئة والتلطيف باللافندر من د.راشيل 100ج</t>
  </si>
  <si>
    <t>Whitening &amp; Moisturizing Rosehip &amp; Vanilla Bath bomb by Dr.Rashel 100g</t>
  </si>
  <si>
    <t>كورة الإستحمام للتبييض والترطيب بثمر الورد والفانيلا من د.راشيل 100ج</t>
  </si>
  <si>
    <t xml:space="preserve">Benefits : Whitening and moisturizing. Vanilla Rosehip  bath bomb  that soothes muscles and softens skin and provides aromatherapy. Drop bath bomb into your bath and experience a new level of relaxation and peacefulness.
Use For : Body Bath Bomb
Feature : Whitening &amp; Moistruizing - Natural - Relax - Soak 
Skin Types : Suitable for all skin types
Ingredients : Sodium bicarbonate, citric acid, peg-400,essential oil, aqua, vanilla extract, rose extract ,ci19140, ci16035
How To Use : Fill bath to desired level and temperature. Put in bath bomb, sit back and relax.
Warning : For external use only. Avoid contact with eyes, if contact occurs rinse well with water.  If irritation occurs discontinue use. Keep in a dry and cool place. Keep out of reach of children. </t>
  </si>
  <si>
    <t>الفوائد: تبييض وترطيب. قنبلة الاستحمام بالفانيليا وثمر الورد التي تعمل على تهدئة العضلات وتنعيم البشرة وتوفر العلاج العطري. أسقط قنبلة الاستحمام الفوارة في حمامك واستمتع بمستوى جديد من الاسترخاء والهدوء.
تستخدم من أجل: قنبلة حمام الجسم
السمات: تبييض وترطيب - طبيعي - استرخاء - نقع
أنواع البشرة: مناسب لجميع أنواع البشرة
المكونات: بيكربونات الصوديوم، حامض الستريك، بيج-400، زيت عطري، أكوا، مستخلص الفانيليا، مستخلص الورد، ci19140، ci16035
كيفية الاستخدام: املأ الحمام إلى المستوى ودرجة الحرارة المطلوبة. ضعي قنبلة الاستحمام، واجلسي واسترخي.
تحذير: للاستخدام الخارجي فقط. تجنب ملامسة العينين، في حالة حدوث تلامس اشطفها جيدًا بالماء. في حالة حدوث تهيج، التوقف عن استخدامها. يحفظ في مكان جاف وبارد. يحفظ بعيدا عن متناول الأطفال.</t>
  </si>
  <si>
    <t>غسول الجسم المضاد للبكتيريا بالتفاح والزنجبيل من لايفبوي 300مل</t>
  </si>
  <si>
    <t>Antibacterial Body Wash with Aplle Cider &amp; Ginger by Lifebuoy 300ML</t>
  </si>
  <si>
    <t>وصف المنتج:
لايف بوى غسول الجسم المضاد للبكتيريا بعصير التفاح والزنجبيل، 500 مل
غسول الجسم الجديد من لايف بوى برائحة التفاح والزنجبيل هو غسول منعش للجسم بتركيبة شفافة جديدة خاصة تحتوي على مستخلصات طبيعية 100% من عصير التفاح والزنجبيل، ومكونات طبيعية مضادة للبكتيريا ومضادات الأكسدة.
سيحافظ غسول الجسم هذا على صحة جسمك ونظافته ورائحته منعشة.
إرشادات الاستخدام:
لايف بوى غسول جسم للحماية من الجراثيم برائحة التفاح والزنجبيل
حماية أقوى بنسبة 100% من الجراثيم
مستخلصات طبيعية المنشأ 100%
تم اختباره من قبل أطباء الجلدية
لايف بوى هو الصابون رقم 1 في العالم للحماية من الجراثيم"</t>
  </si>
  <si>
    <t>Product Description:
Lifebuoy Apple Cider &amp; Ginger Anti-Bacterial Body Wash, 500ml
NEW Lifebuoy Apple Cider &amp; Ginger Body Wash is a refreshing Body Wash with a special NEW TRANSPARENT formulation containing
100% Natural extracts of Apple Cider &amp; Ginger, natural antibacterial and antioxidant ingredients! This Body Wash will keep your body healthy, clean and smelling fresh.
How to use:
Lifebuoy Apple Cider &amp; Ginger Germ Protection Body Wash
100% Stronger Germ protection
100% Natural Origin Extracts
Dermatologically Tested
Lifebuoy is the world`s Number 1 Germ Protection Soap"</t>
  </si>
  <si>
    <t>Frangipani &amp; Oil Fresh Shower Gel by Nivea 500ml</t>
  </si>
  <si>
    <t>Product Description:
REFRESHING shower gel transforms into a rich lather for a revitalized skin feeling
ENRICHED WITH caring oil pearls and frangipani fragrance
IQ HYDRA FORMULA to keep your skin moisturized 
MOISTURIZED skin feeling, even after towel drying
Microplastic-free &amp; 98% biodegradable formula, 96% recycled plastic bottle (excluding cap)
Skin compatibility dermatologically approved
How to use:
Apply a small amount of it on your shower puff then wash your body under water. 
Caution &amp; Warnings:
Avoid contact with eye area.
Ingredients:
Aqua, Sodium Laureth Sulfate, Cocamidopropyl Betaine, Decyl Glucoside, Parfum, Helianthus Annuus Seed Oil, Glycerin, Caprylyl/Capryl Glucoside, Sodium Chloride, Citric Acid, Cellulose, Cellulose Gum, Mannitol, Microcrystalline Cellulose, Algin, Sodium Sulfate, Tocopherol, Sodium Benzoate, Benzoic Acid, Geraniol, Linalool, Benzyl Alcohol, Limonene, CI 77492, CI 42090.</t>
  </si>
  <si>
    <t>وصف المنتج:
شاور جل منعش يغمرك برغوته الغنية ويُنشط بشرتك
غني بزيوت العناية ورائحة الفرينجباني
يُكسب البشرة ترطيبًا عميقًا يدوم حتى بعد تجفيف الجسم بالمنشفة
اختبره أطباء الجلد لضمان ملاءمته للبشرة
متعادل مع درجة حموضة البشرة
إرشادات الاستخدام:
توضع كمية صغيرة من الجل على لوفة الاستحمام ويُغسل بها الجسم تحت الماء. 
تجنبوا الاحتكاك المباشر بالعينين.
التحذيرات والاحتياطات:
للاستعمال الخارجي فقط.</t>
  </si>
  <si>
    <t>جل استحمام منعش بعطر الفرانجيباني والزيت من من نيفيا  500مل</t>
  </si>
  <si>
    <t>جل استحمام منعش بعطر الفرانجيباني والزيت من من نيفيا 250 مل</t>
  </si>
  <si>
    <t>Frangipani &amp; Oil Fresh Shower Gel by Nivea 250 ml</t>
  </si>
  <si>
    <t xml:space="preserve">
يقشر بشرتك بلطف لإزالة خلايا الجلد الميتة والشوائب الأخرى.
إنه مزيج مثالي من المواد القاسية واللينة المناسبة للبشرة تجف ذاتياً فقط.
ضعها على قضيب المنشفة أو يظل الخطاف على الجانب المفتوح قوياً مقاس القفاز.
مناسب لجميع الأيدي.
سهل الاستخدام ومصنوع من النايلون.
طريقة الاستخدام:
-يتم مسكها في اليد من الطرف الناعم للييفة من ثم ضع عليها الشامبو او غسول الاستخمام من ثم ابدء بفرك جسمك من حيث تريد.</t>
  </si>
  <si>
    <t>Gently exfoliates your skin to remove dead skin cells and other impurities.
It is the perfect combination of hard and soft materials suitable for self-drying skin only.
Place on towel bar or hook on open side remains strong glove size.
Suitable for all hands.
Easy to use and made of nylon.
How to use:
- Hold it in the hand by the soft end of the loofah, then put shampoo or lotion on it, then start rubbing your body wherever you want.</t>
  </si>
  <si>
    <t>Natural bath loofah with Sisal - large size from Siwa Oasis</t>
  </si>
  <si>
    <t>ليفة استحمام طبيعية مع سيسال - حجم كبير من سيوه اويسيس</t>
  </si>
  <si>
    <t xml:space="preserve">ليفة تنظيف الجسم المغربية - أزرق من ناتشورانيا </t>
  </si>
  <si>
    <t>Moroccan Body Loofah - Blue by Naturania</t>
  </si>
  <si>
    <t>ليفة استحمام طبيعية ناعمة من الخلف - حجم كبير من  سيوه اويسيس</t>
  </si>
  <si>
    <t>Natural soft back bath loofah - large size by Siwa Oasis</t>
  </si>
  <si>
    <t xml:space="preserve">يقشر بشرتك بلطف لإزالة خلايا الجلد الميتة والشوائب الأخرى إنه مزيج مثالي من المواد القاسية واللينة المناسبة للبشرة تجف ذاتياً فقط ضعها على قضيب المنشفة أو يظل الخطاف على الجانب المفتوح قوياً مقاس القفاز مناسب لجميع الأيدي سهل الاستخدام مصنوع من النايلون
</t>
  </si>
  <si>
    <t>مقص جلد صغير من زينتي</t>
  </si>
  <si>
    <t>Cuticle Scissors by Zinati</t>
  </si>
  <si>
    <t>منتجات زينتي للعناية بالأظافر والبشرة يتم صناعتها تحت معايير جودة عالية لتمنحك الرضاء التام 
المادة: ستانلس ستيل، مشبك الملاقط مصنوع من الستانلس ستيل ثم مطلي بالفضة لتوفير متانة تدوم طويلاً، ملاقط المقص هذه مقاومة للصدأ وسهلة التنظيف، وهي صغيرة ومتينة</t>
  </si>
  <si>
    <t>Zinati nail and skin care products are manufactured under high quality standards to give you complete satisfaction
Material: Stainless Steel The clip of the tweezers is made of stainless steel and then plated with silver to provide long-lasting durability, these clipper tweezers are rust-resistant and easy to clean, compact and durable</t>
  </si>
  <si>
    <t>زيت أطفال بالصبار من جونسون 500 مل</t>
  </si>
  <si>
    <t xml:space="preserve">Aloe Vera Baby Oil by Johnson's 500ML </t>
  </si>
  <si>
    <t>Baby Shampoo for Delicate Scalp with Camomile by SEBAMED 150ML</t>
  </si>
  <si>
    <t>وصف المنتج:
شامبو لفروة الرأس الرقيقة للأطفال.
تتميز البشرة الصحية بدرجة حموضة طفيفة تسمي الغطاء الحمضي.
تفتقد بشرة المواليد لهذا الغطاء الحمضي والذي يتكون بعد شهور من الولادة.
يأتي شامبو سيباميد بدرجة حموضة 5.5 يمنح شعر طفلك النظافة ويمنح فروة الرأس العناية.
الشكل:
شامبو للأطفال.
الحجم:
عبوة 150 مل.
الاستخدامات:
شامبو للشعر للأطفال لتنظيف الشعر والعناية بفروة الرأس.
مرطب وبلسم للشعر.
درجة حموضة 5.5 تعمل على تطور الغطاء الحمضي لطفلك.
مميزات سيباميد شامبو للأطفال:
شامبو للأطفال فائق الرقة للشعر وفروة الرأس.
خلاصة البابونج التى ترطب الشعر وتحميه من الجفاف.
تركيبة لا دموع التى تنظف شعر طفلك بعناية بينما لا تسبب تهيج العينين أو الدموع.
ذو درجة حموضة 5.5 تعمل على تطور درجة الحموضة الطبيعية لبشرة طفلك.
مضاد للحساسية.
كيفية الاستخدام:
ضعي شامبوسيباميد على شعر طفلك المُبلل.
قومي بعمل مساج برفق حتى تتكون رغوة.
اشطفي شعر طفلك بعناية.</t>
  </si>
  <si>
    <t>Product Description:
Shampoo for delicate scalp. Healthy skin has a biological slightly acidic surface called the acid mantle; the delicate skin of a newborn is lacking this protective acid mantle, which is established during the first few months of life.
Shape:
Baby shampoo for the delicate scalp.
Size:
250 ml.
Use: 
Cleansing of hair and scalp. 
Moisturizing and conditioning.
Package Size:
250 ml.
Indication :
For delicate scalp.
PH 5.5 promotes the development of the skin's acid mantle.
Sebamed Shampoo Features:
Extra mild cleansing of hair and scalp
Natural moisturizing agents help to protect against dryness.
No tears formula.
Has a PH of 5.5 makes it hypoallergenic.
How To Use:
Apply Sebamed shampoo on your baby's damp hair.
Massage carefully until a lather is formed.
Rinse thoroughly.</t>
  </si>
  <si>
    <t>شامبو للأطفال لفروة الرأس الرقيقة بالبابونج من سيباميد 150 مل</t>
  </si>
  <si>
    <t>Baby Face &amp; Body Daily Protection Cream with Calendula Extract by Nivea 100ml</t>
  </si>
  <si>
    <t>Product Description:
The formula WITH CALENDULA moisturizes baby's delicate skin and protects against dryness
24h moisturising, non- greasy, easily absorbed formula
Protects and strengthens the skin barrier
Selected ingredients for SENSITIVE BABY SKIN. 0% Alcohol, Paraben, Colorant
Developed in cooperation with dermatologists and pediatricians
Skin compatibility clinically and dermatologically approved
How to use:
Use daily on your baby’s face and body. 
Caution &amp; Warnings:
Store in a cool, dry place.
Ingredients:
Aqua, Glycerin, Paraffinum Liquidum, Cetyl Alcohol, Stearyl Alcohol, Cera Microcristallina, Palmitic Acid, Glyceryl Stearate, Stearic Acid, Hydrogenated Coco-Glycerides, Lanolin Alcohol (Eucerit), Calendula Officinalis Flower Extract, Glucose, Dimethicone, Myristic Acid, Arachidic Acid, Oleic Acid, Sodium Carbomer, Polyglyceryl-2 Caprate, Phenoxyethanol, Parfum.</t>
  </si>
  <si>
    <t>كريم أطفال للوجه والجسم للحماية اليومية بمستخلص الآذريون من نيفيا 100مل</t>
  </si>
  <si>
    <t>وصف المنتج:
تركيبته المرطبة لـمدة ٢٤ ساعة مع الكلانديولا تحمي وتقوي حاجز البشرة. غيردهني وسهل الامتصاص.
إرشادات الاستخدام:
يستخدم يوم ًيا على وجه طفلك وجسمه. يحفظ في مكان بارد وجاف.
المكونات:
ماء، جلسرين، بارافين سائل، كحول سيتيلي، كحول ستياريلي، سيرا ميكروكريستالينا، حمض البالميتيك، ستيارات غليسيريل، حمض الستياريك، كوكو-جليسريدات المهدرجة، كحول اللانولين )يوسيريت(، مستخلص زهرة كلانديولا أوفيشيناليس، جلوكوز، ثنائي الميثيكون، حمض الميريستيك، حمض الأراكيديك، حمض الأولييك، كربومير الصوديوم، بوليغ ِليسيريل-٢ كابرات، ١٠٠مل</t>
  </si>
  <si>
    <t>Professional Face Defining Brush - M3 by Marble</t>
  </si>
  <si>
    <t>Marble M3 Professional Contour Brush A flat brush with stiff, short bristles to give you precise application of powder or cream contour to define the nose, chin lines and cheekbones. 
Features
• Designed with a flat brush head to allow you to define the contours of the face with ease and smoothness.
• You can also use it to apply highlights to the corners of the face and give you a healthy glow.
• Perfect for professional makeup application.</t>
  </si>
  <si>
    <t>فرشاة تحديد الوجه الاحترافية - M3 من ماربل</t>
  </si>
  <si>
    <t>فرشاة الكونتور الاحترافية لتحديد الوجه من ماربل ام 3 فرشاة مسطحة بشعيرات متينة وقصيرة لتمنحك تطبيق دقيق للكونتور البودرة او الكريمية لتحديد الانف، خطوط الذقن وعظام الوجنتين.
الخصائص
• مصممة برأس فرشاة مسطحة لتسمح لك بتحديد ملامح الوجه بكل سهولة ونعومة.
• يمكنك أيضًا استخدامه لوضع الإبرازات على زوايا الوجه ومنحك توهجًا صحيًا.
• مثالي لتطبيق الماكياج الاحترافي.</t>
  </si>
  <si>
    <t xml:space="preserve">Powder Brush by Real Techniques </t>
  </si>
  <si>
    <t xml:space="preserve">فرشاة بودرة من ريل تيكنيكس </t>
  </si>
  <si>
    <t>Description
Face
Performs 2x Better Than Prestige♦
100% Vegan - Cruelty Free
Face RT® 201
Powder
Youtube's #1 Makeup Tool Brand*
Mattify - Smooth - Set
Large, super soft head sweeps powder evenly across face for a mattified finish.
♦Based on third-party independent lab testing vs. the leading prestige cosmetics brush brand.
*Top subscriber rank for brands that primarily carry makeup tools, based on Pixability  Radar data pull, August 2018.
Suggested use
Use with powder, foundation, bronzer, or setting powder.</t>
  </si>
  <si>
    <t>الوصف
شعيرات صناعية
شعيرات فاخرة للغاية
نتائج بلا عيوب
تحتوي فرشاة المسحوق على رأس عريض مخملي للحصول على نعومة ونتائج عالية الدقة.
احصلي على مسحوق مكياج مثالي
مثالي لأساسات المسحوق المعدني
طريقة الاستخدام
استخدميها مع مسحوق الأساس، أو التسمير أو الكريم التمهيدي.</t>
  </si>
  <si>
    <t>مجموعة الفرش الأساسية من ريل تكنيك، مجموعة احترافية تحتوي على 4 فرش مكياج أساسية، وقاعدة لتنظيم الفرش.
ستساعدك على تطبيق كريم الأساس و محدد الوجه و احمر الخدود و ظل العيون باحترافية
مصممة بشعيرات اصطناعية للدمج والتوزيع.
اختيار مثالي لفرش أساسية احترافية.
تحتوي المجموعة على:
فرشاة محدد الوجه: تعمل بدقة على عظام خدك.
فرشاة أساس محددة: مناسبة للاستعمال مع الأساس السائل.
فرشاة التحديد: مصممة لإخفاء المناطق المختلفة بكل احترافية، أو تطبيق أحمر الشفاه.
فرشاة البودرة: مثالية لتطبيق مساحيق التجميل البودرة مثل أحمر الخدود والاضاءة.</t>
  </si>
  <si>
    <t>Flawless Base Set by Real Techniques 4pcs</t>
  </si>
  <si>
    <t>طقم فرش الوجه فلوليس الأساسية من ريل تيكنيكس 4قطع</t>
  </si>
  <si>
    <t>Create a perfect canvas with our flawless base set.
The set contains a contour brush for delicate application of highlighter or contour product above or below cheekbones.
Detailer brush with a precision-cut to effortlessly conceal problem areas.
Ideal buffing brush for full coverage application of loose or compact powder foundation.
Square foundation brush for a densely packed and unique cut to build custom coverage with liquid foundation.
The Set Contains:
contour brush
detailer brush 
buffing brush
square foundation brush</t>
  </si>
  <si>
    <t>بخاخ مثبت للمكياج برايدل من سكندنيفيا 118مل</t>
  </si>
  <si>
    <t>بخاخ مثبت للمكياج مناسب لأيامك المهمة والحفلات لتبقي مكياجك جذاب طوال اليوم.
يتميز بتقنية حاصلة على براءة اختراع مصممة لتقاوم الرطوبة الزائدة ليمنع تلاشي او تكتل المكياج.
تركيبته لامعة ومقاومة للتعرق والدموع والرطوبة، لذلك ستضمنين بقاء مكياجك مدة أطول تصل الى 16 ساعة.
سيكون الاختيار المثالي لتحافظي على جمال مكياجك في المناسبات.
مناسب لجميع انواع البشرة
خالٍ من الزيوت
خالٍ من البارابين</t>
  </si>
  <si>
    <t>Bridal Makeup Finishing Spray by Skindinavia 118ml</t>
  </si>
  <si>
    <t>Skindinavia Bridal makeup spray is made for you in your big days.
It keeps your makeup on with its vivid colors without fading or shifting up to 16 hours because of amazing patented technology.
It is sweat-proof, cry-proof, moisture-proof, to keep your makeup flawless all the day long.
Apply your makeup and don't worry about it all your day.
For all skin types
Oil-free
Paraben-free</t>
  </si>
  <si>
    <t>اختاري عدسات  ذهب يومية كاف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مميزات ومواصفات عدسات ذهب اليومية اللون KAF#41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كاف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</si>
  <si>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Kaf daily lenses for more beautiful eyes on all your occasions. They are designed to give your eyes an attractive appearance and a natural, healthy look that is perfect for any occasion. They are also very comfortable to wear all day long without any irritation and discomfort thanks to their feature that allows oxygen to pass into the eye. They are also suitable for different looks. Evening with makeup.
Features and specifications of Dahab daily lenses color KAF#41: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K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</si>
  <si>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- 41 كاف من ذهب</t>
  </si>
  <si>
    <t>اختاري عدسات عدسات ذهب اليومية بألوانها الطبيعية التي تزيد من جمال العيون الطبيعي ولطلة جميلة  في الصباح أو المساء ، وهي واحدة من أجود وأجمل العدسات بفضل خاماتها عالية الجودة وسعرها المناسب، وحمايتها حماية كاملة من أشعة الشمس فوق البنفسجية،  كما أنها تسمح بدخول واسع للأكسجين إلى العين مما يجعلها مريحة للارتداء لساعات طويلة  وأيضاً الألوان المتميزة لعدسات ذهب تعطيك نظرة فريدة وجذابة.
مميزات ومواصفات عدسات ذهب اليومية اللون OLIVE #44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عدسات مكبرة للعين.
مريحه وخفيفه جدا ً على العين ولا تسبب الجفاف.
تفاصيل المنتج:
قطر العدسة : 14.2
منحنى قاعدة: 8.6
محتويات العبوة : 2 عدسة
بلد الصنع : كوريا الجنوبية
طريقة الاستخدام لعدسـات ذهب اليومية اللون OLIVE #44 :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</si>
  <si>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daily lenses with their natural colors that enhance the natural beauty of the eyes and provide a beautiful look in the morning or evening. It is one of the finest and most beautiful lenses thanks to its high quality materials and reasonable price. and full protection from the sun’s ultraviolet rays, They also allow ample entry of oxygen into the eye, making them comfortable to wear for long hours. Also, the distinct colors of Dahab lenses give you a unique and attractive look.
Features and specifications of Dahab daily lenses, color OLIVE #44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Enlarging Contact Lenses
Comfortable and very light on the eyes and does not cause dryness.
Product Details:
Lens Diameter: 14.2
base curve: 8.6
Package Contents: 2 lenses
Country of Origin: South Korea
How to use Dahab daily lenses color OLIVE #44: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</si>
  <si>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- 44 اوليف من ذهب</t>
  </si>
  <si>
    <t>عدسات يومية - 32 ناتشورال هازل من ذهب</t>
  </si>
  <si>
    <t>Contact Lenses Dahab – Natural Hazel is a popular choice for those looking for color-changing eyes. These lenses are made of high-quality silicone hydrogel to provide all-day comfort and hydration. Natural hazel keeps it classy ya subtle. Contact Lenses Dahab – Natural Hazel adds a graceful and elegant look to the eyes, making them perfect for everyday wear or special occasions. Whether your eyes are light or dark, these lenses will give you a fresh and attractive look that will draw attention to you.
Key features of Contact Lenses Dahab
Contact Lenses Dahab
B.C: 8.7mm
DIA: 14.50mm
Color: Natural Hazel #32</t>
  </si>
  <si>
    <t xml:space="preserve">
العدسات اللاصقة ذهب – البندقي الطبيعي هي خيار شائع  لأولئك  الذين  يبحثون عن عيون متغيرة اللون . هذه العدسات مصنوعة من هيدروجيل السيليكون عالي  الجودة لتوفير الراحة والترطيب طوال اليوم . البندق الطبيعي يبقيه أنيقًا ودقيقًا. عدسات لاصقة ذهب – بندقي طبيعي تضيف مظهراً رشيقاً وأنيقاً للعينين، مما يجعلها مثالية للارتداء اليومي أو للمناسبات الخاصة. سواء كانت عيونك فاتحة أو داكنة، ستمنحك هذه العدسات مظهرًا جديدًا وجذابًا يلفت الأنظار إليك.                  
الملامح الرئيسية للعدسات اللاصقة دهب
عدسات لاصقة دهب
قبل الميلاد: 8.7 ملم
ضياء: 14.50 ملم
اللون: عسلي طبيعي #32
</t>
  </si>
  <si>
    <t>Liquid Matte Lipstick - Miss Mauve by Moodmatcher</t>
  </si>
  <si>
    <t>This lightweight matte lip color features a deluxe liquid formula and provides an extreme color payoff in one saturated swipe.
It gives you nice, natural color on your lips, and long-lasting.
Enriched with Argan Oil &amp; Vitamin E for ultra hydration and protection.
The comfortable formula delivers full-coverage wear that creates the appearance of fuller lips.
Lips look flawless and sultry with an incredible finish.</t>
  </si>
  <si>
    <t>احمر شفاه روج سائل مطفي - ميس موف من مود ماتشر</t>
  </si>
  <si>
    <t>يتميز احمر الشفاه السائل انه خفيف الوزن مطفي .
 يتميز بتركيبة فاخرة كثيفة اللون بتمريرة واحدة غنية.
غني بزيت الارغان وفيتامين هـ(E) ليرطب الشفاه ويحافظ على جمالها. 
استمتعي بثبات وتغطية تخلق مظهر شفاه أكثر امتلاءً ويدوم طوال اليوم.
احصلي على شفاه خالية من العيوب وجذابة بطريقة لا تصدق.</t>
  </si>
  <si>
    <t>معجون أسنان تشا تشا بخلاصة الفحم - وردي من من أونبا 100غ</t>
  </si>
  <si>
    <t>معجون أسنان تشا تشا مبيض بخلاصة الفحم لأسنان أكثر قوة و بياض.
مثبت الفعالية بأنه يقلل رائحة الفم الكريهة على الفور ويحافظ على فعاليته لمدة تصل إلى 8 ساعات.
يتكون من ثاني أكسيد السيليكون والإكسيليتول
يزيل أي شوائب و بقع في الفم.
غني بزيت النعناع.
معزز برائحة منعشة.
يحتوي على المستخلصات العضوية.
يحافظ على نظافة الفم.
*ملاحظة: قد تختلف صورة المنتج باختلاف الإصدار.
المعلومات:
خالي من الكحول.
خالي من البارابين.
خالي من الألوان الصناعية.
المكونات:
ثاني أكسيد السيليكون، مونوفلوروفوسفات الصوديوم، د-سوربيتول، إل-مينثول، مستخلص جليسيرهيزا، جليسرين مركز، رائحة النعناع، مستخلص أوراق المريمية، زيت عشبة مينثا سبيكاتا، إكسيليتول، ماء نقي، كربوكسي ميثيل السليلوز الصوديوم، كوكويل غلوتامات، مينثا بيبيريتا. زيت (النعناع)، مستخلص الهندباء، الفحم المنشط، ستيفيا غلوكوسيل ستيفيا المعدلة إنزيميًا.</t>
  </si>
  <si>
    <t>Cha Cha Charming Charcoal Black Toothpaste - Pink by Unpa 100g</t>
  </si>
  <si>
    <t>Cha Cha whitening toothpaste with charcoal extract for stronger and whiter teeth.
Proven to reduce bad breath instantly and maintain its effectiveness for up to 8 hours.
It consists of silicon dioxide and xylitol
Removes any impurities and stains in the mouth.
Enriched with peppermint oil.
Enhanced with a refreshing scent.
Contains organic extracts.
Maintains oral hygiene.
*Note: Product image may vary by version.
Information:
Alcohol-free.
Paraben-free.
Free of artificial colors.
Ingredients:
Silicon Dioxide, Sodium Monofluorophosphate, D-Sorbitol, L-Menthol, Glycyrrhiza Extract, Concentrated Glycerin, Mint Scent, Salvia Officinalis (Sage) Leaf Extract, Mentha Spicata Herb Oil, Xylitol, Purified Water,Carboxymethyl Cellulose Sodium, Cocoyl Glutamate, Mentha Piperita (Peppermint) Oil, Dandelion Extract, Activated Charcoal, Enzymatically Modified Stevia Glucosyl Stevia.</t>
  </si>
  <si>
    <t>شامبو ضد القشرة انتعاش الليمون للشعر الدهني من هيد آند شولدرز 190مل</t>
  </si>
  <si>
    <t>وصف المنتج:
تخلص من القشرة والقلق بفضل هيد آند شولدرز انتعاش الليمون. يُزيل هذا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أن هذا الشامبو، الغني بخلاصة الليمون والحامض والذي يتمتع بدرجة حرارة متوازنة، ملائم جدًا للشعر الدهني لأنه ينقّي فروة الرأس لإزالة الدهون، الزيت، والقشور، ويغمر شعرك برائحة الليمون الفوّاحة والأكثر انتعاشًا.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انتعاش الليمون يزيل حتى 100% من القشرة
غني بخلاصة الليمون والحامض لتنقية فروة الرأس بعمق للتخلص من الدهون، الزيت، والقشور. يغمر شعرك برائحة الليمون المنعشة.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t>
  </si>
  <si>
    <t>Citrus Fresh Anti-Dandruff Shampoo by Head &amp; Shoulders 190ml</t>
  </si>
  <si>
    <t>Product Description:
Get rid of dandruff and stay worry free with Head &amp; Shoulders Citrus Fresh.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Infused with lemon and citrus essence, the pH balanced shampoo is perfect for greasy hair as it purifies the scalp to remove grease, oil, and dandruff flakes, leaving your hair smelling fresher and citrusy.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Citrus Fresh Anti-Dandruff Shampoo removes up to 100% of dandruff
With lemon and citrus essence to deeply purify the scalp to tackle grease, oil, and dandruff flakes, leaving your hair with a citrusy smell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t>
  </si>
  <si>
    <t>Salon Smooth &amp; Shine With Silk Protein Shampoo by Tresemme 400 ml</t>
  </si>
  <si>
    <t>شامبو صالون نعومة ولمعان ببروتينات الحرير من تريسمي 400مل</t>
  </si>
  <si>
    <t>شامبو إصلاح التلف للشعر التالف والمتأثر بإفراط المعالجة، بالتوت الأسود وحليب جوز الهند جيوفاني 250مل</t>
  </si>
  <si>
    <t>الوصف
ينظف كل خصلات الشعر ويرطبها ويمنحها الحيوية
يساعد على استعادة مرونة الشعر الطبيعية
جوز الهند يغطي كل خصلات الشعر للمساعدة على تعزيز أليافه
يقضى على الهيشان ولا يؤثر على صبغة الشعر
خالٍ من كبريتات اللوريل واللوريث
جودة تضاهي صالونات التجميل
شركة مملوكة ومدارة عائليًا منذ عام 1979
عناية بالشعر من Eco Chic
مكونات نباتية 100%
لم يتم اختبار المنتج على الحيوانات
بدون إيذاء أي حيوانات
معتمد من Leaping Bunny
نعم منتج نباتي غير مجرب على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2chic® ... لتجديد الشعر. استعد حيوية شعرك بقوة. اغمري كل خصلة من الجذور حتى الأطراف بفضل التركيبة الغنية بالفواكه والنباتات التي ترطب بعمق للمساعدة على حماية خصلات الشعر من التلف.
ويعمل المنتج على تقوية شعرك بفضل تركيبة الإصلاح المزدوجة والخاصة بنا، وهي مزيج أساسي غني بمضادات الأكسدة التي تجمع بين التوت الأسود الطازج الناضج ورحيق حليب جوز الهند الحلو الخفيف. أعد تجديد حيوية كل خصلة باستخدام المرطب للحصول على ملمس لامع ومتجدد. وتتميز هذه التركيبة برائحة حلوة جذابة ستوفر لك تجربة فائقة تمنح شعرك مزيجًا أقوى من التغذية والتجديد. ستحصل على خصلات جذابة مرة أخرى وستودع الشعر الجاف والهايش. أعد اكتشاف منتجات 2chic® المخصصة للشعر والتي تساعدك على الحصول على شعر خالٍ من العيوب.
طريقة الاستخدام
لتكوني في غاية الأناقة: مع 2chic مسدي رغوة الحليب الغنية على شعرك المبتل. ثم اشطفيه. تابعي تجربتك مع تجديد شعرك مع بلسم 2chic Repairing Conditioner من أجل المرونة والحيوية.
المكونات
أكوا (تنقية المياه)، كوكوامفواسيتات الصوديوم، غلوتامات الصوديوم كوكويل، ديكل غلوكوزيد، الصوديوم لوريل الجلوكوز الكربوكسيل، البيتين كوكاميدو بروبيل، لوريل غلوكوزيد، الصوديوم لورويل ساركوسينات، * فروتيكوسوس (بلاك بيري) استخراج الفاكهة، كوكوس نوسيفيرا (جوز الهند) استخراج الفاكهة، تحلل (الكاكاو البرازيلي) استخراج الكيراتين، زيت بذور سيمونزيا تشيننسيس (الجوجوبا)، * ارغنيا سبينوسا (ارغان) نواة النفط، * ماكاداميا ترنيفوليا (المكاديميا) استخراج البذور، * بوتيروسبيرموم باركي (الشيا) استخراج الزبدة، * الجلسرين، العطر، * يوتيرب أوليراسيا (أكاي) استخراج الفاكهة، * هيليانثوس أنوس (عباد الشمس) استخراج البذور، * قبعات نيغروم (الكشمش الأسود) استخراج الفاكهة، بانثينول (الموالية للفيتامين B-5)، ديستاريت غليكول، غوار هيدروكسي بروبيلتريمونيوم كلوريد، حمض ديهيدروسيتيك وحامض الستريك، فينوكسييثانول.
* أوسدا العضوية المعتمدة
100٪ المكونات النباتية
بلاك بيري وجوز الهند غنية بالمواد المضادة للاكسدة، أوميغا 3 و 6
نحن لا نضيف البارابين، لوريل أو لوريث كبريتات، الأصباغ أو بيج لهذا المنتج
صنع في الولايات المتحدة الأمريكية من مصادر عالمية</t>
  </si>
  <si>
    <t>Repairing Shampoo For Damaged &amp; Over-Processed Hair with Blackberry &amp; Coconut Milk by Giovanni 250ml</t>
  </si>
  <si>
    <t>Description
Cleanses &amp; Hydrates Each Strand for Youthful Vibrancy 
Helps Restore Hair's Natural Elasticity 
Coconut Sealant Wraps Every Tress to Help Reinforce Hair Fibers 
Eliminate Frizz; Color-Safe
Lauryl &amp; Laureth Sulfate-Free
Salon-Quality
Family Owned &amp; Operated, Since 1979
Eco Chic Hair Care 
100% Vegetarian Ingredients 
No Animal Testing 
Cruelty Free
Leaping Bunny Certified 
Moisturize
Yes Vegan, Cruelty-Free, Infused with Natural Botanical Ingredients
No Harmful Sulfates, PEGs, Parabens, Mineral Oil, Propylene Glycol, Phthalates, Artificial Dyes
2chic or not 2chic®?
2chic® is to...rejuvenate. Gorgeously restore vibrancy. Drench every strand from roots to ends in a rich compound of fruits and botanicals that deeply hydrates to help protect tresses from damage.
Help strengthen your hair with our exclusive Dual Repairing Complex, an essential blend bursting with antioxidant power that combines freshly ripened Blackberries and the sweet, delicate nectar of Coconut Milk. Re-energize each strand by indulging hair with moisture for a revitalized and beautiful shine. This ambrosia of intoxicating deliciousness will give you the ultimate experience, leaving hair with the strongest combination of nutrition and replenishment. No more dry or unruly hair. Re-create sexy locks. Rediscover the existence of 2chic® for hair that looks and feels flawless.
Suggested use
To be 2chic®: Massage the milky-rich lather into wet hair. Rinse. Continue the experience of replenished hair with 2chic® Repairing Conditioner for a soft and silky texture. 
Other ingredients
Aqua (purified water), sodium cocoamphoacetate, sodium cocoyl glutamate, decyl glucoside, sodium lauryl glucose carboxylate, cocamidopropyl betaine, lauryl glucoside, sodium lauroyl sarcosinate, *rubus fruticosus (blackberry) fruit extract, *cocos nucifera (coconut) fruit extract, hydrolyzed keratin, *cocos nucifera (coconut) oil, simmondsia chinensis (jojoba) seed oil, *argania spinosa (argan) kernel oil, *macadamia ternifolia (macadamia) seed extract, *butyrospermum parkii (shea) butter extract, *glycerin, fragrance, *euterpe oleracea (acai) fruit extract, *helianthus annuus (sunflower) seed extract, *ribes nigrum (black currant) fruit extract, panthenol (pro-vitamin B5), glycol distearate, guar hydroxypropyltrimonium chloride, dehydroacetic acid, citric acid, phenoxyethanol.
*USDA certified organic
We do not add parabens, lauryl or laureth sulfate, dyes or PEGs to this product.</t>
  </si>
  <si>
    <t>Nutritive Solutions Hair Fall Rescue Shampoo by Dove 200ml</t>
  </si>
  <si>
    <t>شامبو ضد تساقط الشعر من مجموعة الحلول المغذية من دوف 200 مل</t>
  </si>
  <si>
    <t>وصف المنتج:
إذا كنت قلقًا بشأن تساقط الشعر، فمن المحتمل أنك تبحث عن حل يمنحك شعرًا أكثر كثافة بشكل واضح. ولهذا السبب بالضبط قمنا بإنشاء شامبو لهذه المهمة. شامبو دوف للحماية من تساقط الشعر من مجموعة الحلول المغذية مصمم خصيصًا لاستهداف تساقط الشعر وتغذية شعرك من الجذور إلى الأطراف. لذلك كل ما عليك أن تقلق بشأنه هو كيفية تصفيف شعرك ذي المظهر الأكثر كثافة.
تعمل التركيبة على تقوية خصلات الشعر، وتعمل على تقليل تساقط الشعر بنسبة تصل إلى 98%. شامبو دوف للإنقاذ من تساقط الشعر من مجموعة الحلول المغذية، مع عناصر Nutrilock النشطة، يغذي بعمق للمساعدة في تقليل التقصف، للحصول على شعر قوي وجميل في كل مرة تستخدمينه.
يمكن استخدام شامبو Dove Nutritive Solutions Hair Fall Rescue اللطيف للغاية كل يوم لجعل الشعر صحيًا.
بناءً على اختبار معملي مقابل الشعر غير النظيف
يشير إلى تساقط الشعر بسبب الكسر مقابل الشامبو غير المرطب
بناءً على اختبار معملي مع الاستخدام المنتظم لنظام Dove Hair Fall Rescue System
يغذي الشعر التالف بعمق من الجذور إلى الأطراف
يقوي خصلات الشعر لتقليل تساقط الشعر بنسبة تصل إلى 98%
تم تركيبه باستخدام عناصر Nutrilock النشطة
يجعل الشعر أكثر امتلاءً بشكل واضح
يوفر نتائج فورية وطويلة الأمد
تركيبة لطيفة، مناسبة للاستخدام اليومي
مكونات:
ماء، كبريتات لوريث الصوديوم، بيتين كوكاميدوبروبيل، ثنائي ميثيكونول، جليسرين، كلوريد الصوديوم، عطر، جليكول ديستيرات، كربومير، جلوكونولاكتون، TEA-دوديسيل بنزين سلفونات، ستايرين/أكريلات كوبوليمر، أموديميثيكون، غوار هيدروكسي بروبيل تريمونيوم كلوريد، كوكاميد MEA، كبريتات الشاي، كبريتات الصوديوم، تريهالوز، سيكلوتيتراسيلوكسان، PEG-45M، نترات المغنيسيوم، تريديسيث-12، كلوريد السيتريمونيوم، سيكلوبنتاسيلوكسان، ليسين حمض الهيدروكلوريك، كليمبازول، جلوكونات الزنك، كبريتات لوريل الصوديوم، ثنائي ميثيل بالميتامين، سيليكا، كلوريد المغنيسيوم، حمض الأسيتيك، BHT، هيدروكسيد الصوديوم، حامض الستريك. ، PPG-9، ثنائي الصوديوم EDTA، DMDM هيدانتوين، فينوكسي إيثانول، يودوبروبينيل بوتيل كربامات، بنزوات الصوديوم، ميثيل كلورو إيزوثيازولينون، ميثيل إيزوثيازولينون، بوتيل فينيل ميثيل بروبيونال، سيترونيلول، هيكسيل سينامال، ليمونين، لينالول، CI 15985، CI 19140.</t>
  </si>
  <si>
    <t>Product Description:
If you are worried about hair fall, you’re probably looking for a solution that’s going to give you visibly fuller hair. That’s exactly why we created a shampoo for the job. Dove Nutritive Solutions Hair Fall Rescue Shampoo is specially formulated to target hair fall and nourish your hair from root to tip. So all you’ll need to worry about is how you’re going to style your fuller-looking hair.
The formula fortifies hair strands, working to reduce hair fall by up to 98%. Dove Nutritive Solutions Hair Fall Rescue Shampoo, with Nutrilock actives, deeply nourishes to help minimize breakages, for hair that is strong and beautiful every time you use it.
So gentle, Dove Nutritive Solutions Hair Fall Rescue Shampoo can be used every day to make hair healthy.
Based on lab test vs unclean hair
Refers to hair fall due to breakage vs non-conditioning shampoo
Based on a lab test with regular use of Dove Hair Fall Rescue System
Deeply nourishes damaged hair from root to tip
Fortifies strands to reduce hair fall by up to 98%
Formulated with Nutrilock actives
Makes hair visibly fuller
Provides both instant and long-term results
Gentle formula, suitable for everyday use
Ingredients:
Water, Sodium Laureth Sulfate, Cocamidopropyl Betaine, Dimethiconol, Glycerin, Sodium Chloride, Perfume, Glycol Distearate, Carbomer, Gluconolactone, TEA-Dodecylbenzenesulfonate, Styrene/Acrylates Copolymer, Amodimethicone, Guar Hydroxypropyltrimonium Chloride, Cocamide MEA, TEA-Sulfate, Sodium Sulfate, Trehalose, Cyclotetrasiloxane, PEG-45M, Magnesium Nitrate, Trideceth-12, Cetrimonium Chloride, Cyclopentasiloxane, Lysine HCl, Climbazole, Zinc Gluconate, Sodium Lauryl Sulfate, Dimethyl Palmitamine, Silica, Magnesium Chloride, Acetic Acid, BHT, Sodium Hydroxide, Citric Acid, PPG-9, Disodium EDTA, DMDM Hydantoin, Phenoxyethanol, Iodopropynyl Butylcarbamate, Sodium Benzoate, Methylchloroisothiazolinone, Methylisothiazolinone, Butylphenyl Methylpropional, Citronellol, Hexyl Cinnamal, Limonene, Linalool, CI 15985, CI 19140.</t>
  </si>
  <si>
    <t>شامبو الحماية من تساقط الشعر ضد القشرة للرجال من هيد آند شولدرز 190مل</t>
  </si>
  <si>
    <t>وصف المنتج:
تخلص من القشرة والقلق بفضل هيد آند شولدرز ضد تساقط الشعر للرجال.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والأفضل من ذلك كلّه أن هذا الشامبو، الذي يتمتّع بدرجة حموضة متوازنة، يمنح شعر الرجال الحماية من تساقط الشعر الناتج عن القشرة والتكسر، ويجعل شعرك أكثر انتعاشًا.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ضد تساقط الشعر يُزيل حتى 100% من القشرة
يخفف من تساقط شعر الرجال الناتج عن التكسّر، يجعل الشعر يبدو أكثر كثافة لمدة طويلة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إرشادات الاستخدام:
للحصول على أفضل النتائج يجب استخدام المنتج مرتين في الأسبوع على أقل تقدير. يمكن استخدام الشامبو لفترة طويلة لأقصى درجة تحكّم بالقشرة. يجب هزّ العبوة جيداً قبل الاستخدام. يُدلّك بلطف على فروة الرأس وداخل الشعر بالكامل. يُشطف الشعر وتُكرر العملية عند الحاجة</t>
  </si>
  <si>
    <t>Hairfall Defense Anti Dandruff Shampoo for Men by Head &amp; Shoulders 190ml</t>
  </si>
  <si>
    <t xml:space="preserve">Product Description:
Get rid of dandruff and stay worry free with Head &amp; Shoulders Men Hairfall Defense.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 balanced shampoo offers men’s hair protection against hairfall due to dandruff and breakage, leaving your hair smelling fresher.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Men Hairfall Defense Anti-Dandruff Shampoo removes up to 100% of dandruff
Protects men’s hair against breakage, keeping their hair looking fuller for longer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t>
  </si>
  <si>
    <t>صبغة شعر كروما دائمة خالية من الأمونيا - 7/00 أشقر متوسط من لاكمي 60 مل</t>
  </si>
  <si>
    <t>Chroma Permanent Hair Color Ammonia Free - 7/00 Medium Blonde by Lakme 60 ml</t>
  </si>
  <si>
    <t>THE PRODUCT’S BENEFITS
Designed using OF5 technology, Chroma delays the oxidation of dyes, thus enhancing vibrant and lasting color.
The OF5 molecule is an active ingredient that is 100% compatible with hair to ensure total respect for hair fiber and maximum softness.
To make the experience more enjoyable, Chroma has been reformulated and is now softly perfumed with green floral notes of anis and lily of the valley.
ACTIVE AGENTS
OF5 Molecule (plant derivative)
Betafin (natural active ingredient extracted from betaine)
BENEFITS
Enhanced color
Guarantees intense color, and bright hair with pure shine
Wash resistance
Ensures lasting color
Conditioning effect
Provides hair with elasticity and softness
Hydrates and softens the hair and scalp
Ensures total respect for hair and is gentle on sensitive scalps
APPLICATION
Dilution 1:1
60 ml cream + 60 ml oxidant</t>
  </si>
  <si>
    <t>فوائد المنتج
تم تصميم Chroma باستخدام تقنية OF5، حيث يعمل على تأخير أكسدة الأصباغ، وبالتالي تعزيز اللون النابض بالحياة والدائم.
جزيء OF5 هو مكون نشط متوافق بنسبة 100% مع الشعر لضمان أقصى قدر من النعومة.
ولجعل التجربة أكثر متعة، تمت إعادة صياغة عطر Chroma وأصبح الآن معطرًا بنعومة مع نفحات الأزهار الخضراء من اليانسون وزنبق الوادي.
العنصر النشط
جزيء OF5 (مشتق نباتي)
البيتافين (العنصر النشط الطبيعي المستخرج من البيتين)
فوائد
اللون المحسن
يضمن لونًا كثيفًا وشعرًا لامعًا بلمعانًا نقيًا
مقاومة الغسيل
يضمن لونًا دائمًا
تأثير مرطب
يمنح الشعر المرونة والنعومة
يرطب وينعم الشعر وفروة الرأس
لطيف على فروة الرأس الحساسة
كيف تستعمل
التخفيف 1:1
60 مل كريم + 60 مل مؤكسد</t>
  </si>
  <si>
    <t>Heal &amp; Hydrate + Shea Butter, Conditioner, For Dry, Damaged Hair by Maui Moisture 385ML</t>
  </si>
  <si>
    <t xml:space="preserve">Description
N° 1078 
Soften / Quench / Repair 
Creamy Shea Butter 
Rich Coconut Oil 
Pure Macadamia Oil 
Silicone Free 
No Mineral Oil 
No Parabens 
No Gluten 
No SLS
No Sulfated Surfactants 
No Synthetic Dye 
No ALES 
Yes Vegan
Yes Pure Coconut Water 
Yes Pure Aloe 
Made with 100% Aloe As The First Ingredient 
Not Tested on Animals 
Cruelty Free 
Maui Moisture starts with a unique blend with aloe vera and is infused with pure coconut water, unlike some other hair products that start with deionized water as their first ingredient listed. The results? Moisturized strands and a healthy-looking glow with every use. 
Creamy shea butter is whipped into this hydrating conditioner blend along with rich coconut and macadamia oils to help deeply quench and soften strands to get hair back to looking healthy. 
Suggested use
After shampooing, apply conditioner generously to hair, working through to ends. Wait 3-5 minutes. Rinse hair thoroughly. 
Other ingredients
Aloe barbadensis leaf juice, water, cetearyl alcohol, behentrimonium chloride, cetyl alcohol, glycerin, butyrospermum parkii (shea) butter, macadamia ternifolia seed oil, cocos nucifera (coconut) water, cocos nucifera (coconut) oil, panthenol, polyquaternium-10, polyquaternium-37, stearamidopropyl dimethylamine, ppg-1 trideceth-6, isostearyl hydroxystearate, dicaprylyl carbonate, isopropyl myristate, steareth-20, propylene glycol dicaprylate/dicaprate, isopropyl alcohol, citric acid, sodium hydroxide, maltodextrin, sodium benzoate, fragrance.
Warnings
Use only as directed. Avoid contact with eyes. If contact occurs rinse immediately. Keep away from children. For best results use in conjunction with other Maui Moisture hair products. </t>
  </si>
  <si>
    <t>بلسم المعالجة والترطيب + زبدة الشيا للشعر الجاف والتالف من ماوي مويستشر385مل</t>
  </si>
  <si>
    <t>الوصف
N° 1078
تنعيم/انتعاش/إصلاح
زبدة الشيا الكريمية
زيت جوز الهند الغني
زيت المكاديميا النقية
خالٍ من السيليكون
خالٍ من الزيوت المعدنية
خالٍ من البارابينات
خالٍ من الجلوتين
خالٍ من كبريتات لوريث الصوديوم
خالٍ من المواد الخافضة للتوتر السطحي التي تتفاعل مع الكبريت
خالٍ من الأصباغ الاصطناعية
خالٍ من كبريتات لوريل إيثر الأمونيوم
نعم منتج نباتي صرف
نعم ماء جوز هند نقي
نعم صبار نقي
مصنوع من الصبار بنسبة 100% كمكون رئيسي
لم يتم اختباره على الحيوانات
صُنع بدون إيذاء أي حيوانات
يستخدم Maui Moisture مزيجًا فريدًا من الصبار الشائع، وهو غني بماء جوز الهند النقي، على عكس بعض منتجات الشعر الأخرى التي تستخدم الماء منزوع الأيونات كأول مكون لها. ما النتائج؟ خصل شعر تتمتع بالترطيب ومظهر صحي مع كل استخدام.
تُخفق زبدة الشيا الكريمية في هذا المزيج المرطب من البلسم مع زيوت جوز الهند والمكاداميا الغنية للمساعدة في تلطيف خصلات الشعر وتنعيمها لإعادة الشعر إلى مظهر صحي.
طريقة الاستخدام
بعد غسل الشعر بالشامبو، تُوضع كمية وفيرة من البلسم على الشعر وصولاً إلى الأطراف. انتظري 3-5 دقائق. ثم يُشطف الشعر جيدًا.
المكونات
عصارة أوراق الصبار (صبار الباربادنسيس), ماء, كحول سيتيريل, كلوريد البيهينتريمونيوم, كحول سيتيلي, جليسرين, زبدة الشيا (بوتيروسبيرموم باركي), زيت بذور المكاداميا ثلاثية الأوراق, ماء جوز الهند (كوكوس نوسيفيرا), زيت جوز الهند (كوكوس نوسيفيرا), بانثينول, بولي كواتيرنيوم- 10, بولي كواتيرنيوم-37, ستيراميدو بروبيل ثنائي ميثيل أمين, بولي بروبلين جليكول-1 ثلاثي ديسيث-6, أيزو ستيريل هيدروكسي ستيرات, ثائي ستيريل ثنائي المونيوم, إيزوبروبيل ميرستات, ستيريث-20, بروبيلين جليكول ديكابريليت/ديكابريت, كحول إيزوبروبيل, حمض الليمون, هيدروكسيد الصوديوم, مالتوديكسترين, بنزوات الصوديوم, عطر.
تحذيرات
يُستخدم فقط وفقًا للتوجيهات. تجنبي ملامسة المنتج للعين. في حالة ملامسته للعينين، تُشطف على الفور. يُحفظ بعيدًا عن متناول الأطفال. يُوصى باستخدامه بالتزامن مع منتجات Maui Moisture الأخرى للحصول على أفضل النتائج.</t>
  </si>
  <si>
    <t>زيت الخروع للشعر و البشرة من ماندي كير 125 مل</t>
  </si>
  <si>
    <t>زيت الخروع هو في الأساس زيت نباتي يتم استخراجه من بذور نبات زيت الخروع، تمتد فوائده من علاج حب الشباب إلى حروق الشمس، ويتمتع زيت الخروع بالعديد من الفوائد الجمالية، مع خصائصه المضادة للالتهابات والمضادة للميكروبات ، كما يعتبر زيت الخروع أحد الزيوت التي يمكن الاعتماد عليها لحل مشاكل الشعر فهو يساهم في زيادة نمو الشعر وزيادة طوله والحفاظ على صحته، حيث أنه يعمل على تعزيز الدورة الدموية في فروة الرأس وهذا ما يحفز نمو الشعر. 
فوائد ومميزات زيت الخروع للشعر والبشرة من متجر اسراركو:
فوائد زيت الخروع للشعر:
يساهم في الحفاظ على صحة الشعر نظراً لاحتوائه على الأحماض الأمينية وأوميغا 3.
يساهم زيت الخروع في حماية الشعر من الظروف البيئية التي قد تؤثر عليه، حيث أنه يعمل على الحفاظ على الشعر رطباً لأطول وقت ممكن.
يساهم زيت الخروع في حماية الشعر من التكسر والتقصف، خاصة عند تطبيقه على أطراف الشعر قبل القيام بغسله.
يلعب دوراً في علاج الالتهابات المختلفة التي تصيب فروة الرأس، نظراً لاحتوائه على العديد من المواد التي تمتلك الخصائص المضادة للفطريات والبكتيريا.
يساهم زيت الخروع في القضاء على قشرة الرأس، كما أنه يمنع إعادة تكوينها.
يساعد على التقليل من الحكة التي قد تصيب فروة الرأس نتيجة العوامل والظروف المختلفة.
يساعد أيضاً على حماية الإنسان من الإصابة بالصلع ذلك أنه يمنع حدوث تساقط الشعر.
يساهم في الحد من ظهور الشيب الذي يدل على التقدم في العمر، وبالتالي فإنه يساهم في إبراز مظهر أكثر شباباً.
يعتبر زيت الخروع حلًا للشعر الجاف الذي يعاني من التلف الشديد، وعند الاستمرار باستخدامه فإن لذلك له دور في إعادة الحيوية والتألق للشعر.
يساعد في زيادة كثافة الشعر، وبالتالي فإنه مفيد للنساء اللواتي يفضلن الشعر الكثيف.
يلعب دوراً في الحفاظ على لون الشعر المصبوغ.
فوائد زيت الخروع للبشرة:
يعتبر زيت الخروع من الزيوت الجيدة التي تساعد على حماية البشرة من الجفاف، حيث إنه يزيد من رطوبة البشرة، ويساعد في الحفاظ على رطوبة الجلد.
يحتوي على مضادات الأكسدة التي بدورها تُحارب الجذور الحرة التي تُسرع عملية الشيخوخة.
استخدام زيت الخروع على البشرة يساعد على التخلص من خلايا الجلد الميت والسموم التي توجد على البشرة.
يمتلك زيتالخروع خصائص مضادة للبكتيريا في الوجه، مما يمنع وجود البكتيريا التي تسد المسام وتُؤدي إلى ظهور حب الشباب.
يحمي زيت الخروع البشرة من الالتهابات البكتيرية، والتي تتسبب في حدوث مشكلات والتهابات البشرة.
بسبب خصائص زيتالخروع المضادة للالتهابات قد يُخفف من الألم المصاحب لحروق الشمس، ويُخفف من تقشيرها.
يحافظ على نضارة البشرة حيث إنه يساعد على إنتاج الكولاجين والإيلاستين والتي تؤدي إلى نعومة البشرة ونضارتها.
زيتالخروع مليء بالأحماض الدهنية الصحية والتي تُعد ضرورية للحفاظ على صحة جيدة للبشرة.
الوقاية من التعرض إلى تجاعيد البشرة والعلامات الدقيقة.
يساعد زيتالخروع على علاج الحروق الناتجة عن الشمس، والتخلص من حب الشباب.
طريقة استعمال زيت الخروع للشعر والبشرة من متجر اسراركو:
للشعر: ضعي كمية كافية من الزيت  على الشعر، يتم تدليك فروة الرأس لمدة 3-5، يفضل غسل الشعر من الزيت بعد 2-3 ساعات.
للبشرة: يستخدم لكامل مناطق الجسم وذلك عن طريق اخذ كمية كافية من الزيت وتمسح بها المناطق المطلوبة للحصول على أفضل نتيجة.
التحذيرات:
للاستخدام الخارجي فقط.
يحفظ بعيداً عن متناول الأطفال.
يحفظ في دجرة حرارة أقل من 30 درجة مئوية.</t>
  </si>
  <si>
    <t>Castor Oil For Hair &amp; Skin by Mandy Care 125 ml</t>
  </si>
  <si>
    <t>Castor oil is basically a vegetable oil that is extracted from the seeds of the castor oil plant. Its benefits extend from treating acne to sunburn. Castor oil has many aesthetic benefits, with its anti-inflammatory and anti-microbial properties. Castor oil is also considered one of the oils that can be relied upon. To solve hair problems, it contributes to increasing hair growth, increasing its length, and maintaining its health, as it works to enhance blood circulation in the scalp, and this stimulates hair growth.
Benefits and advantages of castor oil for hair &amp; skin from Asrarco store:
Benefits of castor oil for hair:
Contributes to maintaining healthy hair due to its content of amino acids and Omega 3.
Castor oil contributes to protecting the hair from environmental conditions that may affect it, as it works to keep the hair moisturized for as long as possible.
Castor oil contributes to protecting hair from breakage and brittleness, especially when applied to the tips of the hair before washing it.
It plays a role in treating various infections that affect the scalp, because it contains many substances that have antifungal and antibacterial properties.
Castor oil contributes to the elimination of dandruff, and it also prevents its re-formation.
Helps reduce itching that may affect the scalp due to various factors and conditions.
It also helps protect people from baldness, as it prevents hair loss.
It contributes to reducing the appearance of gray hair, which indicates aging, and thus contributes to a more youthful appearance.
Castor oil is a solution for dry hair that suffers from severe damage, and when you continue to use it, it has a role in restoring vitality and brilliance to the hair.
It helps in increasing hair density, and is therefore useful for women who prefer thicker hair.
It plays a role in maintaining the color of dyed hair.
Benefits of castor oil for the skin:
Castor oil is a good oil that helps protect the skin from drying out, as it increases skin moisture and helps maintain skin moisture.
It contains antioxidants that fight free radicals that accelerate the aging process.
Using castor oil on the skin helps to get rid of dead skin cells and toxins on the skin.
Castor oil has antibacterial properties on the face, which prevents the presence of bacteria that clog pores and lead to acne breakouts.
Castor oil protects the skin from bacterial infections, which cause skin problems and infections.
Due to castor oil's anti-inflammatory properties, it may relieve pain associated with sunburn, and reduce peeling.
It maintains the freshness of the skin as it helps the production of collagen and elastin, which lead to smoothness and freshness of the skin.
Castor oil is full of healthy fatty acids which are essential for maintaining good skin health.
Prevention of exposure to skin wrinkles and fine marks.
Castor oil helps treat sunburns and get rid of acne.
How to use castor oil for hair &amp; skin from Asrarco store:
For hair: Put a sufficient amount of oil on the hair, the scalp is massaged for 3-5 hours, it is preferable to wash the hair from the oil after 2-3 hours.
For skin: It is used for all areas of the body by taking a sufficient amount of oil and wiping it on the required areas to get the best result.
Warnings:
For external use only.
keep away from the reach of the children.
Store at a temperature below 30°C.</t>
  </si>
  <si>
    <t>Pneumatic Hair Brush - 1363 by Titania</t>
  </si>
  <si>
    <t>Product description
Designed as per the prevailing industry standards, it scores high on the aspect of utility. The quality material used in It's construction makes it durable.
Pneumatic brush, 7 rows, black/silver.
Pneumatic brush.
Length: approx. 24 cm.
7-row.
Long head.</t>
  </si>
  <si>
    <t>فرشاة شعر تعمل بالهواء المضغوط - 1363 من تيتانيا</t>
  </si>
  <si>
    <t>وصف المنتج
تم تصميمه وفقًا لمعايير الصناعة السائدة، وهو يحقق درجات عالية من حيث المنفعة. المواد عالية الجودة المستخدمة في بنائه تجعله متينًا.
فرشاة هوائية، 7 صفوف، أسود/فضي.
فرشاة هوائية.
الطول: تقريبًا. 24 سم.
7 صف.
رأس طويل.</t>
  </si>
  <si>
    <t xml:space="preserve"> فرشاة استشوار للشعر 1782 من تيتانيا</t>
  </si>
  <si>
    <t>Hair drying brush 1782 by Titania</t>
  </si>
  <si>
    <t>White Skin Whitening Toothpaste by Dr. Rashel 120g</t>
  </si>
  <si>
    <t xml:space="preserve">معجون أسنان وايت سكن مبيض للأسنان من د.راشيل 120جم </t>
  </si>
  <si>
    <t>Effectively remove yellow and stains on teeth caused by smoking
Remove unpleasant breath
Prevent cavities,gingivitis and plaque
Whitening your teeth for a brilliantly white smile
Ingredients: Deionized water, sorbitol, hydrated silicon dioxide, propylene glycol, carboxymethyl cellulose, menthol, xylitol, Panax notoginseng extract, sodium saccharin, flavor, sodium lauryl sulfate.</t>
  </si>
  <si>
    <t>إزالة الصفراء والبقع الموجودة على الأسنان الناتجة عن التدخين بشكل فعال
إزالة رائحة الفم الكريهة
منع تجاويف والتهاب اللثة واللويحات
تبييض أسنانك للحصول على ابتسامة بيضاء رائعة
المكونات: ماء منزوع الأيونات، سوربيتول، ثاني أكسيد السيليكون المائي، بروبيلين جليكول، كربوكسي ميثيل السليلوز، مينثول، إكسيليتول، مستخلص باناكس نوتوجينسينج، سكارين الصوديوم، نكهة، كبريتات لوريل الصوديوم.</t>
  </si>
  <si>
    <t>Product Description:
Labello Lip Oil Clear Glow instantly moisturizes the lips and provides a glossy finish, keeping them from drying out
Long-lasting moisture, vegan and non-sticky formula
Labello lip oil is free of mineral oils and enriched with natural oils such as organic Jojoba Oil
For soft &amp; nourished and fuller look
For best results apply daily to your lips
How to use:
For best results apply daily to your lips. 
Make sure to not lick your lips to not dry them out. 
Once in a while, use a lip scrub for extra smooth lips. 
Recycle the packaging accordingly.
Caution &amp; Warnings:
 For external use only. 
Ingredients:
Caprylic/Capric Triglyceride, Ricinus Communis Seed Oil, Cocoglycerides, Octyldodecanol, Vegetable Oil, Ethylcellulose, Simmondsia Chinensis Seed Oil, Helianthus Annuus Seed Oil, Mica, Ascorbyl Palmitate, Tocopherol, Propyl Gallate, Aroma, CI 77891, CI 77492, CI 15850.</t>
  </si>
  <si>
    <t>زيت العناية بالشفاه كلير جلو من لابيلو 5.5 مل</t>
  </si>
  <si>
    <t>Lip Oil - Clear Glow by Labello 5.5ml</t>
  </si>
  <si>
    <t>وصف المنتج:
مُرطّب الشفاه لابيلو كلير جلو يُرطّب الشفاه ويمنحها لمسة أخيرة لامعة ويمنع جفافها
تركيبة نباتية، وغير لزجة، تمنح الشفاه ترطيبًا يدوم طويلًا 
خالٍ من الزيوت المعدنية وغني بالزيوت الطبيعية مثل زيت الجوجوبا العضوي 
لتغذية الشفاه وجعلها ناعمة وممتلئة 
للحصول على أفضل النتائج، استخدميه يوميًا 
إرشادات الاستخدام:
ضعي زيت الشفاه بانتظام للحصول على شفاه معتنى بها ولامعة.
استخدميه بعدد طبقات متعددة لزيادة كثافة اللون.
بين الحين والآخر، استخدمي مقشر الشفاه للحصول على شفاه ناعمة إضافية.
قومي بإعادة تدوير العبوة بشكل مناسب.
التحذيرات والاحتياطات:
للاستعمال الخارجي فقط.</t>
  </si>
  <si>
    <t xml:space="preserve">مرطب شفاه بخلاصة الصبار لتهدئة وترطيب الشفاه من د.راشيل </t>
  </si>
  <si>
    <t>Soothe &amp; Moisture Aloe Vera Lip Balm by Dr.Rashel</t>
  </si>
  <si>
    <t>Dr. Rashel Aloe Vera Lip Balm promises deep moisturization
Is nourishing and protects lips against sun damage
Immediately heals chapped and dry lips
Infused with Aloe Vera, it results in plump and softer lips in just a few applications
Tired of your chapped lips in this extreme weather? Well, Dr. Rashel Aloe Vera Lip Balm is everything you need to deeply moisturize your lips and prevent them from any further damage. Highly refreshing, it comes in a portable and travel-friendly packaging</t>
  </si>
  <si>
    <t>يعدك مرطب الشفاه دكتور راشيل ألو فيرا بالترطيب العميق
يغذي الشفاه ويحميها من أضرار أشعة الشمس
يعالج الشفاه المتشققة والجافة على الفور
غني بالصبار، وينتج عنه شفاه ممتلئة وناعمة في عدد قليل من الاستخدامات
هل سئمت من تشقق شفتيك في هذا الطقس القاسي؟ حسنًا، مرطب الشفاه بالصبار من دكتور راشيل هو كل ما تحتاجه لترطيب شفتيك بعمق ومنعها من أي ضرر إضافي. منعش للغاية، ويأتي في عبوة محمولة ومناسبة للسفر</t>
  </si>
  <si>
    <t>مرطب شفاه غير معطر لإصلاح الشفاه يعالج ويخفف ويصلح الشفاه الجافة للغاية والمتشققة فهو يعتبر إغاثة مضمونة لتوفير راحة فورية طوال اليوم.
المميزات والفوائد:
يصنع حاجزًا مرنًا ويعالج الشفاه الجافة والمتشققة.
يحمي من الجفاف طوال اليوم ، حتى أثناء الأكل والشرب.
تمتصه البشرة بسرعة لتحصلي على شفاه ناعمة وطرية.
فعال للغاية يعالج ويخفف ويصلح الشفاه شديدة الجفاف والمتشققة.
يترك ورائه شفاه ناعمة وسلسة ومرطبة.
طريقة الاستعمال:
ضعيه على الشفاه حسب الحاجة.</t>
  </si>
  <si>
    <t>The Lip Repair Unscented Lip Balm treats, relieves, and repairs extremely dry, chapped lips and is a guaranteed relief to provide instant, all-day comfort.
Features and Benefits:
Creates a flexible barrier and heals dry, chapped lips.
Protects from dryness all day long. Even while eating and drinking.
It is quickly absorbed by the skin, leaving lips soft and supple.
Highly effective treats, relieves and repairs extremely dry, chapped lips.
Leaves behind soft, smooth and hydrated lips.
How to use:
Apply to lips as needed.</t>
  </si>
  <si>
    <t>Lip Repair Unscented Lip balm relieves extremely dry, cracked lips by O’Keeffe’s 4.2g</t>
  </si>
  <si>
    <t>مرطب شفاه غير معطر لإصلاح الشفاه شديدة الجفاف والمتشققة من اوكيفيز 4.2ج</t>
  </si>
  <si>
    <t>طلاء أظافر - 42 من لوفيرا</t>
  </si>
  <si>
    <t>Nail Polish - 42 by Lovera</t>
  </si>
  <si>
    <t>مناديل ازالة المكياج هيرب داي من ذا فيس شوب 70منديل</t>
  </si>
  <si>
    <t>Herb Day makeup remover wipes by The Face Shop 70pcs</t>
  </si>
  <si>
    <t xml:space="preserve">كريم واقي من أشعة الشمس مبيض للوجه والجسم +SPF50+ PA من لايكو 15قطعة 2ج </t>
  </si>
  <si>
    <t>يمنع ظهور علامات تقدم السن في الصورة ويحمي الحمض النووي للبشرة
يرطب ويحسن حالة البشرة
تركيبة غير دهنية وتمتصها البشرة بشكل مثالي
مناسب للبشرة الحساسة والبشرة المعرضة للحساسية.
الطريقة للاستمتاع بالشمس والبقاء بشكل جميل بدون خطر التعرض لحروق الشمس
كريم الحماية من الشمس للوجه مع تصفية عالية من أشعة الشمس بعامل حماية 50 SPF مخصص للعناية بالبشرة الحساسة والمعرضة للحساسية. بفضل تقنية نظام الحماية العالية المتقدمة - القائمة على أحدث جيل من المرشحات المستقرة ضوئيًا، فهي تضمن حماية متعددة الأبعاد ضد الأشعة فوق البنفسجية فئة A وB، وتمنع شيخوخة الصور وتضمن حماية طويلة الأمد للحمض النووي للبشرة. يمنع ظهور بقع التصبغ ويرطب الطبقات العميقة من الجلد بشكل مكثف.
مركب انتيلوسكين - يحمي الحمض النووي لخلايا الأدمة من التأثير الضار للجذور الحرة ويمنع بشكل فعال علامات التقدم في السن.
مركب فيتامين A وE وF -يعمل على تحييد الجذور الحرة التي تسبب تلف الحمض النووي الخلوي. يمنع التهيج.
التطبيق: يوضع قبل وأثناء التعرض للشمس. كرر التطبيق كل ساعتين.</t>
  </si>
  <si>
    <t>Whitening Face &amp; Body Cream Sunscreen SPF50 PA+ by Laikou 15pcs 2g</t>
  </si>
  <si>
    <t>Prevents visible signs of aging in image and protects skin DNA
Hydrates and conditions skin
Non-greasy formula absorbs perfectly
Suitable for sensitive skin and allergy-prone skin.
The way to enjoy the sun and stay beautifully without the risk of sunburn
This facial sunscreen with high clearance SPF 50 is specifically formulated to care for sensitive and allergy-prone skin. Thanks to our advanced high protection system technology - based on the latest generation of optical-stable filters, it ensures multi-dimensional protection against UVA and UVB rays, prevents photo aging and ensures long term DNA protection for skin. Prevents the appearance of pigmentation spots and intensively hydrates the deeper layers of the skin.
Intelloskin Complex - Protects the DNA of the dermis cells from the damaging effect of free radicals, effectively preventing the signs of aging.
Vitamins A, E, &amp; F Complex - neutralizes free radicals that cause cellular DNA damage Prevents irritation
Application: apply before and during sun exposure. Repeat every 2 hours.</t>
  </si>
  <si>
    <t>فرشاة شعر 1336 من تيتانيا</t>
  </si>
  <si>
    <t>Hair Brush 1336 by Titania</t>
  </si>
  <si>
    <t>Perfect for smoothing and styling. * Soft, round-ended bobby pins for gentle styling * Ergonomic handle for balance and comfort</t>
  </si>
  <si>
    <t>مثالي للتنعيم والتصفيف. * دبابيس ذات نهايات دائرية ناعمة لتصفيف لطيف * مقبض مريح للتوازن والراحة</t>
  </si>
  <si>
    <t>فرشاة استشوار للشعر 1781 من تيتانيا</t>
  </si>
  <si>
    <t>Hair Drying Brush 1781 by Titania</t>
  </si>
  <si>
    <t>Pneumatic Hair Brush 1381 by Titania</t>
  </si>
  <si>
    <t>فرشاة شعر بالهواء المضغوط 1381 من تيتانيا</t>
  </si>
  <si>
    <t>تعمل الشعيرات على تدليك فروة الرأس بلطف وتحفز فروة الرأس لتعزيز صحة الشعر
المقبض مصمم بشكل مريح من أجل راحتك
ينساب دون عناء من خلال الشعر
مثالي لجميع أنواع الشعر
مثالي للاستخدام المنزلي والاحترافي</t>
  </si>
  <si>
    <t xml:space="preserve">مشط شعر 1803/4 من تيتانيا </t>
  </si>
  <si>
    <t>Hair Comb 1803/4 by Titania</t>
  </si>
  <si>
    <t>أمشاط تيتانيا هي منتجات ألمانية ذات جودة عالية تتميز بأسنان مدورة وخالية من النتوءات توفر استعمالا لطيفا وبعناية للشعر وفروة الرأس
﻿تنظف صحيا بسهولة بوضعها في ماء الصابون الدافئ او بواسطة منظف تيتانيا الخاص بالأمشاط والفرش</t>
  </si>
  <si>
    <t>Titania combs are high-quality German products characterized by rounded, burr-free teeth that provide gentle and careful use of the hair and scalp.
﻿Easily cleaned hygienically by placing it in warm soapy water or using Titania Cleaner for combs and brushes.</t>
  </si>
  <si>
    <t>مشط شعر 1809/6 من تيتانيا</t>
  </si>
  <si>
    <t xml:space="preserve">Hair Comb 1803/4 by Titania </t>
  </si>
  <si>
    <t>مشط الشعر تيتانيا طوله 19.5 سم
مصنوع من البلاستيك المرن (مادة بولي بروبيلين عالية الجودة وصديقة للبيئة)
له سطح مصقول.
يعمل على تمشيط فروة الرأس والشعر بلطف.
لضمان نظافة المشط والأسنان دائمًا بشكل صحي ، يوصى بغسلها بانتظام بالماء والصابون.</t>
  </si>
  <si>
    <t>Titania hair comb length 19.5 cm
Made of flexible plastic (high quality and eco-friendly PP material)
It has a polished surface.
It gently combs the scalp and hair.
To ensure that the comb and teeth are always hygienically clean, it is recommended to wash them regularly with soap and water.</t>
  </si>
  <si>
    <t>Titanium Rose Roll Wax by Skin System 100ml</t>
  </si>
  <si>
    <t>شمع رول تيتانيوم روز من سكن سستم 100 مل</t>
  </si>
  <si>
    <t>شمع وردي لطيف، يوصى به لإزالة الشعر في مناطق مختلفة من الجسم مع بشرة حساسة بشكل خاص.
يسمح بإزالة الشعر بلطف، مع الحد الأدنى من تأثير الصدمات.
يزيل التهيج، وله خصائص مضادة للالتهاب، قادر على عكس الأشعة فوق البنفسجية،
لأنه يعتبر فلتر الأشعة فوق البنفسجية غير العضوي، مما يجعل الشمع ناعمًا للغاية</t>
  </si>
  <si>
    <t>Gentle pink wax, recommended for hair removal on different areas of the body with particularly sensitive skin.
Allows hair to be removed gently, with minimal impact.
It eliminates irritation, has anti-inflammatory properties, is able to reflect ultraviolet rays,
Because it is an inorganic UV filter, which makes the wax very soft</t>
  </si>
  <si>
    <t>زيت القنب من جاردن اوليان…اختيار مثالي لبشرة أكثر نضارة وحيوية.
يحتوي زيت القنب على قدر هائل من الأوميجا 3 والأوميجا 6 بجانب مجموعة هائلة من المعادن والفيتامينات التي تعيد لك نضارة بشرتك وتمنحك إشراقة لا تقاوم.
ما يميز زيت القنب من جاردن اوليان؟!
زيت تجميلي طبيعي 100% 
مستخلص بطريقة صحية تحافظ على العناصر الهامة الموجودة به
غني بالأوميجا 3 و6 وفيتامين B و E 
فوائد زيت القنب للبشرة:
يعد مرطبًا مثاليًا لجميع أنواع البشرة.
ينظم إفراز البشرة للزيوت ويمنع انسداد مسامها.
يلطف ويخفف من التهابات البشرة المزعجة.
يساعد على تجديد الخلايا مما يعيد لبشرتك نضارتها.
يحد من ظهور التجاعيد والخطوط الرفيعة ويجعل بشرتك أكثر شبابًا.
كيفية استخدام زيت القنب للبشرة من جاردن اوليان
استخدميه كمرطب للبشرة
ضعي كمية مناسبة منه على أطراف أصابعك.
دلكي وجهك بالزيت برفق.
يمكنك خلطه مع زيت جوز الهند وأحد الزيوت الأساسية لتحصلي على نتيجة أفضل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t>
  </si>
  <si>
    <t>Garden Olean hemp oil...an ideal choice for more radiant and vibrant skin.
Hemp oil contains a huge amount of Omega 3 and Omega 6, in addition to a huge group of minerals and vitamins that restore the freshness of your skin and give you an irresistible radiance.
What distinguishes Garden Olean hemp oil?!
100% natural cosmetic oil
Extracted in a healthy way that preserves the important elements contained in it
Rich in Omega 3 and 6, Vitamin B and E
Benefits of hemp oil for the skin:
It is an ideal moisturizer for all skin types.
It regulates the skin’s secretion of oils and prevents clogging of its pores.
Soothes and relieves annoying skin infections.
It helps regenerate cells, which restores your skin's freshness.
It reduces the appearance of wrinkles and fine lines and makes your skin more youthful.
How to use hemp oil for the skin from Garden Olean
Use it as a skin moisturizer
Put an appropriate amount of it on your fingertips.
Gently massage your face with the oil.
You can mix it with coconut oil and one of the essential oils to get a better result
NB:
Allergy testing is very necessary before using the oil to avoid allergies.
Apply a small amount to a small part of the arm.
If 24 hours pass without any problems then you can use it safely.</t>
  </si>
  <si>
    <t>زيت القنب التجميلي من جاردن دي اوليان 60 مل</t>
  </si>
  <si>
    <t>Cosmetic Hemp Oil by Jardin D Oleane 60 ml</t>
  </si>
  <si>
    <t>تونيك للشعر منعش لفروة الرأس من فازلين 400مل</t>
  </si>
  <si>
    <t>Hair Tonic &amp; Scalp Conditioner by Vaseline 400ml</t>
  </si>
  <si>
    <t>Description
Hair Tonic And Scalp Conditioner Keep Your Hair Handsome And Looking Neat All Day.
It Takes Only 20 Seconds A Day To Massage Your Hair With Vaseline Brand Hair Tonic.
With Dry Scalp Checked, Your Hair Looks Naturally Healthy, Stays Well-Groomed All Day.
Benefits
formulated to fight dry hair, dry scalp, and loose dandruff.
This Vaseline hair tonic enhances the scalp opening and replaces the natural oils that are water-washable to make your scalp feel healthy.
Its lightweight form prevents causing stickiness.
This Vaseline scalp conditioner prevents your scalp from getting oily and helps you get a refreshed look even without washing.
It is suitable for regular use
Instructions For Use/ How To Use
Massage Your Hair With Vaseline Brand Hair Tonic.
With Dry Scalp.
Washes Away With Combing And Shampooing</t>
  </si>
  <si>
    <t>الوصف
منشط الشعر وبلسم فروة الرأس يحافظ على شعرك وسيمًا ومظهرًا أنيقًا طوال اليوم.
يستغرق 20 ثانية فقط في اليوم لتدليك شعرك بمنشط الشعر من العلامة التجارية الفازلين.
مع فحص فروة الرأس الجافة ، سيبدو شعرك صحيًا بشكل طبيعي ، ويبقى جيدًا طوال اليوم.
فوائد المنتج
تم تركيبه لمحاربة جفاف الشعر وفروة الرأس والقشرة السائبة.
يعزز منشط الشعر من الفازلين فتحة فروة الرأس ويحل محل الزيوت الطبيعية التي يمكن غسلها بالماء لتجعل فروة رأسك صحية.
شكله خفيف الوزن يمنع التسبب في الالتصاق.
يمنع بلسم الفازلين لفروة الرأس فروة رأسك من أن تصبح دهنية ويساعدك على الحصول على مظهر منتعش حتى بدون غسل.
إنه مناسب للاستخدام المنتظم
تعليمات الاستخدام
دلكي شعرك بمنشط الشعر من العلامة التجارية الفازلين.
مع فروة الرأس الجافة.
يغسل مع التمشيط والشامبو</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</si>
  <si>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بلاتيني رمادي.
لتغطية مثالية ولون يدوم طويلا.</t>
  </si>
  <si>
    <t>Collage Permanent Hair Color - Ash Blue Platinum Blonde 10/17 by Lakme</t>
  </si>
  <si>
    <t>صبغة شعر كولاج  - اشقر بلاتيني رمادي 10/17 من لاكمي</t>
  </si>
  <si>
    <t>Lakme Collage Permanent Hair Color :
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Ash Blue Platinum Blonde.
For perfect coverage and long-lasting color.</t>
  </si>
  <si>
    <t>فرشاة تجفيف و تصفيف و تمليس الشعر الدائرية 3 في 1 - 5001 من جي جراح</t>
  </si>
  <si>
    <t>فرشاة تجفيف شعر مزدوجة لتجفيف و تصفيف و تمليس الشعر من جي جراح.
الفرشاة مصممة بشعيرات مقاومة للتشابك و برؤوس مدببة مصنوعة من النايلون لتدليك فروة رأسك.
يساعد على تجعيد الشعر ويملسه لتحصلي على شعر حيوي وجذاب.
يحتوي على ثلاثة درجات حرارة مختلفة بارد و منخفض وعالي لتناسب جميع أنواع الشعر من دون إلحاق الضرر.
معلومات عن المنتج:
الجهد: 220-240 فولت.
التردد: 50-60 Hz.
القوة: 1000 واط.
رقم الموديل: 5001.
الضمان: سنتين.
احصلي على تصفيف مثالي يدوم طويلا و شعر ناعم بوقت قصير.</t>
  </si>
  <si>
    <t xml:space="preserve">3 in 1 Round Hair Drying &amp; Styling &amp; Straightening Brush - 5001 by Gjarrah </t>
  </si>
  <si>
    <t>Double hair dryer brush for drying, styling, and straightening hair from Gjarrah .
The brush is designed with anti-tangle bristles and tapered nylon heads to massage your scalp.
Helps curl and straighten the hair to give you vibrant and attractive hair.
It contains three different temperatures: cool, low, and high to suit all hair types without damaging it.
Product information:
Voltage: 220-240 volts.
Frequency: 50-60 Hz.
Power: 1000 watts.
Model number: 5001.
Warranty: 2 years.
Get long-lasting perfect styling and smooth hair in no time.</t>
  </si>
  <si>
    <t>كريم بودنغ لتمدد التجعيدات بزيت النخيل الأحمر وزبدة الكاكاو وزيت بذور الكتان من شيا مويستشر 340مل</t>
  </si>
  <si>
    <t>الوصف
بزيت بذور الكتان
للشعر المجعد والمموج والميّال للانكماش
مصنوع من زبدة الشيا المنتجة وفقًا لمعايير التجارة العادلة
آمن على لون الشعر
زبدة الكاكاو
زيت النخيل الأحمر
زيت بذور الكتان
بدون إيذاء أي حيوانات
عهدنا في SheaMoisture - يتم تداوله وفقًا للقواعد الأخلاقية - يُنتج من مصادر مستدامة
معتمد من B Corporation
شركة أسستها عائلة
مختبر في عائلتنا لأجيال. ولكن لم يتم اختباره أبدًا على الحيوانات.
مُعد بالآتي:
خالٍ من البارابينات
خالٍ من الفثالات
خالٍ من الزيوت المعدنية
لم يتم اختبار المنتج على الحيوانات
خالٍ من فازلين البترولاتوم
قللي من الانكماش الطبيعي واكشفي مؤقتًا عن تسريحة أطول أو مموجة مع بودنغ فائق الترطيب هذا. غني بزيوت النخيل الحمراء والكتان وزبدة الكاكاو المغذية ، يعمل هذا الكريم الخالي من زيت جوز الهند على إطالة الشعر وتحديد أنماط التصفيف الملتوية والتجعيدية. قوام خفيف ينعم خصل الشعر للحصول على مظهر خالٍ من الشعر المتطاير. مناسب لأنواع الشعر3-4c.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التي تصنعها النساء في أفريقيا يدويًا. مع كل عملية شراء ، فإنك تُظهر دعمًا لمهمتنا لمنح المسؤولية لمجتمعاتنا.
طريقة الاستخدام
ضعيه بسخاء على الشعر المقسم والمُسرّح من الجذور إلى الأطراف. ثم يُصفف الشعر حسب الرغبة. تأكد من أن الشعر جاف تمامًا قبل فك الضفائر أو اللفائف. لتحديث تصفيفتك ، ضعي كمية صغيرة بين راحة اليد وربتي برفق على الشعر.
نصيحة: يُستخدم مع جل التصفيف الخاص بنا لمزيد من الثبات.
المكونات
ماء, كحول السيتيريل, مستخلص زيت بذور الكتان (لينوم أوسيتاتسيموم), جليسرين (نباتي), زبدة الشيا (بوتيروسبيرموم باركي)*^, كحول السيتريل, بيهين ثلاثي المونيوم ميثو كبريتات, كحول السيتيل, زيت اللوز الحلو (برونوس أميجدالوس دولسيس), عطر, كلوريد بيهينتريمونيوم, زيت النخيل (إيليس جوينينسيس), بانثينول, بروتين الصويا المتحلل, زبدة بذور كاكاو الثيوبروما, زيت الأفوكادو (بيرسيا جراتيزيما), زيت خضراوات مهدرج, توكوفيرول, كلوريد السيتريمونيوم, مستخلص عرق السوس (جلايكريزا جلابرا), خلاصة الشاي الأخضر (أوراق الكاميليا الصينية), خلاصة نبات ذيل الحصان (إكسيتوم أرفنس), زيت فول الصويا (جليسين صويا), سيترات ثلاثي الإيثيل, جليكول الكابريليل, حمض البنزويك, كحول بنزيلي.
* مكون عضوي معتمد ^ مكونات معتمدة من منظمة التجارة العادلة
تحذيرات
قد تتفاوت المكونات الطبيعية من حيث اللون والقوام. توقف عن الاستخدام في حالة حدوث تهيج للبشرة.</t>
  </si>
  <si>
    <t>Curl Stretch Pudding with Red Palm Oil &amp; Cocoa Butter &amp; Flaxseed Oil by SheaMoisture 340ml</t>
  </si>
  <si>
    <t>Description
W/ Flaxseed Oil
Curly, Coily Shrinkage-Prone Hair
Made with Fair Trade Shea Butter
Color Safe
Cocoa Butter
Red Palm Oil
Flaxseed Oil
Cruelty Free
Our SheaMoisture Promise - Ethically Traded - Sustainably Produced
Certified B Corporation
Family Founded
Tested on Our Family for Generations. Never on Animals.
Formulated with
No Parabens
No Phthalates
No Mineral Oil
No Animal Testing
No Petrolatum
Minimize natural shrinkage and temporarily reveal a longer 'fro or curly-coily style with this ultra-moisturizing pudding. Enriched with nourishing Red Palm &amp; Flax Seed Oils and Cocoa Butter, this Coconut Oil free styling cream elongates hair and defines twist and braid out styles. Light hold smooths cuticles for a frizz-free finish. Great for 3-4c hair types.
Our Story
SheaMoisture is the legacy of Sofi Tucker, a pioneering mother of four and entrepreneur, who sold Shea Butter, African Black Soap and homemade beauty preparations in Sierra Leone in 1912. We honor her vision by continuing to formulate with Shea Butter handcrafted by women in Africa. With every purchase you show support of our mission to vest our communities.
Suggested use
Generously apply to sectioned, detangled hair from roots to ends. Style as desired. Make sure hair is completely dry before taking down braids or twists. To refresh your style, smooth a small amount between palms and lightly pat onto hair. 
Tip: Pair with our Styling Gelee for added hold.
Other ingredients
Water, cetearyl alcohol, linum usitatissimum (flax) seed oil, glycerin (vegetable), butyrospermum parkii (shea) butter*^, stearyl alcohol, behentrimonium methosulfate, cetyl alcohol, prunus amygdalus dulcis (sweet almond) oil, fragrance, behentrimonium chloride, elaeis guineensis (palm) oil, panthenol, hydrolyzed soy protein, theobroma cacao (cocoa) seed butter, persea gratissima (avocado) oil, hydrogenated vegetable oil, tocopherol, cetrimonium chloride, glycrrhiza glabra (licorice) extract, camellia sinensis (green tea) leaf extract, equisetum arvense (horsetail) extract, glycine soja (soybean) oil, triethyl citrate, caprylyl glycol, benzoic acid, benzyl alcohol.
*Certified organic ingredient  ^Fair trade ingredient
Warnings
Natural ingredients may vary in color and consistency. If irritation occurs, discontinue use.</t>
  </si>
  <si>
    <t>فرشاة اسنان برو اكسبيرت مضادة للبكتيريا متوسطة من اورال بي 1+1</t>
  </si>
  <si>
    <t>Pro Expert Antibacterial Medium Toothbrush by Oral-B 1+1</t>
  </si>
  <si>
    <t>وصف المنتج:
فرشاة أسنان أورال-بي برو إكسبرت المضادة للبكتيريا تعمل على تدليك اللثة وتنشيطها. تخترق بين الأسنان بشكل أعمق من فرشاة الأسنان المسطحة ذات الشعيرات المتقاطعة 16 درجة وتساعد أيضًا على منع نمو البكتيريا على الشعيرات بين الفرشاة لمدة تصل إلى 3 أشهر مع حماية الشعيرات المضادة للبكتيريا
يزيل ما يصل إلى 90٪ من البلاك في المناطق التي يصعب الوصول إليها
يساعد في تقليل مشاكل اللثة بعد 6 أسابيع من الاستخدام
تتغلغل فرشاة الأسنان اليدوية أورال-بي برو إكسبرت المضادة للبكتيريا بين الأسنان بشكل أعمق من فرشاة الأسنان ذات الحواف المسطحة بشعيرات متقاطعة 16 درجة لتحسين التنظيف البيني. يزيل ما يصل إلى 90٪ من البلاك في المناطق التي يصعب الوصول إليها.
تساعد فرشاة أسنان أورال بي برو إكسبرت المضادة للبكتيريا على منع نمو البكتيريا على شعيرات الفرشاة لمدة تصل إلى 3 أشهر مع حماية شعيراتها المضادة للبكتيريا. تمنع حماية الشعر الخشن نمو البكتيريا التي قد تؤثر على الشعيرات (الشعيرات لا تقتل البكتيريا في فمك أو تحميك من الأمراض. قم دائمًا بتنظيف هذا المنتج جيدًا بعد الاستخدام).
تدليك اللثة وتنشيطها بمحفزات اللثة الخارجية. يقلل بشكل كبير من التهاب اللثة (أمراض اللثة) بعد 4 إلى 6 أسابيع من الاستخدام.
تتلاشى شعيرات المؤشر الزرقاء الإضافية مع استخدامها لقياس التآكل والفعالية المتبقية للفرشاة.
الشعيرات ذات الأطراف القوية متعددة القطع لطيفة على المينا وتساعد على تنظيف المناطق التي يصعب الوصول إليها والتي تنطوي على مخاطر عالية لتراكم البلاك.
يوفر المقبض المريح غير القابل للانزلاق معالجة مريحة وآمنة
إرشادات الاستخدام:
يوصي أطباء الأسنان بغسل أسنانك بالفرشاة لمدة دقيقتين مرتين يوميًا
التحذيرات والاحتياطات:
نظف جميع الأسنان برفق باستخدام شعيرات. غير مخصص للاستخدام من قبل الأطفال</t>
  </si>
  <si>
    <t>Product Description:
Oral-B Pro-Expert Antibacterial manual toothbrush massages and stimulates gums. It penetrates deeper between teeth than a flat trim toothbrush with 16 degree CrissCross bristles and also helps prevent bacteria growth on bristles between brushing for up to 3 months with antibacterial bristles protection.
Removes up to 90% of plaque in hard to reach areas • Helps reduce gum problems after 6 weeks of use
Oral-B Pro-Expert Antibacterial manual toothbrush penetrates deeper between teeth than a flat trim toothbrush with 16 degree CrissCross bristles to optimize interproximal cleaning. Its removes up to 90% plaque in hard to reach areas.
Oral B Pro-Expert Antibacterial toothbrush helps prevent bacteria growth on bristles between brushing for up to 3 months with antibacterial bristles protection. The Bristle Protection inhibits bacterial growth that may affect the bristles (the bristles do not kill bacteria in your mouth or protect you against disease. Always clean this product thoroughly after use).
Massage and stimulate gums with outer gingival stimulators. Significantly reduces gingivitis (gum disease) after 4 to 6 weeks of use.
Additionaly, blue indicator bristles fade with use to gauge wear and the remaining effcetiveness of the brush.
Multisection Power Tip Bristles are gentle on enamel and help to clean hard to reach high risk areas for plaque build-up.
Ergonomic, nonslip handle provides comfortable and secure handling
How to use:
Dentists recommend brushing your teeth for two minutes twice per day
Caution &amp; Warnings:
Brush all teeth gently with bristles. Not intended for use by children</t>
  </si>
  <si>
    <t>شامبو سوبر فودز لترطيب وتغذية الشعر بالأفوكادو وعسل المانوكا من كورنلز 500 مل</t>
  </si>
  <si>
    <t>Super Foods Moisture &amp; Nourish Shampoo with Avocado &amp; Manuka Honey  by Cornells 500ml</t>
  </si>
  <si>
    <t>يساعد شامبو الترطيب كورنيلز على ترطيب وتنظيف شعرك أثناء امتصاصه في ترطيب ضخم
غني بالأفوكادو وعسل المانوكا يساعد هذا الشامبو الغني بشكل مدهش على التخلص من الشعر الباهت والجاف مما يمنحك رائحة لذيذة
لترطيب وتغذية الشعر
خالي من السلفات والبرابين</t>
  </si>
  <si>
    <t>Cornels Moisturizing Shampoo helps moisturize and cleanse your hair while absorbing into massive moisture
Enriched with avocado and manuka honey, this amazingly rich shampoo helps eliminate dull, dry hair leaving you with a delicious scent
Hydrates and nourishes hair
Sulfate and Paraben Free</t>
  </si>
  <si>
    <t>Super Foods Hydrate &amp; Repair Hair Mask with Moroccan Argan &amp; Shea Butter by Cornells 475ml</t>
  </si>
  <si>
    <t>ماسك سوبر فودز للترطيب والإصلاح للشعر بزيت الأرجان المغربي وزبدة الشيا من كورنلز 475 مل</t>
  </si>
  <si>
    <t>The dynamic duo of shea butter &amp; moroccan argan oil in this hair mask helps to: fortify and strengthens hair with intensive repair and moisture infusion.
DIRECTIONS:
After shampooing or normal wash, apply hair mask on your hair.
Massage your hair &amp; scalp gently with your fingertips to ensure complete application on your hair from root to tip.
Leave for 10-15 minutes.
For best results keep hair wrapped in hot towel or use a steamer.
Rinse off hair as usual.</t>
  </si>
  <si>
    <t>يساعد الثنائي الفعال من زبدة الشيا وزيت الأرجان المغربي في هذا القناع على تقوية وتعزيز الشعر بإصلاح مكثف وترطيبه.
الإرشادات:
بعد غسل الشعر بالشامبو أو بعد الغسل العادي، ضعي الكريم على شعرك.
دلكي شعرك وفروة رأسك بلطف بأطراف أصابعك لضمان وصوله لشعرك بالكامل من الجذور إلى الأطراف.
اتركيه لمدة ١٠-١٥ دقيقة للحصول على أفضل النتائج لفي الشعر بمنشفة ساخنة أو استخدمي جهاز البخار.
اشطفي الشعر كالمعتاد.</t>
  </si>
  <si>
    <t>Plax Fresh mint Mouthwash by Colgate 500Ml</t>
  </si>
  <si>
    <t>غسول الفم بلاكس بالنعناع المنعش من كولجيت 500مل</t>
  </si>
  <si>
    <t>Noticeable long lasting freshness with Fresh Mint taste.
ACTIVE INGREDIENTS:
AQUA
GLYCERIN
PROPYLENE GLYCOL
SORBITOL
POLOXAMER 407
AROMA
CETYLPYRIDINIUM CHLORIDE
POTASSIUM SORBATE
SODIUM FLUORIDE
MENTHOL
SODIUM SACCHARIN
CITRIC ACID
CI 15985
CI 42053
Contains: Sodium Fluoride
Total Fluoride content: 225 ppm
BENEFITS
AntiGerm
Alcohol free
Gentle
24/7 bad breath control</t>
  </si>
  <si>
    <t>نضارة ملحوظة تدوم طويلاً مع طعم النعناع المنعش.
مكونات نشطة:
أكوا
جلسيرين
البروبيلين غليكول
السوربيتول
بولوكسامير 407
أروما
كلوريد السيتيل بيريدينيوم
سوربات البوتاسيوم
فلوريد الصوديوم
المنثول
سكرين الصوديوم
حمض الستريك
سي اي 15985
سي 42053
يحتوي على: فلوريد الصوديوم
إجمالي محتوى الفلورايد: 225 جزء في المليون
فوائد
مضاد للجراثيم
خالي من الكحول
لطيف
السيطرة على رائحة الفم الكريهة على مدار الساعة طوال أيام الأسبوع</t>
  </si>
  <si>
    <t>Description
Hydrating
2 Sheet
Foot mask to keep your feet soft and hydrate with peach extracts.
Suggested use
Open the pouch and separate the two sheets along the dotted line.
Put the socks on clean and dry feet.
Leave on for 20 minutes, and gently pat your hands for full absorption.
Other ingredients
Water, glycerin, mineral oil, butylene glycol, urea, alcohol, cetearyl alcohol, glyceryl stearate, 1,2-hexanediol, glycereth-26, prunus persica (peach) fruit extract (10 ppm), punica granatum fruit extract, prunus avium (sweet cherry) fruit extract, prunus serrulata flower extract, peg-100 stearate, arginine, carbomer, chlorphenesin, allantoin, ethylhexylglycerin, xanthan gum, camellia sinensis leaf extract, zingiber officinale (ginger) root extract, glycyrrhiza glabra (licorice) root extract, schizandra.
Warnings
For external use only. Avoid contact with eyes. Keep out of reach of children. Discontinue use if signs of irritation and/pr rash appear.</t>
  </si>
  <si>
    <t>I'm Lovely Peach Foot Mask by Tonymoly 16g</t>
  </si>
  <si>
    <t>قناع القدم أي ام لوفلي بيتش من توني مولي 16ج</t>
  </si>
  <si>
    <t>الوصف
يرطب
قناع أقدام ليحافظ على أقدامك ناعمة ورطبة بفضل مستخلصات الخوخ.
طريقة الاستخدام
افتحي الكيس وافصلي القناعين الورقيين عند امتداد الخط المنقط.
ارتدي الجورب بأقدام نظيفة وجافة.
اتركيه لمدة 20 دقيقة، ثم ربتي بلطف بيديك حتى يتم امتصاصه بشكل كامل.
المكونات
ماء, جلسيرين, زيت معدني, بيوتيلين جليكول, يوريا, كحول, كحول السيتياريل, ستيرات الجليسيريل, 1،2-هيكسنديول, جليسيريث-26, مستخلص ثمار خوخ (برونوس برسيكا) (10 جزء في المليون), مستخلص ثمار الرمان (بونيكا جراناتوم), مستخلص ثمار الكرز الحلو, مستخلص زهور الكرز الياباني, عديد إيثيلين جليكول-100 ستيرات, أرجينين, كربومير, كلورفينسين, ألانتوين, إيثيل هكسيل الجليسرين, صمغ الزانثان, مستخلص أوراق الكاميليا الصينية, مستخلص جذور الزنجبيل (زنجيبر المخزني), مستخلص جذور عرق السوس (جليسريزا جلابرا), شزندرة.
تحذيرات
[تنبيه] للاستخدام الخارجي فقط. تجنب ملامسة المنتج للعينين. يُحفظ بعيدًا عن متناول الأطفال. توقفي عن الاستخدام إذا ظهرت علامات تهيج أو طفح جلدي.</t>
  </si>
  <si>
    <t>قلم كحل سائل من بولفير
صمم برأس دقيقة وحاد ولون غني لتضمن لك رسمة ايلاينر احترافية
بماذا يمتاز قلم الكحل من بولفير؟
يتميز القلم بطرف دقيق سهل التحكم ولون اسود للحصول على مظهر طبيعي أكثر أناقة</t>
  </si>
  <si>
    <t>Liquid eyeliner pencil from bolver
Designed with a precise, sharp tip and rich color to ensure professional eyeliner
What is the advantage of Bolver kohl pencil?
The pen features an easy-to-grip fine tip and a black color for a more elegant, natural look</t>
  </si>
  <si>
    <t xml:space="preserve">عن المنتج:
عطر للأطفال يحتوي على مزيج من الروائح العطرية الجذابة، وهو مصمم ليلائم بشرة أطفالك ويدوم معهم طوال اليوم.
نبذة عن الماركة:
تأسست شركة اير-فال انترناشونال في برشلونة (إسبانيا) عام 1979. ومنذ ذلك الحين، أصبحت الشركة رائدة في صناعة العطور. يقع مقرها الرئيسي في مدريد، وحاليا يوجد لديها أكثر من 400 منتج من منتجات العطور والعناية الشخصية المنتشرة في أكثر من 90 دولة مختلفة في جميع أنحاء العالم.
الحجم
200 مل
نسبة التركيز
أو دو كولون
</t>
  </si>
  <si>
    <t xml:space="preserve">Marvel Spider-Man Cool Cologne by Air Val 200ML </t>
  </si>
  <si>
    <t>عطر مارفل سبايدر مان كول كولون من  اير فال 200 مل</t>
  </si>
  <si>
    <t>Description
It's a fragrance for kids that has a blend of fresh and aromatic, It's made to suit your kids and lasts with them the whole day.
About the brand:
Air-Val International is a family business founded in Barcelona (Spain) in 1979. Since then, the company has been a leader in the creation of fragrances. Its headquarters is in Madrid and currently, there are more than 400 active perfumery and personal care products in more than 90 countries on 5 continents.
Product Type
Body Mist
Size
200 ml
Concentration
Eau de Cologne</t>
  </si>
  <si>
    <t>كريم ريتينول متطور لشد البشرة من ادفانسد كلينيكالز‏ 454جم</t>
  </si>
  <si>
    <t>الوصف
لمحترفي صالونات التجميل
حجم المنتجعات الصحية
رقم 1 في المكونات المعتمدة سريريًا
يحسن تأثيرات الإجراءات التجميلية
مجدد للحيوية ومقاوم لعلامات الشيخوخة
مختبر ضد الحساسية من قِبل أطباء الجلدية
شاي أخضر
صبار شائع
بابونج
لم يتم اختباره على الحيوانات
خالٍ من البارابين
لا يسبب تهيجًا
مختبر سريريًا
يعمل كريم الريتينول المتطور لشد البشرة على تقليل علامات التقدم في السن، حيث يساعد على استعادة حيوية حاجز ترطيب البشرة. تحتوي تركيبة كريم الريتينول المتطور لشد البشرة على مكونات طبيعية مشتقة من بعض النباتات كالشاي الأخضر والصبار الشائع والبابونج.
طريقة الاستخدام
يوضع قدر كاف من اللوشن على الوجه، العنق، واليدين بعد التنظيف. تُدلَّك به البشرة بلطف بحركات دائرية إلى أعلى مع التركيز على التجاعيد حتى تمام الامتصاص. يُستعمل يومياً.
المكونات
ماء (أكوا), زيت معدني, كحول السيتياريل, جليسريل ستيرات ذاتي الاستحلاب, ميريستات الإيزوبروبيل, جليسرين, بيوتيلين جليكول, ستيريث-20, دهون الكابريليك/الكابريك الثلاثية, ريتينول, عصارة أوراق الصبار (ألوا باربادينسيس), خلاصة أوراق الكاميليا الصينية (كاميليا سينينسيس), خلاصة زهور البابونج الروماني, أكريلات/c10-30 ألكيل أكريلات كروسبوليمير, إيديتات ثنائي الصوديوم, مالتوديكسترين, فينوكسي إيثانول, إيودوبروبينيل بوتيلكاربامات, كابريليل جليكول, هيدروكسيد الصوديوم.
تحذيرات
تحذير: للاستعمال الظاهري فقط. إذا حدث تهيج توقف عن استخدامه. في حالة دخول اللوشن إلى العين؛ تُشطف جيداً بماء وفير. يجب الاتصال بالطبيب في حالة الابتلاع عن طريق الخطأ. يُحفظ بعيداً عن متناول الأطفال.</t>
  </si>
  <si>
    <t>Retinol Advanced Firming Cream by Advanced Clinicals 454g</t>
  </si>
  <si>
    <t>Description
For Salon Professionals
Spa Size
#1 Clinically-Proven Ingredient
Complements Effects of Cosmetic Procedures
Renewing and Anti-Aging
Dermatologist &amp; Allergy Tested
Green Tea
Aloe Vera
Chamomile
Not Tested on Animals
Paraben Free
Non-Irritating 
Clinically Tested
Retinol Advanced Firming Cream reduces the visible signs of aging as it helps replenish your moisture barrier. Retinol Advanced Firming Cream contains natural ingredients within the formula such as Green Tea, Aloe Vera, and Chamomile.
Suggested use
Apply a sufficient amount of lotion onto cleansed face, neck and hands. Gently massage into skin using upward circular motions, paying special attention to the wrinkles, until fully absorbed. Use daily.
Other ingredients
Water (aqua), mineral oil, cetearyl alcohol, glyceryl stearate se, isopropyl myristate, glycerin, butylene glycol, ceteareth-20, caprylic/capric triglyceride, retinol, aloe barbadensis leaf juice, camellia sinensis leaf extract, anthemis nobilis flower extract, acrylates/c10-30 alkyl acrylate crosspolymer, disodium edta, maltodextrin, phenoxyethanol, lodopropynyl butylcarbamate, caprylyl glycol, sodium hydroxide.
Warnings
For external use only. If irritation develops discontinue use. If lotion enters eye, flush thoroughly with water. If accidentally ingested contact a physician. Keep out of reach of children.</t>
  </si>
  <si>
    <t>طلاء أظافر - 12 من لوفيرا</t>
  </si>
  <si>
    <t>Nail Polish - 12 by Lovera</t>
  </si>
  <si>
    <t>Double Sided Foot File 3041b by Titania</t>
  </si>
  <si>
    <t>Product Description:
Grooming sessions are stress busters. Pedicure is one of the best pampering routines. The joy of soft feet is indescribable! The Titania’s foot file helps in achieving smooth feet. The foot callus 3041b is of length 22 cm. The exclusive design supports the curve of the foot. The ergonomic shape provides comfort to the user. The non-slip handle helps in holding the product sturdily. The file is double-sided and made of stainless rasp and emery. The coarse stainless rasp side aids in removing the corns and calluses. The fine emery side effectively softens the feet by eliminating dry skin. It discards hard skin and promotes blood circulation. The foot file is easy to carry while traveling. The unisex product works well on all types of skin. Use a mild soap to clean the foot file.
The Titania’s foot callus is double-sided.
One side is rough and removes corns and calluses effectively.
Another side has a fine file, which helps remove the hard skin.
It promotes circulation.
The foot file gives the foot a smooth after-effect.
It supports the shape of the feet due to its ergonomic shape.
The product is compact and easy to travel.
It is lightweight.
It can be used by people of all age groups.
It suits dry, oily, and combination skin types.
How to use:
Wash your hands and dry.
Prep the feet by washing it with mild soap and warm water.
Dip the foot file in water.
Gently rub the coarse side on the damp foot. Work in one direction to remove the calluses or dry skin.
Support and rub the heel area.
Do not go in a circular motion as it will damage healthy skin.
Dip your file in water regularly to keep it damp.
Rinse your feet in warm water and dry it.
Moisturize your feet by adding a thin layer of moisturizer.
To sanitize the foot file, dip it in a mixture of warm water and mild soap. Use a brush to clean the aberrations. Disinfect it after every use. 
Caution &amp; Warnings:
Do not touch the product with unsanitized hands.
Do not rub the product rigorously on your feet.
Use the foot file cautiously as it is sharp.
The product is to be used only on your feet.
Do not use the product if you have cuts or bruises.
Do not use the file on dry foot.
The foot file is for adults.
Keep the foot file away from the reach of children.
Exclusively for external use.
Store the product away from sunlight in a cool dry place.
Do not use the foot file in a circular motion.</t>
  </si>
  <si>
    <t xml:space="preserve">مبرد قدم بوجهين 3041b من تيتانيا </t>
  </si>
  <si>
    <t>وصف المنتج:
جلسات العنايةالشخصية تعمل على ازاله التوتر. يعدالباديكير من أفضل طرق التدليل. متعه الاقدام الناعمة لا توصف. يساعد مبرد القدم منتيتانيا في تحقيق قدم ناعمة. يبلغ طول قلاؤه القدم 22 سم 3041B. يدعم التصميم الفريدمنحني القدم. يوفر الشكل المريح الراحة للمستخدم. يساعد المقبض غير القابلللانزلاق في تثبيت المنتج بثبات. المبرد مزدوج ومصنوع من الستانلس ستيل والصنفرة.يساعد الجانب الخشن المصنوع من الفولاذ المقاوم للصدأ في ازاله مسامير اللحموالكالو. يعمل جانب الصنفرة الناعم على تنعيم القدمين بشكل فعال عن طريق التخلص منالجلد الجاف. يتخلص من الجلد الصلب ويعزز الدورة الدموية. يسهل حمل مبرد القدماثناء السفر. منتج للجنسين يعمل بشكل جيد لجميع انواع البشرة. استخدم صابون لطيفلتنظيف مبرد القدم.
المميزات:
· مبرد قدم تيتانيا ذو وجهين.
· جانب واحد خشن ويزيل مسامير اللحم والكالوبشكل فعال.
· الجانب الاخر به ملف ناعم يساعد على ازالهالجلد الصلب.
· يعزز الدورةالدموية.
· يمنح ملف القدم تأثير حركه سلسه.
· يدعم شكل الاقدام لشكلها المريح.
· المنتج صغير الحجم وسهل السفر.
· انه خفيف الوزن.
· يمكن استخدامه لجميع الفئات العمرية.
· يناسب انواع البشرة الجافه والدهنية والمختلطة.
كيفية الاستخدام:
· اغسل يديك وجففها.
· حضر القدمين بغسلهم بماء دافي وصابون لطيف.
· اغرس مبرد القدم في الماء.
· افرق برفق الجانب الخشن على القدم الرطبة.اعمل في اتجاه واحد لا زاله النسيج او الجلد الجاف.
· ادعك وافرك منطقه الكعب.
· لا تقومي بحركة دائريه لأنها تلحق الضرر بالبشرةالسليمة.
· اغرس المبرد باستمرار في الماء ليظل رطبا.
· اغسل قدميك بالماء الدافئ وجففها.
· رطبي قدميكبإضافة طبقه رقيقه من المرطب.
· لتعقيم مبرد القدم اغرسه في الماء الدافئوالصابون. استخدم فرشاه لتنظيف الانحرافات. قم بتطيرها بعد كل استخدام.
تحذيرات واحتياطات:
· لا تستخدم المنتج بأيدي غير معقمه.
· لا تفرك المستنتج بقوه على قدمك.
· استخدم مبرد القدم بحذر لأنه حاد.
· يستخدم المنتج فقط على قدمك.
· لا تستخدم المنتج إذا كان لديك جروح اوكدمات.
· لا تستخدم المبرد على قدم جافه.
· مبرد القدم مخصص للكبار.
· يحفظ مبرد القدم بعيدا عن متناول الاطفال.
· حصريا للاستخدام الخارجي.
· قم بتخزين المنتج بعيدا عن اشعه الشمس وفيمكان بارد وجاف.
· لا تستخدم مبرد لقدم بحركة دائريه.</t>
  </si>
  <si>
    <t>بلسم صالون نعومة ولمعان ببروتينات الحرير من تريسمي 400مل</t>
  </si>
  <si>
    <t>Salon Smooth &amp; Shine Conditioner with Silk Protein by Tresemme 400ml</t>
  </si>
  <si>
    <t>وصف المنتج:
هل يسبب لك شعرك الجاف المجعد مشكلة؟ هل مللت الخوف من الأيام الممطرة، ومكيف الهواء، وكل هذه الأمور؟
لم تعد هناك حاجة لذلك، فحلم الشعر الناعم اللامع الذي لا يستلزم عناية مستمرة أصبح قريبًا.
يمنح بلسم تريسيمي نعومة ولمعان الشعر الترطيب الذي يحتاجه بشدة، ويخلصك من تجعده وتطايره مع الحفاظ على مظهره الصحي المفعم بالحيوية. تركيبة متطورة لتنعيم الشعر غنية ببروتينات الحرير، تنظف الشعر، وتخلصك من مظهره الفوضوي المتمرد لتتألقي بشعر انسيابي ناعم لا تحصلي عليه عادة إلا على أيدي الخبراء في صالون التصفيف. بلسم مرطب للشعر الجاف بتركيبة خفيفة مثالية للاستخدام اليومي.
ولتحصلي على نعومة الخبراء في راحة منزلك: ابدئي بشامبو تريسيمي نعومة ولمعان. أولاً، ضعي كمية وفيرة من البلسم على شعرك من المنتصف وحتى الأطراف. ضعي ما تبقى منه على جذور الشعر. مرري مشطًا واسع الأسنان أو أصابعك في الشعر بدءًا من الجذور وحتى الأطراف لإزالة تشابك الخصلات وتغطية الشعر بأكمله بالبلسم. اتركيه من دقيقتين إلى ثلاثة ثم اشطفيه جيدًا وصففي شعرك مستخدمة منتج التصفيف الذي تفضلينه من تريسيمي.
إرشادات الاستخدام:
اغسلي شعرك بشامبو تريسيمي نعومة و لمعان. ضعي كمية وفيرة من البلسم في راحة يديك ثم افركي يديك معاً. ضعي البلسم على الشعر الرطب وخصوصًا الأطراف حتى منتصف الشعر. ضعي ما تبقى من البلسم من الأعلى حتى الجذور واتركيه لمدة 2-3 دقائق. اغسلي الشعر جيدًا.
التحذيرات والاحتياطات:
تجنبي ملامسته للعين، لأنه قد يسبب تهيجًا. في حالة ملامسته للعين، اشطفيها جيدًا بالماء
المكونات:
ماء، كحول السيتاريل، ديميثيكون، ستيراميدو بروبيل ثنائي ميثيل أمين، جلسرين، كلوريد البيهينتريمونيوم، أحماض أمينية حريرية، عطر، ثنائي بروبيلين جليكول، حمض اللاكتيك، أمودى ميثيكون، كلوريد الصوديوم، إيديتات ثنائى الصوديوم، كلورايد السيتريمنيوم، بى إى جى-7 بروبيل هبتيل إيثر، فينوكسي إيثانول، نترات المجنيسيوم، ميثيل كلورو أيزو ثيازولينون، ميثيل أيزو ثيازولينون، كلوريد المجنيسيوم، كحول بنزيلي، بنزيل ساليسيلات، سيترونيلول، جيرانيول، هيكسيل سينامال، لينالول.</t>
  </si>
  <si>
    <t>Product Description:
TRESemmé Salon Smooth &amp; Shine Conditioner delivers moisture where your hair needs it most, calming frizz and flyaways without weighing hair down.
This advanced smoothing system enriched with silk proteins cleanses and helps tame unruly hair, leaving it smooth and salon-soft. This hydrating conditioner for dry hair is light enough for daily use.
Our tips for achieving professional-quality smoothness at home: start with TRESemmé Salon Smooth &amp; Shine Shampoo. First, apply an adequate amount from mid-shaft to ends.
Work anything that's left through roots. Run a wide-tooth comb or fingers from roots to ends to detangle and fully coat hair. Leave on for 2-3 minutes, rinse thoroughly and style with your favourite TRESemmé smooth styling products as needed.
How to use:
Start with TRESemmé Salon Smooth &amp; Shine Shampoo. Squeeze a generous amount of conditioner into palm and rub hands together. Apply on damp hair focussing on mid-lengths to ends. Work any remaining conditioner up towards the roots. Leave in for 2-3 minutes. Rinse thoroughly.
Caution &amp; Warnings:
Avoid contact with eyes, as it can cause irritation. In case of contact with eyes, rinse thoroughly with water.
Ingredients:
Aqua, Cetearyl Alcohol, Dimethicone, Stearamidopropyl Dimethylamine, Glycerin, Behentrimonium Chloride, Silk Amino Acids, Parfum, Dipropylene Glycol, Lactic Acid, Amodimethicone, Sodium Chloride, Disodium EDTA, Cetrimonium Chloride, PEG-7 Propylheptyl Ether, Phenoxyethanol, Magnesium Nitrate, Methylchloroisothiazolinone, Methylisothiazolinone, Magnesium Chloride, Hexyl Cinnamal, Limonene, Linalool</t>
  </si>
  <si>
    <t>Strength &amp; Fall Control Conditioner with Biotin byTresemme 400ML</t>
  </si>
  <si>
    <t>بلسم القوة والتحكم بالتساقط بالبيوتين من تريسمي 400مل</t>
  </si>
  <si>
    <t>Product Description:
The TRESemmé Strength &amp; Fall Control range is specifically designed to strengthen your hair.
Everyday styling can take a toll on your hair especially with heat appliances reaching temperatures of up to a scorching 230 °C! The Strength &amp; Fall Control Shampoo and Conditioner system with the power of biotin nourishes the hair from root to tip to help restructure the hair fibre and fortify it.
This results in your hair growing 3x stronger and visibly less hair fall. Enjoy silky smooth and healthy-looking hair today, with the peace of mind that comes with knowing that it’s also protected from everyday styling in the future
How to use:
Start with TRESemmé Strength &amp; Fall Control Shampoo. Squeeze a generous amount of conditioner into palm and rub hands together. Apply on damp hair focussing on mid-lengths to ends. Work any remaining conditioner up towards the roots. Leave in for 2-3 minutes. Rinse thoroughly.
Ingredients:
Aqua, Cetearyl Alcohol, Dimethicone, Stearamidopropyl Dimethylamine, Behentrimonium Chloride, Biotin, Parfum, Dipropylene Glycol, Lactic Acid, Amodimethicone, Sodium Chloride, Disodium EDTA, Cetrimonium Chloride, PEG-7 Propylheptyl Ether, Phenoxyethanol, C10-40 Isoalkylamidopropylethyldimonium Ethosulfate, Magnesium Nitrate, Methylchloroisothiazolinone, Methylisothiazolinone, Magnesium Chloride, Methylarachidic Acid, Hexyl Cinnamal, Limonene, Linalool</t>
  </si>
  <si>
    <t>وصف المنتج:
بلسم تريسيمي قوة وتحكم بالتساقط مُصمم خصيصًا لتقوية شعرك.
من الممكن أن يترك التصفيف اليومي أثرًا مدمرًا على شعرك وخاصة لأن درجات الحرارة في أجهزة التصفيف قد تصل إلى 230 درجة مئوية!
وتعمل مجموعة شامبو وبلسم قوة وتحكم بالتساقط بقوة البيوتين على تغذية شعرك من الجذور وحتى الأطراف وتساعد على إعادة بناء ألياف الشعر وتقويتها. والنتيجة شعر أقوى بثلاث مرات وتناقص واضح في تساقط الشعر. استمتعي بشعر ناعم حريري ذي مظهر صحي اليوم، ولا تحملي همًا لأضرار التصفيف لأن خصلات شعرك مغلفة بقوة الحماية.
إرشادات الاستخدام:
اغسلي شعرك بشامبو تريسيمي قوة و تحكم
ضعي كمية وفيرة من البلسم في راحة يديك ثم افركي يديك معاً
ضعي البلسم على الشعر الرطب وخصوصًا الأطراف حتى منتصف الشعر
ضعي ما تبقى من البلسم من الأعلى حتى الجذور واتركيه لمدة 2-3 دقائق
اغسلي الشعر جيدًا
المكونات:
ماء، كحول السيتاريل، ديميثيكون، ستيراميدو بروبيل ثنائي ميثيل أمين، كلوريد البيهينتريمونيوم، بيوتين، عطر، ثنائي بروبيلين جليكول، حمض اللاكتيك، أمودى ميثيكون، كلوريد الصوديوم، إيديتات ثنائى الصوديوم، كلورايد السيتريمنيوم، بى إى جى-7 بروبيل هبتيل إيثر، فينوكسي إيثانول، سي 40-10 أيزو ألكيل أميدو بروبيل إيثيل ديمونيوم إيثو سلفات، نترات المجنيسيوم، ميثيل كلورو أيزو ثيازولينون، ميثيل أيزو ثيازولينون، كلوريد المجنيسيوم، حمض الميثيلاراشيديك، هيكسيل سينامال، ليمونين، لينالول.</t>
  </si>
  <si>
    <t>وصف المنتج
:
هل تبحث عن فرشاة أسنان جديدة ومثيرة توفر تنظيفًا عميقًا وفعالاً؟ يقدم لك
Closeup
فرشاة أسنان أنيقة وجديدة تمامًا. تأتي
Precision Clean Ultra Soft
بمقبض أنيق مصمم جيدًا بمجموعة متنوعة من الألوان ، مما يجعلها إضافة أنيقة لأي حمام
.
لم يتم تصميم
Precision Clean Ultra Soft
جيدًا فحسب ، بل إن الشعيرات فائقة النعومة والمعبأة بكثافة للحصول على تجربة تنظيف بالفرشاة ناعمة كالحرير. يساعد الرأس الصغير لفرشاة الأسنان الناعمة في الوصول إلى المناطق التي يصعب تنظيفها بالفرشاة لتجنب أمراض اللثة وتسوس الأسنان. توفر هذه الفرشاة الناعمة الجديدة شعيرات أكثر بثلاث مرات من فرشاة الأسنان العادية لمساعدتك في الحصول على ابتسامة مثالية وصحية
.
وفقًا للدراسات ، تؤدي فرش الأسنان ذات الشعيرات الناعمة إلى أضرار أقل وتعطي درجة من المرونة تؤدي إلى تدليك اللثة الرقيق والفعال ، وهو ما يوفره
Precision Clean Ultra Soft.
يوفر
Precision Clean Ultra Soft
شعيرات بقطر 4 مللي مقارنة بالخيوط القياسية ذات القطر 7 مللي الموجودة في فرش الأسنان العادية
.
كيفية الاستخدام
:
يوصي أطباء الأسنان بتغيير فرشاة أسنانك كل 3 أشهر
تحذيرات واحتياطات
:
الأطفال بعمر 6 سنوات وما دون: استخدم كمية بحجم حبة البازلاء للتنظيف تحت الإشراف لتقليل البلع
.
في حالة تناول الفلورايد من مصادر أخرى استشر طبيب الأسنان أو الطبيب</t>
  </si>
  <si>
    <t>Pokemon Ultra Soft Toothbrush for kids 7+ by Signal</t>
  </si>
  <si>
    <t>فرشاة أسنان بوكيمون ناعمة جدا للأطفال لعمر +7 سنوات من سيجنال</t>
  </si>
  <si>
    <t>Product Description:
Looking for an exciting new toothbrush that provides deep effective cleaning? Closeup brings you a stylish, brand-new toothbrush. The Precision Clean Ultra Soft comes with a well-designed, chic handle in a variety of colors, which makes it a stylish addition to any bathroom.
Not only is The Precision Clean Ultra Soft well designed, the ultra-soft densely packed bristles for a silky-smooth brushing experience. The soft toothbrush’s small head helps reach those hard-to-brush areas to avoid gum disease, cavities and tooth decay. This new soft brush provides 3x more bristles than a regular toothbrush to help you get that perfect, healthy smile.
According to studies, soft-bristle toothbrushes lead to less damage and give a degree of elasticity that leads to delicate and effective gum massaging, which the Precision Clean Ultra Soft provides. The Precision Clean Ultra Soft provides 4-mil diameter filaments compared to the standard 7- mil diameter filaments found in regular toothbrushes.
How to use:
Dentists recommend changing your toothbrush every 3 months
Caution &amp; Warnings:
Children of 6 years and younger: Use a pea sized amount for supervised brushing to minimize swallowing.
In case of intake of fluoride from other sources consult a dentist or doctor</t>
  </si>
  <si>
    <t>عطر باربي أو دو تواليت من ديزني 30مل</t>
  </si>
  <si>
    <t>عن العطر:
عادةً ما تهفو كل الفتيات لإطلالة باربي الأكثر جمالاً
سر هذا التألق هو عبير التفاح الأخضر المحمل بقطرات الليمون المنعشة والحيوية
قلب العطر الزهري من الورد والياسمين يجعل الرائحة أكثر جمالاً وإثارة
العطر يعتبر خياراً مثالياً لكل الفتيات في الحفلات والمناسبات المميزة في حياتهم
نبذة عن الماركة:
ديزني هي ماركة عطور للأطفال تشتهر بتركيبتاتها المتنوعة والمميزة في إصدار عطورها من شخصياتها الكرتونية وأبطالها الرائعين .
النوتات العُليا
الليمون، التفاح الأخضر
النوتات المتوسطة
الورد، الياسمين
النوتات القاعدية
العنبر، الأرز، أخشاب الصندل</t>
  </si>
  <si>
    <t>Barbie Eau De Toilette by Disney 30ml</t>
  </si>
  <si>
    <t>Every girl usually falls in love with the look of the most beautiful princess "Barbie" .
The secret of this sparkle is the scent of green apple melt into the fresh and vibrant lemon drops.
The floral heart of rose and jasmine makes the scent more beautiful and exciting.
The perfume is an ideal choice for all girls in parties and special occasions in their lives.
About the brand:
Disney is a perfume brand for children and is famous for its diverse perfumes of cartoon characters and wonderful heroes that are made from distinctive formulas.
Top Notes
Lemon, Green Apple
Middle Notes
Rose, Jasmine
Base Notes
Amber, Cedar, Sandalwood</t>
  </si>
  <si>
    <t>Multi Protect Sun Cream SPF 50 by SEBAMED 75ML</t>
  </si>
  <si>
    <t>كريم واقي من الشمس متعدد الحماية SPF50 من سيبا ميد 75مل</t>
  </si>
  <si>
    <t>Gel Socks To Moisturize And Soften Feet violet - purple by Laikou</t>
  </si>
  <si>
    <t>Gel Socks To Moisturize And Soften Feet - Red by Laikou</t>
  </si>
  <si>
    <t>We offer you the safe and effective solution to Laikou Cracked Feet Moisturizing Gel Socks that will leave your feet smooth and crack free with frequent use., These socks help you treat cracked feet and moisturize the dry and rough skin of the feet., Made of high quality cotton and covered from the inside with a gel layer to stimulate the skin to absorb the lotion with a thermoplastic lining layer., Can be washed and reused again with ease., It has a superior ability to absorb any cream or lotion you use to care for the feet and moisturize them., These socks serve as a relaxing spa treatment for your feet at home.</t>
  </si>
  <si>
    <t xml:space="preserve">جوارب من الجل لترطيب وتنعيم القدمين - بنفسجي من لايكو </t>
  </si>
  <si>
    <t xml:space="preserve">جوارب من الجل لترطيب وتنعيم القدمين - أحمر من لايكو </t>
  </si>
  <si>
    <t>نقدم لكي الحل الآمن والفعال جوارب جل مرطبة للقدمين علاجية لتشققات القدم من لايكو سوف تجعل قدميك ناعمة وخالية من التشققات مع تكرار الاستخدام., تساعدك هذه الجوارب في علاج تشقق الأقدام وترطيب جلد القدم الجاف والخشن., مصنوعة بجودة عالية من القطن وتغطى من الداخل بطبقة جل لتحفز البشرة على امتصاص اللوشن مع طبقة بطانة بلاستيك حرارية., يمكن غسلها وإعادة استخدامها مرة أخرى بكل سهولة ولن تحتاجي للذهاب لصالونات السبا ودفع مبالغ باهظة., لها قدرة فائقة على امتصاص اي كريم او لوشن تستخدمينه للعناية بالقدم وترطيبها., تعمل تلك الجوارب بمثابة علاج سبا مريح لقدميك في المنزل.</t>
  </si>
  <si>
    <t>شامبو ضد القشرة بالنعناع المنعش من جلوبال ستار 1200مل</t>
  </si>
  <si>
    <t>Fresh Mint Anti Dandruff Shampoo by Globalstar 1200ml</t>
  </si>
  <si>
    <t>شامبو ضد القشرة من جلوبال ستار منعش بالنعناع.. مكون من النعناع المغذي للشعر وفروة الرأس. يحتوي أيضا على مجموعة من الفيتامينات المفيدة للشعر وترطب الشعر
الاستعمال: توضع كمية كافية وتوزع بشكل متساوي على الشعر ثم يدلك الشعر بلطف برغوة الشامبو. ثم يشطف الشعر بعناية ولطف</t>
  </si>
  <si>
    <t>Anti-dandruff shampoo from Global Star, refreshing with mint.. composed of mint that nourishes the hair and scalp. It also contains a group of vitamins that are beneficial for hair and moisturize the hair
Usage: Apply a sufficient amount and distribute it evenly on the hair, then gently massage the hair with shampoo foam. Then rinse the hair carefully and gently</t>
  </si>
  <si>
    <t>Pro-V Colored Hair Repair Shampoo by Pantene 400ml</t>
  </si>
  <si>
    <t>شامبو برو-في لعلاج الشعر المصبوغ من بانتين 400 مل</t>
  </si>
  <si>
    <t>Product Description:
Let your true color shine with Pantene Pro-V Colored Hair Repair shampoo. Its cleansing formula infuses your hair with brilliant shine and works to protect its color from fading. This shampoo also deeply hydrates your hair from root to tip and makes your locks more resistant to styling damage, leaving them looking healthy, shiny and touchably soft. So gentle, it can be used every day. Use with Pantene Pro-V Colored Hair Repair conditioner and hair treatments for even healthier-looking hair and more radiant color.
Features and benefits:
Gently cleanses and leaves hair looking healthy and vibrant
Pantene Pro-V Colored Hair Repair shampoo
Helps protect color treated hair
Hydrates colored hair from root to tip
Makes hair more resistant to styling damage
For colored hair
Suitable for everyday use
For best results, use with other products from Pantene Pro-V Colored Hair Repair collection
How to use:
Massage into wet hair. Lather. Rinse. Gentle enough for permed or color-treated hair
Caution &amp; Warnings:
Avoid contact with eyes. If contact occurs, rinse thoroughly with water.</t>
  </si>
  <si>
    <t>وصف المنتج:
تحتوي مجموعة بانتين لإصلاح الشعر المصبوغ على تركيبة برو-في كثيفة التغذية التي تغذي شعرك بإضافة طبقة واقية لحماية شعرك من التلف.
تركيبة البرو-في:
تقوي الشعر من الداخل على مستوى تركيبه
تخترق وتساعد على ملء الأجزاء الفارغة من الشعر
قوة تدوم لتقليل تساقط الشعر نتيجة للتقصف
بدون صبغات وبدون بارافين
كيفية الإستخدام:
دلكيه حتى الحصول على رغوة واشطفيه وكرري العملية عند الحاجة.
للحصول على أفضل النتائج استخدمي مجموعة إصلاح الشعر المصبوغ كاملة.
التحذيرات والإحتياطات:
في حالة ملامسة المنتج للعينين، اشطفيهما على الفور.
المكونات:
ماء، كبريتات لوريل الصوديوم، كبريتات لوريث الصوديوم، كلوريد الصوديوم، ثنائي ستيرات غليكول، حمض الستريك، لوريث-4، سترات الصوديوم، زيلين سلفونات الصوديوم، عطر، ثنائي الميثيكون، بنزوات الصوديوم، حمض ثنائي أمين إيثيلين رباعي حمض الأسيتيك رباعي الصوديوم، بولي كواتيرنيوم-6، بانثينول، بانثينيل إيثيل إيثر، ميثيل كلورو أيزو ثيازولينون، ميثيل أيزو ثيازولينون.</t>
  </si>
  <si>
    <t xml:space="preserve">وصف المنتج:
 طريقة ممتعة لترطيب البشرة! يتميز كريم كيوڤي المرطب للأطفال بأنه غير دهني ويمكن وضعه على كل أجزاء الجسم، ويناسب البشرة الجافة والحساسة والمصابة بحكة.
كما يحتوي على فيتامينات أ" (ريتينيل بالميتات) و فيتامينات "هـ" (أسيتات توكوفيريل) توجد في شكل حبيبات صغيرة وملونة تختفي فور وضعه على البشرة مما يجعل العناية بالبشرة أمر ممتع.
يمكن للأطفال استخدامه بأنفسهم.
تمتصه البشرة للترطيب بفاعلية.
يعمل على ترطيب البشرة الجافة .
معزز بتركيبة لا تسبب تهيج البشرة وبدرجة حموضة متوازنة،
كما أنه خالٍ من العطور والألوان واللانولين والبروبيلين جليكول.
الأحجام المتوفرة: أنبوب 100 جم"
إرشادات الاستخدام:
يوضع على الوجه والجسم مع التدليك برفق.
يستخدم يومياً عند الحاجة وبخاصةٍ بعد الاستحمام وأثناء الليل. 
المكونات:
ماء، برافين سائل، غلسرين، فازلين، كحول ستياريلي، ثنائي الميثيكون، ستيارات غليسيريل إس إي، حمض الستياريك، سيتيريث-20، لوريث-3، ستيارات غليسيريل، ميثيل بارابين، لاكتوز، سليولوز، هيدروكسي بروبيل ميثيل- سليولوز أسيتات توكوفيريل، CI77289- CI77492- CI77007، ريتينيل بالميتات، كحول ثنائي كلوريد البنزويل، CI 77007- CI 77289- CI 77492. </t>
  </si>
  <si>
    <t>كريم مرطب للأطفال من كيو في 100 جم</t>
  </si>
  <si>
    <t>Kids Moisturising Cream by QV 100gm</t>
  </si>
  <si>
    <t>Product Description:
Concentrated, non-greasy and easy to apply all over the body.
Qv kids moisturising cream is suitable for dry, sensitive and itchy skin. 
It also contains vitamins a (retinyl palmitate) and e (tocopheryl acetate) in colourful,  micro-beads that  disappear following application to the skin.
Making it fun to help learn good skin care.
Easy for kids to apply themselves.
Absorbed by the skin for effective moisturising.
Hydrates dry skin .
Ph-balanced, low-irritant formulation, free from fragrance, lanolin and propylene glycol.
How to use:
Apply to the face and body and massage in gently.
Use daily as required particularly after bathing, showering and at night.
Ingredients:
Aqua (water), glycerin, paraffinum liquidum, petrolatum, cetearyl alcohol, dimethicone, glyceryl stearate se, stearic acid, ceteareth-20, laureth-3, glyceryl stearate, methylparaben, lactose, cellulose, hydroxypropylmethyl-cellulose, tocopheryl acetate, ci77289, ci77492, ci77007, retinyl palmitate, dichlorobenzyl alcohol, ci 77007, ci 77289, ci 77492.</t>
  </si>
  <si>
    <t>Face Makeup Sponge - 31 by KSD 2pcs</t>
  </si>
  <si>
    <t>Soft and flexible KSD anti-bacterial face sponge for professional application and blending of foundation.
Designed with three different sides to cover the face.
It also has a side to cover the areas around the eyes and nose, and the delicate side provides perfect coverage for skin imperfections.
Suitable for use with all types of powder, liquid, and cream makeup.
Great product for a wonderful and smooth blending that increases the beauty and perfection of your makeup.</t>
  </si>
  <si>
    <t>اسفنجة مكياج للوجه - 31 من كي اس دي 2قطع</t>
  </si>
  <si>
    <t>اسفنجة ناعمه ومرنه من كي اس دي للوجه مضادة للبكتيريا لتوزيع كريم الأساس ودمجه باحترافية عالية.
مصممة بثلاث جوانب مختلفة لتغطية الوجه .
كما انها تحتوي على جانب لتغطية مناطق حول العين والانف، والجانب الدقيق يوفر لتغطية مثالية لعيوب البشرة.
مناسبه للاستخدام مع جميع أنواع المكياج البودرة والسائل والكريمي.
منتج مثالي لدمج رائع وسلس يزيد من جمال واتقان مكياجك.</t>
  </si>
  <si>
    <t xml:space="preserve">
Gently exfoliates skin to reveal your natural, healthy glow.
Formulated with Coconut Oil, Iceland Scent and other good-for-you ingredients, it will leave your skin silky smooth and smelling delicious.
Exfoliate and moisturize your skin with this body and face scrub, with coconut oil to soften the skin</t>
  </si>
  <si>
    <t xml:space="preserve">
يقشر البشرة بلطف ليكشف عن توهجك الطبيعي والصحي.
يتكون من زيت جوز الهند والايسلند سينت ومكونات أخرى مفيدة لك ، وسوف تترك بشرتك ناعمة كالحرير ورائحتها زكية
قشري ورطبي بشرتك باستخدام مقشر الجسم والوجه، بزيت جوز الهند لتنعيم البشرة</t>
  </si>
  <si>
    <t>Face &amp; Body Scrub with Coconut Oil &amp; Island Scent by Jardin D Oleane 500ml</t>
  </si>
  <si>
    <t>مقشر الوجه والجسم بزهرة الكركديه من جاردن دي أوليان 500 مل</t>
  </si>
  <si>
    <t>مقشر الوجه والجسم بزيت جوز الهند وعطر ايلاند من جاردن دي اوليان 500مل</t>
  </si>
  <si>
    <t>امنحي بشرتك اشراقة ونضارة صحية بمقشر الوجه والجسم بزهرة الكركديه.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يترك البشرة بمظهر صحي ومتألق.</t>
  </si>
  <si>
    <t>Hibiscus Flower Face &amp; Body Scrub by Jardin D Oleane 500 ml</t>
  </si>
  <si>
    <t>Make your skin glow and shine again with this perfect face and body scrub.
This exfoliating scrub is enriched with hibiscus flowers.
It deeply cleanses the skin, removes dirt, dead cells, and rough dark layers of skin.
Leaves your skin nourished, healthy, and radiant.</t>
  </si>
  <si>
    <t>مقشر السكر بعرق السوس من جاردن دي اوليان 600 جرام</t>
  </si>
  <si>
    <t>تخلصي من الجلد الميت والأوساخ المتراكمة مع هذا المقشر المثالي.
يحتوي على زيت عرق السوس الأساسي ليعمل على تفتيح و توحيد لون البشرة ونضارتها.
يقشر خلايا الجلد ويزيل الخلايا الميتة والرؤوس السوداء التي تظهر على الوجه للحصول على بشرة صافية.
يمنح بشرتك إشراقة ونعومة مثالية.
العلومات:
صنع في المغرب.</t>
  </si>
  <si>
    <t>Sugar Scrub With Licorice by Jardin D Oleane 600gm</t>
  </si>
  <si>
    <t>Get rid of dead skin and accumulated dirt with this perfect scrub.
It contains licorice essential oil to lighten and harmonize skin tone and freshness.
Peel skin cells and remove dead cells and blackheads that appear on the face for clear skin.
It gives your skin perfect brightness and softness.
 Information:
Made in Morocco.</t>
  </si>
  <si>
    <t>سائل إزالة الجلد الميت من سبا سيستم 500 مل</t>
  </si>
  <si>
    <t>تعمل المستخلصات الطبيعية على إزالة الجلد السميك
يقشّر الجلد بلطف، ويجعل البشرة ناعمة وصحية المظهر
تساعد التركيبة على إعادة تنشيط عمليات الجلد الطبيعية والترطيب المكثف
تركيبة سريعة الامتصاص وغير دهنية
يتسم بتركيبة متطورة متخصصة في علاج التشققات</t>
  </si>
  <si>
    <t>Natural extracts remove thick skin
Gently exfoliates the skin, leaving the skin soft and healthy looking
The formula helps reactivate the skin's natural processes and intense hydration
Fast-absorbing, non-greasy formula
It is characterized by an advanced formula specialized in treating cracks</t>
  </si>
  <si>
    <t>Liquid Callus Remover by Spa System 500ml</t>
  </si>
  <si>
    <t>Wonder All In One Shot Foot Peeling Pack by Tonymoly</t>
  </si>
  <si>
    <t>مقشر القدم ووندر الكل في واحد من توني مولي</t>
  </si>
  <si>
    <t>Benefits:
A multi-functional foot peeling pack that replenishes skin hydration.
Contains AHA and BHA ingredients that effectively remove dead skin cells.
It's easy to use regardless of gender with an average foot size.
Contains Corn mint, peppermint extract and Camellia Sinensis Leaf Water.
Contains Olive oil, sunflower seed oil, coconut palm oil that moisturize skin.
How to use:
Cut the peeling pack with scissors, wear them for 30 minutes to 1 hour, then wash your skin with lukewarm water.
Major Ingredients
Water, Alcohol Denat., Isopropyl Alcohol, Lactic Acid, Glycolic Acid, Glycerin, Propylene Glycol, Butylene Glycol, Potassium Hydroxide, Arginine, Hydroxyethylcellulose, PEG-60 Hydrogenated Caster Oil, Mentha Piperita (Peppermint) Leaf Extract, Lavandula Angustifolia (Lavender) Extract, Vitis Vinifera (Grape) Extract, Citrus Aurantium Dulcis (Orange) Fruit Extract, Pyrus Malus (Apple) Fruit Extract, Citrus Limon (Lemon) Fruit Extract, Citrus Aurantifolia (Lime) Extract, Salix Alba (Willow) Bark Extract, Malva Sylvestris (Mallow) Leaf Extract, Lonicera Japonica (Honeysuckle) Flower Extract, Paeonia Lactiflora Root Extract, Sophora Flavescens Root Extract, Scutellaria Baicalensis Root Extract, Prunus Persica (Peach) Leaf Extract, Rhus Semialata Extract, Camellia Sinensis Leaf Extract, Ginkgo Biloba Leaf Extract, Salvia Officinalis (Sage) Leaf Extract, Rosmarius Officinalis (Rosemary) Leaf Extract, Portulaca Oleracea Extract, Mentha Haplocalix Extract, Punica Granatum Fruit Extract, Pinus Palustris Leaf Extract, Malpighia Glabra (Acerola) Fruit Extract, Sophora Angustifolia Root Extract, Charcoal Extract, 1,2-Hexanediol, Snail Secretion Filtrate, Aloe Barbadensis Leaf Juice, Pentylene Glycol, Caprylyl Glycol, Illicium Verum (Anise) Extract, Urea, Argania Spinosa Kernel Oil, Simmondsia Chinensis (Jojoba) Seed Oil, Macadamia Ternifolia Seed Oil, Salicylic Acid, Phenoxyethanol, Disodium EDTA, Fragrance</t>
  </si>
  <si>
    <t>فوائد:
مجموعة تقشير القدم متعددة الوظائف تعمل على تجديد ترطيب البشرة.
يحتوي على مكونات AHA وBHA التي تزيل خلايا الجلد الميتة بشكل فعال.
إنه سهل الاستخدام بغض النظر عن الجنس مع متوسط حجم القدم.
يحتوي على نعناع الذرة ومستخلص النعناع وماء أوراق الكاميليا سينينسيس.
يحتوي على زيت الزيتون وزيت بذور عباد الشمس وزيت نخيل جوز الهند التي تعمل على ترطيب البشرة.
كيف تستعمل:
قطعي عبوة التقشير بالمقص، واتركيه لمدة 30 دقيقة إلى ساعة، ثم اغسلي بشرتك بالماء الفاتر.
المكونات الرئيسية
ماء، كحول دينات، كحول الأيزوبروبيل، حمض اللاكتيك، حمض الجليكوليك، جليسرين، بروبيلين جليكول، بوتيلين جليكول، هيدروكسيد البوتاسيوم، أرجينين، هيدروكسي إيثيل السليلوز، PEG-60 زيت الخروع المهدرج، مستخلص أوراق النعناع بيبيريتا (النعناع)، لافاندولا أنجوستيفوليا (اللافندر). مستخلص، مستخلص Vitis Vinifera (العنب)، مستخلص فاكهة Citrus Aurantium Dulcis (البرتقال)، مستخلص فاكهة Pyrus Malus (التفاح)، مستخلص فاكهة الليمون الحمضي (الليمون)، مستخلص Citrus Aurantifolia (الليمون)، مستخلص لحاء Salix Alba (الصفصاف)، Malva مستخلص أوراق سيلفستريس (الملوخية)، مستخلص زهرة لونيسيرا جابونيكا (صريمة الجدي)، مستخلص جذر بايونيا لاكتيفلورا، مستخلص جذر الصفيراء فلافيسنس، مستخلص جذر سكوتلاريا بايكالينسيس، مستخلص أوراق برونوس بيرسيكا (الخوخ)، مستخلص Rhus Semialata، مستخلص أوراق كاميليا سينينسيس، أوراق الجنكة بيلوبا. مستخلص، مستخلص أوراق سالفيا أوفيسيناليس (ميرمية)، مستخلص أوراق روزماريوس أوفيسيناليس (إكليل الجبل)، مستخلص بورتولاكا أوليراسيا، مستخلص مينثا هابلوكاليكس، مستخلص فاكهة بونيكا جراناتوم، مستخلص أوراق صنوبر بالوستريس، مستخلص فاكهة مالبيجيا جلابرا (أسيرولا)، مستخلص جذر الصفيراء أنجوستيفوليا، فحم مستخلص، 1.2-هيكسانيديول، مرشح إفراز الحلزون، عصير أوراق صبار باربادنسيس، بنتيلين جليكول، كابريليل جليكول، مستخلص إليسيوم فيروم (يانسون)، يوريا، زيت نواة أرغانيا سبينوزا، زيت بذور سيموندسيا تشينينسيس (الجوجوبا)، زيت بذور المكاديميا تيرنيفوليا، حمض الساليسيليك، فينوكسييثانول، ثنائي الصوديوم EDTA، عطر</t>
  </si>
  <si>
    <t>Intuition Exacta 2 Sensitive Disposal Razor for Women by Schick 10+6</t>
  </si>
  <si>
    <t>شفرات حلاقة انتويشن اكستريم 2 للبشرة الحساسة للإستعمال مرة واحدة للنساء من تشيك 10+6</t>
  </si>
  <si>
    <t>Gives you a smooth and comfortable shave
Long handle for excellent control while shaving
Includes ultra-sharp ceramic-coated blades
Contains a moisturizing strip with vitamin E and aloe vera
Pivoting head that follows the contours of the face</t>
  </si>
  <si>
    <t>تمنحك حلاقة ناعمة ومريحة
مقبض طويل لتحكم ممتاز أثناء الحلاقة
تتضمن شفرات حادة للغاية مطلية بالسيراميك
يحتوي على شريط مرطب مع فيتامين E وخلاصة الصبار
رأس دوار يتبع انحناءات الوجه</t>
  </si>
  <si>
    <t>Intuition Pure Nourishment Razor for Women by Schick 3pcs</t>
  </si>
  <si>
    <t>Lathers and Shaves in One Easy Step
No need for shave gel! This skin moisturizing solid lathers and shaves in one easy step. Made with natural fragrances and organic cocoa butter, this smooth gliding 4-blade cartridge hugs the contours of your legs and body.
Benefits
Shaving’s easier than ever
You can’t beat the convenience of a razor that lathers and shaves in one easy step with no need for shave gel.
Treat your skin right
C’mon now, you deserve it. Made with natural ingredients, the Intuition® moisturizing bar conditions skin while you shave. And Intuition® is perfect for first-time shavers, minimizing nicks and cuts and taking the worry out of shaving.
Curve-following design
The 4-blade pivoting head gives you a close, smooth shave as it hugs the contours of your legs and body.
Take a stand
Park it anywhere you want with a clever, stand-up cap that offers easy shower storage at home or on the road.
Includes 1 handle and 2 refills
The easy-to-replace 4-blade cartridges pivot to hug the contours of your legs and body.</t>
  </si>
  <si>
    <t>الرغوة والحلاقة في خطوة واحدة سهلة
لا حاجة لجل الحلاقة! هذه الرغوة الصلبة المرطبة للبشرة والحلاقة في خطوة واحدة سهلة. مصنوعة من العطور الطبيعية وزبدة الكاكاو العضوية، هذه الخرطوشة ذات الأربع شفرات المنزلقة بسلاسة تحتضن محيط ساقيك وجسمك.
فوائد
الحلاقة أسهل من أي وقت مضى
لا يمكنك التغلب على راحة ماكينة الحلاقة التي تنتج الرغوة والحلاقة في خطوة واحدة سهلة دون الحاجة إلى جل الحلاقة.
علاج بشرتك بشكل صحيح
هيا الآن، أنت تستحق ذلك. مصنوع من مكونات طبيعية، يعمل قالب الترطيب Intuition® على ترطيب البشرة أثناء الحلاقة. تعتبر ماكينة Intuition® مثالية لماكينات الحلاقة لأول مرة، حيث تقلل من الخدوش والجروح وتزيل القلق من الحلاقة.
تصميم يتبع المنحنى
يمنحك الرأس المحوري ذو الشفرات الأربعة حلاقة دقيقة وناعمة حيث يحتضن منحنيات ساقيك وجسمك.
أخذ موقف من شيء
قم بإيقافها في أي مكان تريده باستخدام غطاء ذكي واقٍ يوفر سهولة تخزين الدش في المنزل أو على الطريق.
تتضمن مقبضًا واحدًا وعبوتين لإعادة التعبئة
تدور الخراطيش ذات الأربع شفرات سهلة الاستبدال لتلائم محيط ساقيك وجسمك.</t>
  </si>
  <si>
    <t>شفرات حلاقة انتويشن التغذية النقية للنساء من تشيك 3قطع</t>
  </si>
  <si>
    <t>مجموعة مبرد القدمين 3030 من تيتانيا 2قطع</t>
  </si>
  <si>
    <t>Foot File Set 3030 by Titania 2pcs</t>
  </si>
  <si>
    <t>Product Description:The Foot File from Titania, made from stainless steel, is used to remove the callus from feet and comes handy in your pedicure session. Titania Foot File Set comes with dual-side, with one side having a coarse file and a second side with a fine file. The Course side of the Titania foot file is effective in reducing hard calluses while the finely polished side of the foot file ensures to bring a soft and smooth feel. Your dream of having soft, callus-free feet can be made real by using the dual file set. This File Set from Titania comes in a set of two pieces that can be easily cleaned after every use. Foot File Set also works efficiently on dry and rough skin. Make your feet super smooth, soft, and baby-like by using Titania Foot File Set on a regular basis after having a shower. File your foot calluses regularly and get velvet soft-touch feet. This Foot File Set should be an essential part of your pedicure kit if you wish to have those dreamy feet.
•	It comes with two sides with effective features. You should begin with the coarse one to eliminate hard and callused skin and finish off with its fine side to make it softer and polished
•	Titania foot file, if used regularly, works easily, rapidly, and safely to restore skin's natural look and softness
•	With uniform light rubbing, the file removes hard or callused skin cells effectively
•	It has a washable stainless steel body which can be easily cleaned with water and guarantees highly gentle and lasting pedicure effects
•	The file is quite effective on dry and rough skin. For maximum benefits, use its rasp on dry skin
How to use:
•	Begin with the coarse side of the foot file first, to remove callused skin
•	You should file uniformly across the target area with light rubbing strokes
•	After finishing off with the callused skin, start filing with the fine side of the filer, to achieve soft, supple feet
•	If the skin is dry, use the rasp for maximum effect
Caution &amp; Warnings:
•	Clean the filer when using it for the first time and after every use
•	Ensure no dead skin cells are trapped on the surface of the file, as it can lead to bacterial growth
•	Wipe off with a clean, dry cloth
•	Protect the stainless steel against corrosive agents</t>
  </si>
  <si>
    <t>وصف المنتج:
محك القدم من تيتانيا، المصنوع من الفولاذ المقاوم للصدأ، يستخدم لإزالة الكالس من القدمين ويكون مفيدًا في جلسة العناية بالأقدام. تأتي مجموعة محك القدم من تيتانيا بجانبين، حيث يحتوي جانب واحد على محك خشن بينما يحتوي الجانب الآخر على محك ناعم. يعد الجانب الخشن من محك القدم من تيتانيا فعالًا في تقليل الكالس الصلب بينما يضمن الجانب المصقول بدقة من محك القدم إحساسًا ناعمًا وجميلا. يمكنك تحقيق حلمك بالحصول على أقدام ناعمة وخالية من الكالو باستخدام مجموعة المحك المزدوج. تأتي مجموعة المحك هذه من تيتانيا في مجموعة من قطعتين يمكن تنظيفها بسهولة بعد كل استخدام. تعمل مجموعة محك القدم أيضًا بكفاءة على البشرة الجافة والخشنة. اجعلي قدميك فائقة النعومة والجمال وتشبه الطفل باستخدام مجموعة محك القدم من تيتانيا بشكل منتظم بعد الاستحمام. قومي ببرد كالو القدم بانتظام واحصلي على أقدام ناعمة الملمس. يجب أن تكون مجموعة محك القدم هذه جزءًا أساسيًا من مجموعة العناية بالأقدام إذا كنت ترغب في الحصول على قدمين رائعتين.
·  يأتي بجانبين بمميزات فعالة. يجب أن تبدأ بالجلد الخشن للتخلص من الجلد المتصلب والكالو، وتنتهي بجانبه الناعم لجعله أكثر نعومة ومصقولًا.
·  محك القدم من تيتانيا، إذا تم استخدامه بانتظام، يعمل بسهولة وسرعة وأمان لاستعادة مظهر البشرة الطبيعي ونعومتها
·  مع الاحتكاك الخفيف الموحد، يزيل المحك خلايا الجلد الصلبة أو المتصلبة بشكل فعال
·  هيكل من الفولاذ المقاوم للصدأ قابل للغسل والذي يمكن تنظيفه بسهولة بالماء ويضمن تأثيرات باديكير لطيفة للغاية ودائمة
·  المحك فعال جدا على الجلد الجاف والخشن. للحصول على أقصى قدر من الفوائد، استخدم المحك على البشرة الجافة
كيفية الاستخدام:
·  ابدأ بالجانب الخشن من محك القدم أولًا لإزالة الجلد المتصلب
·  يجب عليك الحك بشكل موحد عبر المنطقة المستهدفة مع ضربات فرك خفيفة
·  بعد الانتهاء من الجلد المتصلب، ابدأ في التقديم بالجانب الناعم من المحك، للحصول على أقدام ناعمة ونضرة
·  إذا كان الجلد جافًا، استخدم المحك المحبب لتحقيق أقصى تأثير
تحذيرات واحتياطات:
·  قم بتنظيف المحك عند استخدامه لأول مرة وبعد كل استخدام
·  تأكد من عدم احتباس خلايا الجلد الميتة على سطح المحك، حيث يمكن أن يؤدي ذلك إلى نمو البكتيريا
·  امسحه بقطعة قماش نظيفة وجافة
·  قم بحماية الفولاذ المقاوم للصدأ من العوامل المسببة للتآكل</t>
  </si>
  <si>
    <t>ملقط حواجب 1061/G من تيتانيا</t>
  </si>
  <si>
    <t>Titania Eyebrow Tweezers 1061/G by Titania</t>
  </si>
  <si>
    <t>Eyebrow tweezers feature sharp, perfectly aligned tips
Hand polished to ensure optimal hair capture
Ideal for short hair and ingrown hair
It is also made of stainless steel</t>
  </si>
  <si>
    <t xml:space="preserve">Hair Comb 1810/8 by Titania </t>
  </si>
  <si>
    <t>مشط شعر 1810/8 من تيتانيا</t>
  </si>
  <si>
    <t>يتميز بأسنان مستديرة وخالي من النتوءات
يوفر استخدامًا لطيفًا وعناية للشعر وفروة الرأس
سهل التنظيف بشكل صحي عن طريق وضعه في ماء دافئ وصابون
شديد التحمل للاستخدام لفترة طويلة
مناسب للضفائر أو الشعر الطويل والسميك والمجعد</t>
  </si>
  <si>
    <t>مشطر شعر 1809/4 من تيتانيا</t>
  </si>
  <si>
    <t>Hair Comb 1809/4 by Titania</t>
  </si>
  <si>
    <t xml:space="preserve">
يتميز بأسنان متباعدة مما يضمن العناية بالشعر وفروة الرأس.
يعمل على فك تشابك الشعر بكل سلاسة.
سهلة التنظيف.
طريقة الاستخدام;
-مريي الفرشاة عدّة مرّات على الخصلة لفك التشابك.
-يستخدم على شعر جاف ورطب.</t>
  </si>
  <si>
    <t>It features widely spaced teeth ensuring hair and scalp care.
It detangles hair smoothly.
Easy to clean.
How to use;
-Run the brush several times over the strands to detangle.
-Used on dry and damp hair.</t>
  </si>
  <si>
    <t xml:space="preserve">مقص شعر فضي كبير 1050/6 من تيتانيا </t>
  </si>
  <si>
    <t>وصف المنتج:
تيتانيا مقص شعر يساعد في قص الشعر بجودة فائقة واحترافية. صنع هذا المقص من الفولاذ مقاوم الصدأ فائق الجودة مع شفرات حادة جدًا ودقيقة. يساعد في تشذيب الشعر والشارب واللحية. لا تصدأ شفرات المقص أو تفقد حدتها بسرعة بفضل الجودة الفائقة للفولاذ المقاوم للصدأ الذي صنع منه المقص. يمكنك المقص من قص الشعر بدقة عالية وبنظافة بفضل تصميمه الرائع الذي يوفر الراحة القصوى ليديك أناء قص الشعر.
صنع مقص تيتانيا من الفولاذ المقاوم للصدأ بنسبة 100%مما يزيد من جودة المقص ومتانتة.
الشفرات مصنوعة يدويًا لتوفير تحكم سهل ولمنع المقص من الانزلاق من اليد أثناء القص
خفة وزن المقص تضمن سهولة التحكم به وتقليل جهد المستخدم.
يحتوي المقص على مسند للإصبع ليوفر تحكمًا فائقًا أثناء قص أي نوع من الشعر.
يحمي هذا المقص من تقصف أطراف الشعر بفضل حدة شفراته والدقة التي يحافظ عليها أثناء القص
كيفية الاستخدام:
امسك شفرات المقص بعناية وأدخل إبهامك في فتحة المقص واصبعًا آخر في الفتحة الأخرى
الخطوة الثانية تتلخص في التأكد من اسناد الأصبع على مسند الإصبع الممتد من المقص
الخطوة الأخيرة تتلخص في إرخاء يديك بالطريقة التي تضمن فتح المقص على مصراعيه
بمجرد انتهاء القص اغلق المقص مستخدمًا إبهامك وأحكم الغلق
تحذيرات واحتياطات:
يحفظ بعيدًا عن متناول الأطفال
لا تحاول امساك المقص أثناء سقوطه فجأة.</t>
  </si>
  <si>
    <t>Large Silver Hair Scissors 1050/6 by Titania</t>
  </si>
  <si>
    <t>Product Description:
Titania Hair Scissors is a scissor, which helps in a classic and efficient cutting of hair, usually. This scissor is made by using the high-Quality stainless steel along with the utmost precision in blades. It helps in evenly trimming of hair, mustaches, and beard. Titania Hair Scissors' edges do not rust or rot quickly as the steel used is stainless with very high quality. The scissor's shape is such that it gets fit in your hand very comfortably, leading to high precision and cleanliness while cutting one's hair. 
Made of 100% stainless steel, which increases the quality and durability of the Titania Hair Scissors
The blades are handcrafted for the provision of easy control and to prevent the scissors from slipping from the hand while cutting
The lightweight of these scissors assures easy handling and minimize the efforts of the user
They have an attached finger rest, which offers superior control while cutting any kind and quality of hair
These scissors also prevent the formation of splitting ends due to the accuracy and preciseness, which is maintained while cutting
How to use:
Hold the scissor's blades carefully and insert your thumb along with one of a finger into the holes of the shear of the scissor
The next step is to assure that the finger rests easily on the tang, which is the extension part the shears
The last and the final step is to relax your hand in such a manner that it results in the manipulation of the scissor being wide open
Once you are done with the cutting part, use the thumb to close the scissor and maintain a proper grip
Caution &amp; Warnings:
Keep away from children
Never attempt to catch a scissor if it falls off accidently</t>
  </si>
  <si>
    <t>Rehydrate Your Skin Gentle Wash by QV 500ml</t>
  </si>
  <si>
    <t>غسول اعيدي ترطيب بشرتك اللطيف من كيو في 500مل</t>
  </si>
  <si>
    <t>Product Description:
QV Gentle Wash is designed for dry or sensitive skin.
It works to help maintain hydration during cleansing so skin is left clean and feeling soft.
QV Gentle Wash is also non-comedogenic so it won’t block pores.
Product Features:
Soap Free
Dry To Sensitive Sin
Non Sticky
Fragrances Free
Hypo Allergnic
PH Balanced
How to use:
Use daily in shower or bath.
Apply desired amount of QV Gentle Wash to wet skin and lightly massage.
Rinse and gently pat skin dry.
For best results apply QV Skin Lotion or QV Cream immediately after bathing.
For persistent dry or sensitive skin try QV Bath Oil.
Caution &amp; Warnings:
Make sure the water temperature in your shower or bath is warm to cool to help maintain beautiful skin.
Avoid contact with eyes.
Store below temperature 30 C.</t>
  </si>
  <si>
    <t>وصف المنتج:
صُمم غسول كيو في اللطيف للبشرة الجافة أو الحساسة.
يعمل على المساعدة في الحفاظ على الترطيب أثناء التنظيف حتى تترك البشرة نظيفة وناعمة.
غسول كيو في اللطيف لا يسبب انسداد المسام ، .
مواصفات المنتج:
خالى من الصابون
البشره الجافه للحساسه
غير لزج
خالى من العطور
منخفض التحسس
درجه حموضيه متوازنه
إرشادات الإستخدام:
استخدميه يوميًا في الحمام أو الاستحمام.
ضعي الكمية المرغوبة من غسول كيو في اللطيف على البشرة المبللة وقم بالتدليك برفق.
اشطف الجلد واتركه يجف برفق.
للحصول على أفضل النتائج ، ضع كريم QV Skin Lotion أو QV Cream مباشرة بعد الاستحمام.
للبشرة الجافة أو الحساسة بشكل دائم ، جرب زيت الاستحمام QV.
التحذيرات والإحتياطات:
تأكد من أن درجة حرارة الماء في الدش أو الحمام دافئة لتبرد للمساعدة في الحفاظ على بشرة جميلة.
تجنب ملامسة العينين.
يحفظ في درجة حرارة أقل من 30 درجه مئويه</t>
  </si>
  <si>
    <t>كريم مرطب للأطفال من كيو في 100غ</t>
  </si>
  <si>
    <t>Baby Moisturizing Cream by QV 100gm</t>
  </si>
  <si>
    <t>وصف المنتج:
كريم مرطب عالي التركيز لاستعادة نضارة بشرة الطفل وعلاج المناطق الجافة.
مناسب للاستخدام اليومي على البشرة الحساسة والجافة والمصابة بالحكة.
كريم ترطيب الأطفال Qv هو كريم ترطيب عالي التركيز للمساعدة في تجديد بشرة الطفل وتخفيف المناطق الجافة.
كريم ترطيب كيو في بيبي مناسب للاستخدام كل يوم وللبشرة الحساسة والجافة والمتهيجة.
يعتبر ترطيب البشرة المناسب أمرًا ضروريًا للمساعدة في تخفيف العديد من الأمراض الجلدية التي تسببها البشرة الجافة.
مواصفات المنتج:
بدون رائحة عطرية
خالي من البروبيلين جلايكول
Ph متوازن
خالي من اللانولين
ترطيب لمدة 24 ساعة
لون خال
إرشادات الاستخدام:
يوضع على الوجه والجسم ويدلك بلطف.
للحصول على أفضل النتائج ، يمكن دمجه مع استخدام زيت استحمام الطفل كيو في وغسول لطيف للأطفال
التحذيرات والاحتياطات:
تجنب ملامسته للعينين. للاستخدام الخارجي فقط. في حالة حدوث التهاب، يُوقف الاستخدام. يحفظ في درجة حرارة أقل من 30 درجة مئوية. 
المكونات:
أكوا (ماء) ، بارافين ليكويدوم ، جلسرين ، بترولاتوم ، كحول سيتريل ، ثنائي ميثيكون ، سكوالان ، سيتاريث -20 ، جليسريل ستيرات إس إي ، حمض دهني ، لوريث -3 ، جليسريل ستيرات ، ميثيل بارابين ، كحول ثنائي كلورو بنزيل.</t>
  </si>
  <si>
    <t>Product Description:
Qv baby moisturising cream is a highly concentrated moisturising cream to help replenish baby’s skin and relieve dry areas. Qv baby moisturising cream is suitable for use every day and for sensitive, dry and itchy skin. Proper skin hydration is essential for helping relieve many skin conditions caused by dry skin.
Fragrance free
Propylene glycol free
Ph balanced
Lanolin free
24 hour moisturising
Colour free
How to use:
Apply to the face and body, massage in gently. 
For best results combine with use of qv baby bath oil and qv baby gentle wash
Caution &amp; Warnings:
Avoid eyes. For external use only.
If irritation occurs, discontinue use.
Ingredients:
Aqua (water), paraffinum liquidum, glycerin, petrolatum, cetearyl alcohol, dimethicone, squalane, ceteareth-20, glyceryl stearate se, stearic acid, laureth-3, glyceryl stearate, methylparaben, dichlorobenzyl alcohol.</t>
  </si>
  <si>
    <t>صابون سائل لليدين والإستحمام بزهور الاحلام من ج. كازانوفا 500 مل</t>
  </si>
  <si>
    <t>Especially made to protect against a wide range of unseen germs
It has an ultra-light formula that gently and deeply cleanses the skin of impurities
It contains nourishing agents to keep your skin hydrated</t>
  </si>
  <si>
    <t>صُنع خصيصًا للحماية من مجموعة واسعة من الجراثيم غير المرئية
يحتوي على تركيبة خفيفة للغاية تنظف البشرة من الشوائب بلطف وعمق
يحتوي على عوامل مغذية للحفاظ على رطوبة بشرتك</t>
  </si>
  <si>
    <t>Dream Flower Hand &amp; Body Soap by J. Casanova 500ml</t>
  </si>
  <si>
    <t>Shampoo with Shea butter &amp; Almond oil &amp; Honey by Shea Miracles 1000ML</t>
  </si>
  <si>
    <t>شامبو للشعر زبدة الشيا بخلاصة زيت اللوز و العسل من شيا ميراكلز 1000 مل</t>
  </si>
  <si>
    <t>THE PRODUCT’S BENEFITS
Conditions and strengthens hair fiber from within.
Increases resistance to breakage.
Better combability instantly.
Suitable for daily use thanks to its lightweight texture.
EFFICIENCY TEST:
Hair is 35% more resistant.
Vegan formula Paraben-free Mineral oil-free Colorants-free
ACTIVE AGENTS
Fiberhance. Natural by-product extracted from corn seeds.
Organic oil from Ethiopia (rich in Omega- 3 and 6 fatty acids).
Ceramide Rebuild System.
BENEFITS
Repairs the internal structure of the hair. Rebuilds damaged bonds.
Manageable, soft hair that resists breakage.
Deep, non-greasy nutrition.
Increased elasticity, shine and conditioning effect in hair.
Acts as cellular concrete in keratin and restructures damaged hair fiber.
Rebuilds hair fiber from within.
FRAGRANCE
Delicate floral scent with geranium essential oil. Antioxidant and restorative.
Fragrant and floral notes that combine with a creative, delicate and caring aroma. Fresh, wild lavender enhances the rose and geranium notes.</t>
  </si>
  <si>
    <t>فوائد المنتج
يرطب ويقوي ألياف الشعر من الداخل.
يزيد من مقاومة الكسر.
إمكانية تمشيط أفضل على الفور.
مناسب للاستخدام اليومي بفضل قوامه الخفيف.
اختبار الكفاءة:
الشعر أكثر مقاومة بنسبة 35%.
تركيبة نباتية، خالية من البارابين، خالية من الزيوت المعدنية، خالية من الملونات
الوكلاء النشطون
فايبرهانس. منتج ثانوي طبيعي مستخرج من بذور الذرة.
زيت عضوي من إثيوبيا (غني بأحماض أوميجا 3 و6 الدهنية).
نظام إعادة بناء السيراميد.
فوائد
يعمل على إصلاح البنية الداخلية للشعر. يعيد بناء الروابط التالفة.
شعر ناعم وسهل التصفيف ومقاوم للتقصف.
تغذية عميقة وغير دهنية.
زيادة المرونة واللمعان وتأثير التكييف في الشعر.
يعمل بمثابة الخرسانة الخلوية في الكيراتين ويعيد هيكلة ألياف الشعر التالفة.
يعيد بناء ألياف الشعر من الداخل.
العطر
رائحة الزهور الرقيقة مع زيت إبرة الراعي العطري. مضادات الأكسدة والتصالحية.
روائح عطرية وزهرية تمتزج مع رائحة إبداعية وحساسة وعناية. يعزز اللافندر البري المنعش روائح الورد وإبرة الراعي.</t>
  </si>
  <si>
    <t>بلسم تيكنيا للعناية العميقة للشعر المتضرر من لاكمي 300 مل</t>
  </si>
  <si>
    <t>Teknia Deep Care Conditionerfor Damaged Hair by Lakme 300ml</t>
  </si>
  <si>
    <t>White Skin Whitening Day Cream by Dr. Rashel 50g</t>
  </si>
  <si>
    <t>كريم وايت سكن مبيض نهاري من د. راشيل 50ج</t>
  </si>
  <si>
    <t>Benefits : Contains arbutin and niacinamide ingredients, this formula provides instant whitening and long lasting fairness shine-free mattifying look all day, helps lighten skin tone and reduce dark spots with sun protection, your skin looks even, feels fresh and moisturized with a natural glow. Reduce pigmentation ,24hrs moisturising even skin tone SPF 20
Use For : Face Day Cream SPF 20
Feature : Skin Revitalizer - Dark Circles - Moisturizer - Anti-Wrinkle - Anti-Aging - Whitening - Firming - Nourishing - Acne Treatment - Lightening
Skin Type : Suitable for all skin types
Ingredients : Niacinamide, Arbutin, water, glycerin, ethylexyl palmitate, titanium dioxide, sodium hyaluronata, triethoxycaprylylsilane, caprylic/capric triglyceride, dimethicone, dimethiconol, hydroxyethyl acrylate/sodium acryloyldimethyl taurate copolymer, aroma pathenol, phenoxyethanol, ethylhexylglycerin, methylparaben, propylparaben, xanthan gum.
How To Use : Apply evenly over face each morning after cleansing.</t>
  </si>
  <si>
    <t>الفوائد: تحتوي على مكونات الأربوتين والنياسيناميد، توفر هذه التركيبة تبييضًا فوريًا وعدالة تدوم طويلاً، مظهرًا غير لامع خالٍ من اللمعان طوال اليوم، وتساعد على تفتيح لون البشرة وتقليل البقع الداكنة مع الحماية من الشمس، وتبدو بشرتك متساوية، وتشعر بالانتعاش والترطيب مع توهج طبيعي. . يقلل التصبغ، ويرطب البشرة على مدار 24 ساعة ويوحد لون البشرة بعامل حماية من الشمس 20
يستخدم من أجل: كريم الوجه النهاري بعامل حماية من الشمس SPF 20
خاصية : منشط البشرة - الهالات السوداء - مرطب - مضاد للتجاعيد - مضاد للشيخوخة - تبييض - ثبات - مغذي - علاج حب الشباب - تفتيح
نوع البشرة: مناسب لجميع أنواع البشرة
المكونات: نياسيناميد، أربوتين، ماء، جليسرين، إيثيليكسيل بالميتات، ثاني أكسيد التيتانيوم، هيالورونات الصوديوم، ثلاثي إيثوكسي كابريليلسيلان، كابريليك/كابريك ثلاثي الجليسريد، ثنائي ميثيكون، ثنائي ميثيكونول، هيدروكسي إيثيل أكريليت/أكريلويل ثنائي ميثيل توريت كوبوليمر، رائحة باثينول، فينوكسي إيثانول، إيثيل هكسيل جليسرين، ميثيل بارابين، بروبيلبارا. بن، زانثان صمغ.
كيفية الاستخدام: ضعيه بالتساوي على الوجه كل صباح بعد التنظيف.</t>
  </si>
  <si>
    <t>الوصف
يساعد هذا السائل في التخلص من الدهون، وينظف البشرة بعمق مع ترطيبها لتظهر المسام بشكل أصغر.
تعريف بالمنتج: يتغلل بفعالية في البشرة، وينظف المسام المسدودة. كما يساعد البشرة في إعادة بناء درعها من الترطيب.
سبب تميز المنتج:
سائل تقشير كميائي للحصول على بشرة صافية وخالية من حب الشباب
يتغلل حمض بيتا هيدروكسي بعمق داخل المسام، ويساعد في تنظيف المسام المسدودة، ويقشر خلايا الجلد الميتة بلطف، مما يعطي البشرة توهجها الطبيعي. طريقة سهلة وبسيطة للوقاية من حب الشباب والرؤوس السوداء.
مصنوعة من مكونات طبيعية
يحتوي على مكون حمض بيتا هيدروكسي طبيعي، وماء لحاء الصفصاف، بدلاً من المياه المعدنية العادية، لتحقيق أقصى استفادة من التقشير والتنظيف دون حدوث تهيج.
استخدمنا أقل مقدار من المكونات
استخدمنا مكونات قليلة وبسيطة، واستغنينا عن جميع المكونات غير الضرورية التي قد تتسبب في تهيج البشرة.
طريقة الاستخدام
1. ضعي كمية مناسبة بالتساوي مع تجنب منطقة العين.
2. للاستخدام نهارًا، اتبعيه بواقي شمسي.
المكونات
ماء لحاء الصفصاف (صفصاف أبيض), بيوتيلين جليكول, بيتايين الساليسيلات, نياسيناميد, 1, 2-هيكسانيديول, أرجينين, بنثينول, هيالورونات الصوديوم, صمغ الزانثان, إيثيل هيكسانيديول
تحذيرات
تنبيهات: 
1. للاستخدام الخارجي فقط. تجنبي ملامسته للعينين.
2. الأشخاص الذين يعانون حساسية تجاه الأسبرين سيكون لديهم ردود فعل تحسسية تجاه ساليسيلات البيتيين.</t>
  </si>
  <si>
    <t>Description
This liquid helps to remove oil and deeply cleanses while moisturizing the skin to make the pores appear smaller. 
What it is: Effectively penetrates into the skin and cleans up clogged pores. Also helps skin to rebuild its moisture shield.
Why It's Special:
Chemical exfoliation liquid to achieve clear, acne-free skin
BHA penetrates deeply into the pores and helps clear clogged pores and gently exfoliates dead skin cells, giving the skin its natural glow. An easy and simple way to prevent acne and blackheads.
Made with natural ingredients
Contains natural BHA ingredient, willow bark water, instead of plain mineral water to maximize exfoliating and clearing benefits without irritation.
Kept the ingredients list to the minimum
We kept the ingredients list short and simple and excluded all the unnecessary ingredients that might irritate the skin.
Suggested use
1. Apply a proper amount evenly, avoiding the eye area.
2. For daytime use, follow with a sunscreen.
Other ingredients
Salix alba (willow) bark water, butylene glycol, betaine salicylate, niacinamide, 1,2-hexanediol, arginine, panthenol, sodium hyaluronate, xanthan gum, ethyl hexanediol.
Warnings
Cautions:
1. For external use only. Do not get into eyes.
2. People with allergy to aspirin will react poorly to the betaine salicylate.</t>
  </si>
  <si>
    <t>C Gold Caviar Illuminating Renewal Eye Serum by Dr.Rashel 20g</t>
  </si>
  <si>
    <t>سيروم العين بالذهب والكافيار للتجديد واشراقة البشرة من د. راشيل 20ج</t>
  </si>
  <si>
    <t xml:space="preserve">Benefits : A silky fluid that cools, freshness and pampers the eye area. Stimulates skin metabolism and microcirculation in the entire eye area reduces fine lines and wrinkles around the eyes and increases the skin's resistance in the eye area. Also acts dream, caviar extract, known for its unique rejuvenating properties, is rich in proteins, minerals and vitamins that help slow down the ageing process and renew skin. Anti-wrinkle &amp; firming
Use For : Eye Serum
Feature : Skin Revitalizer - Dark Circles - Moisturizer - Anti-Wrinkle - Anti-Aging - Firming - Nourishing - Firming
Skin Type : Suitable for all skin types
Ingredients : Aqua, glycerin, niacinamide, propylene glycol, trehalose, allantoin, panthenol, acetyl tetrapeptide-5, sodium hyaluronate, hydrolyzed collage, carbomer, sodium hydroxide, 1,2-hexanediol, hydroxyacetophenone, methylparaben, hydroxyethylcellulose, hydroxypropyl methylcellulose, pelvetia canaliculata extract, zea mays (corn) starch, titanium dioxide, 2-bromo-2 nitropropane-1, 3-diol, mica, butylene, glycol, caviar extract, peg-40 hydrogenated castor oil, parfum, ci 11680, ci 12490, ci 16255, ci 19140, ci 15985
How To Use : Apply in the morning and night onto clean, dry skin around the eye area. Use the ring finger for the lightest pressure. Dot under eye and apply with light tapping motion from outer corner to inner corner. Can also applied to upper eyelid. Also acts as a primer for eye makeup
</t>
  </si>
  <si>
    <t>الفوائد : سائل حريري يبرد وينعش ويدلل منطقة العين. يحفز عملية التمثيل الغذائي للجلد ودوران الأوعية الدقيقة في منطقة العين بأكملها ويقلل الخطوط الدقيقة والتجاعيد حول العينين ويزيد من مقاومة الجلد في منطقة العين. يعمل أيضًا حلم مستخلص الكافيار، المعروف بخصائصه الفريدة المجددة، وهو غني بالبروتينات والمعادن والفيتامينات التي تساعد على إبطاء عملية الشيخوخة وتجديد البشرة. مكافحة التجاعيد ثبات
يستخدم لـ: مصل العين
خاصية : منشط البشرة - الهالات السوداء - مرطب - مضاد للتجاعيد - مضاد للشيخوخة - ثبات - مغذي - ثبات
نوع البشرة: مناسب لجميع أنواع البشرة
المكونات: أكوا، جليسرين، نياسيناميد، بروبيلين جليكول، تريهالوز، ألانتوين، بانثينول، أسيتيل رباعي الببتيد-5، هيالورونات الصوديوم، كولاج متحلل، كربومير، هيدروكسيد الصوديوم، 1,2-هيكسانيديول، هيدروكسي أسيتوفينون، ميثيل بارابين، هيدروكسي إيثيل سلولوز، هيدروكسي بروبيل ميثيل سلولوز، بيلفيتيا كاناليكولاتا. مستخلص زيا ميس (نشاء الذرة)، ثاني أكسيد التيتانيوم، 2-برومو-2 نيتروبروبان-1، 3-ديول، ميكا، بوتيلين، جلايكول، مستخلص الكافيار، بولي إيثيلين جلايكول-40 زيت الخروع المهدرج، عطر، ci 11680، ci 12490، ci 16255، سي 19140، سي 15985
كيفية الاستخدام: ضعيه في الصباح والمساء على بشرة نظيفة وجافة حول منطقة العين. استخدم إصبع البنصر لأخف ضغط. ضعي نقطة تحت العين وضعيها بحركة نقر خفيفة من الزاوية الخارجية إلى الزاوية الداخلية. يمكن تطبيقه أيضًا على الجفن العلوي. يعمل أيضاً بمثابة برايمر لمكياج العيون</t>
  </si>
  <si>
    <t>غسول مزيل للرؤوس السوداء خال من الزيوت من كلين اند كلير 200مل</t>
  </si>
  <si>
    <t xml:space="preserve">
Description
Clean &amp; Clear Blackhead Clearing Cleansing is an oil-free cleanser that fights blackheads from day Specially formulated with salicylic acid
Clean &amp; Clear Blackhead Clearing Cleansing goes deep into pores to remove oil, dirt and dead skin cells for blackhead removal, and to prevent more from forming.
The gentle formula also contains soothing extracts, so that your skin will look beautifully clear from the first use.
Use Clean &amp; Clear Blackhead Clearing Cleansing every day for bright, beautiful and clear skin!
Benefits
Formulated with blackhead ingredients to prevent more from forming.
Oil-free, lifts away dirt and impurities.
Suitable for all skin types, even sensitive skin.
Can be used everyday
Instructions For Use/ How To Use
Soak a cotton pad in some blackhead clearing cleanser and gently wipe it over your face.
Make sure you miss the blackhead-prone T-zone, but avoid the sensitive skin around your eyes.
No need to rinse.
Use every day to keep blackheads away.
Other Information
external use only.
Avoid contact with eyes.
If eye contact occurs, rinse well with water.
Discontinue if skin irritation occurs.
Keep out of reach of children.</t>
  </si>
  <si>
    <t>وصف المنتج:
يقاوم السائل المزيل للرؤوس السوداء من كلين آند كلير يتركيبته الخالية من الزيوت الرؤوس السوداء منذ اليوم الأول من استخدامه.
تحتوي تركيبة السائل المزيل للرؤوس السوداء من كلين آند كلير على حمض الساليسيليك ليتغلغل عميقاً داخل المسام فيزيل الزيوت والأوساخ وخلايا البشرة الميتة كي يتخلص من الرؤوس السوداء ـ فتبدو بشرتك جميلة وصافية منذ أول استخدام.
استخدمي السائل المزيل للرؤوس السوداء من كلين آند كلير يومياً لبشرة مشرقة وجميلة وصافية!
المواصفات:
صممت تركيبته بمكونات تقاوم الرؤوس السوداء وتمنع ظهور المزيد منها
خالٍ من الزيوت يزيل الاوساخ والشوائب
مناسب لجميع أنواع البشرة حتى الحساسة
يمكن استخدامه كل يوم
نبذة عن العلامة:
كلين آند كلير، التابعة لعائلة شركات جونسون وجونسون للمنتجات الاستهلاكية، هي شركة عالمية للعناية بالبشرة مخصصة للفتيات المراهقات. نؤمن في كلين آند كلير بأن الجمال ينبع من الثقة بالنفس والارتياح والرضى عن الذات.
تم تأسيس كلين آند كلير عام 1957، وهي أول علامة توفر عناية بالبشرة مصممة خصيصاُ لتلبي احتياجات الفتيات اليافعات وتستمر اليوم بتوفير حلول فعالة وممتعة للحصول على بشرة جميلة نظيفة وصافية. تقدم كلين آند كلير مجموعة واسعة من المنتجات التي تساعد على تعزيز روتين عنايتك اليومية ببشرتك وتحافظ على إشراقتها.
كيفية الاستخدام:
خذي قرصاً قطنياً بلليه بالسائل المزيل للرؤوس السوداء ومرريه بلطف فوق وجهك، لا تنسي تمريره جيداً فوق المنطقة الأكثر عرضة للرؤوس السوداء (على شكل T) ولكن تجنبي المنطقة الرقيقة المحيطة بعينيك. لا داع لشطفه. استخدميه يومياً لتجنب ظهور الرؤوس السوداء.
معلومات إضافية :
للاستعمال الخارجي فقط. تجنبي ملامسة العينين. في حالة ملامسة المنتج للعينين، اغسليهما جيداً بالماء الجاري. توقفي عن استخدامه في حال تحسس أو تهيج البشرة. يُحفظ بعيداً عن متناول الأطفال.</t>
  </si>
  <si>
    <t>Blackhead Clearing Oil free Cleanser by Clean &amp; Clear 200ML</t>
  </si>
  <si>
    <t>Description
Nivea Natural Glow Micellar Water with Vitamin C deeply cleanses and energizes for even tone skin.
Cleanses thoroughly, purifies and tones skin without drying it out. Result: your face is clean, soft &amp; smooth without any visible residue or greasy feeling.
For a fresh, moisturized and healthy-looking skin that can breathe.
Nivea understands skin like no one else.
That’s why we create products that cleanse, nourish and protect your skin, while giving it exactly what it needs – gentle yet effective care that keeps your skin smooth, supple and radiantly beautiful.
No matter what you do, or where you live, we’re here to help you enjoy better skincare for life.
Other Information
Aqua, Poloxamer 124, Sodium Ascorbyl Phosphate, Niacinamide, Vaccinium Macrocarpon Fruit Juice, Citrus Limon Juice, Ascorbic Acid, Sodium Hyaluronate, Glycerin, Decyl Glucoside, Sodium Cocoamphoacetate, Sodium Chloride, Citric Acid, Maltodextrin, 1,2-Hexanediol, Trisodium EDTA, Sodium Benzoate, Potassium Sorbate, Phenoxyethanol, BHT.</t>
  </si>
  <si>
    <t>ماء ميسيلار ناتشورال جلو بفيتامين سي ينشط وينظف البشرة بعمق من نيفيا 400مل</t>
  </si>
  <si>
    <t xml:space="preserve">الوصف
تعمل مياه NIVEA Natural Glow Micellar Water مع فيتامين C على التنظيف العميق والتنشيط للحصول على بشرة متجانسة اللون. ينظف البشرة تمامًا وينقيها ويوحد لونها دون تجفيفها.
النتيجة: وجهك نظيف وناعم وناعم دون أي بقايا مرئية أو شعور دهني.
للحصول على بشرة نضرة ورطبة وصحية المظهر يمكنها التنفس.
نيڤيا تتفهم البشرة بشكل لا مثيل له. لهذا السبب نبتكر منتجات تنظف بشرتك وتغذيها وتحميها، بينما تمنحها ما تحتاجه بالضبط - رعاية لطيفة وفعالة تحافظ على بشرتك ناعمة ولينة وجميلة ومشرقة.
بغض النظر عما تفعله، أو المكان الذي تعيش فيه، نحن هنا لمساعدتك على الاستمتاع بالعناية الأفضل بالبشرة مدى الحياة.
معلومات إضافية
Aqua, Poloxamer 124, Sodium Ascorbyl Phosphate, Niacinamide, Vaccinium Macrocarpon Fruit Juice, Citrus Limon Juice, Ascorbic Acid, Sodium Hyaluronate, Glycerin, Decyl Glucoside, Sodium Cocoamphoacetate, Sodium Chloride, Citric Acid, Maltodextrin, 1,2-Hexanediol, Trisodium EDTA, Sodium Benzoate, Potassium Sorbate, Phenoxyethanol, BHT.
 </t>
  </si>
  <si>
    <t>Natural Glow Micellar Water With Vitamin C Deeply Cleanses &amp; Energizes The Skin by Nivea 400ml</t>
  </si>
  <si>
    <t>Lavender &amp; Wildflowers Bar Soap by Nubian Heritage 142g</t>
  </si>
  <si>
    <t>Description
Relaxing &amp; Nourishing
Made With: Vitamin E
Certified B Corporation
Cruelty Free
Ethically Traded Ingredients
Sustainably Produced
No Animal Testing
RSPO - Certified Sustainable Palm Oil
This cleansing soap with Lavender buds gently polishes the skin while releasing the aroma of Wildflowers which soothes and elevates the senses. Nutrient-rich Shea Butter leaves skin soft, smooth and comfortable. Vitamin E, a powerful antioxidant, helps to promote a healthier and more youthful appearance.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Lavender's use as a versatile botanical essence dates back to ancient times. First cultivated by the Arabians, it is thought to have spread across Europe from the Greek Hyeres Islands. Egyptians, Phoenicians and the people of Arabia valued Lavender for its treasured fragrance and remarkable rejuvenating and soothing properties.
Other ingredients
Sodium palmate, sodium palm kernelate, water (aqua), glycerin, fragrance (parfum), butyrospermum parkii (shea) butter*♥, sodium gluconate, palm acid, sodium chloride, titanium dioxide (ci 77891), lavandula angustifolia (lavender) flower, palm kernel acid, iron oxides (ci 77492), tocopheryl acetate (vitamin E), iron oxides (ci 77491), iron oxides (ci 77499).
*Certified organic ingredient.
♥Fair trade ingredient.</t>
  </si>
  <si>
    <t>قالب صابون بالافندر والزهور البرية من نوبيان هيريتيج‏ 142جم</t>
  </si>
  <si>
    <t>الوصف
مريح &amp; ومنعش
مصنوع من: فيتامين هـ
حاصل على شهادة B Corporation لتقييم الأثر الاجتماعي والبيئي
لم تتم تجربته على الحيوانات
مكونات متداولة وفقًا لأخلاقيات التجارة
منتج وفقاً للطرق المستدامة
بدون اختبارات على الحيوانات
RSPO - من زيت النخيل المستدام المعتمد
يعمل هذا الصابون المنظف ببراعم الخزامى على تلميع البشرة بلطف مع إطلاق رائحة الزهور البرية التي تهدئ وتنعش الحواس. زبدة الشيا الغنية بالمغذيات تترك البشرة ناعمة وسلسة ومريحة. فيتامين هـ، أحد مضادات الأكسدة القوية، يساعد على تعزيز مظهر صحي وأكثر شبابا.
بدايات متواضعة
وُلِدت شركة Nubian Heritage من بنات أفكار اثنين من الباعة الجائلين في نيويورك. في عام 1992، تخرج ريتش ونيما من الكلية بدون وظائف، وأخذا على عاتقهما مهمة إنتاج منتجات طبيعية فاخرة من الوصفات الأفريقية التقليدية مع مكونات التجارة العادلة. واليوم تقدم Nubian Heritage منتجات طبيعية من الوصفات الشعبية الأصيلة المستوحاة من فلسفات الشفاء العالمية القديمة. رغم أن منتجات Nubian Heritage لم تعد تُصنَّع في أحواض الاستحمام؛ لم يتغير في شركتنا سوى القليل، فمازلنا نُصنِّع منتجاتنا بأنفسنا من مكونات متداولة وفقاً لممارسات التجارة العادلة، ونستثمر في التبادل التجاري المجتمعي.
التراث
يُستخدم اللافندر كمستخرج نباتي متعدد الاستخدامات يعود تاريخ استخدامه إلى العصور القديمة. حيث كان العرب هم أول من قام بزراعته، ويعتقد أنه انتشر في أنحاء أوروبا من جزر هيريس الإغريقية. المصريون والفينيقون والعرب كانوا يثمنون الخزامى بأسعار عالية بسبب عطرها الثمين وصفاتها المجددة والمهدئة للبشرة.
المكونات
بالمات الصوديوم، كرنلات نخيل الصوديوم، ماء (أكوا)، جليسرين، عطر، زبدة بوتيروسبيروم باركي (الشيا)* ♥، غلوكونات الصوديوم، حمض النخيل، كلوريد الصوديوم، ثاني أكسيد التيتانيوم (ci 77891)، زهرة اللافاندولا أ</t>
  </si>
  <si>
    <t>Normaderm PhytoAction Daily Deep Cleansing Gel by Vichy 200ml</t>
  </si>
  <si>
    <t xml:space="preserve"> 
 Normaderm PhytoAction Daily Deep Cleansing Gel removes dirt, excess oil &amp; impurities after first wash. With carefully selected ingredients including Salicylic Acid, Zinc &amp; Copper Minerals, and Vichy Volcanic Water, this dermatologist tested formula reduces acne blemishes, clogged pores, &amp; blackheads. Leaves skin visibly purified &amp; improves skin tone &amp; texture over time. Suitable for adult acne. 
Features
• Clears current acne blemishes and helps prevent new ones from forming.
• Helps visibly improve skin tone and texture over time.
• Visibly removes dirt, excess oil, and impurities.
• Gently and effectively cleanses skin without over drying.
• Translucent gel lathers quickly into a fresh foam that rinses easily. Leaves skin feeling soft and visibly purified. • Allergy-tested formula with light fragrance.
How to use:
Use twice daily, morning and evening. Wet face, then apply one to two pumps and massage on face avoiding the eye area. Rinse well.
Ingredient
Aqua, Coco-Betaine, Propanediol, Peg-120 Methyl Glucose Dioleate, Sodium Chloride, Sodium Cocoyl Glycinate, Dipropylene Glycol, Zinc Gluconate, Salicylic Acid, Bifida Ferment Lysate, Sodium Hydroxide, Sodium Benzoate, Phenoyethanol, Copper Gluconate, Caprylyl Glycol, Tetrasodium Glutamate Diacetate, Parfum.
Warnings
For external use only. If skin irritations occurs, the usage of the product should be stopped.</t>
  </si>
  <si>
    <t>جل التنظيف العميق اليومي نورماديرم فايتواكشن من فيتشي 200 مل</t>
  </si>
  <si>
    <t>يزيل جل التنظيف العميق اليومي نورماديرم فيتواكتيون الأوساخ والزيوت الزائدة والشوائب بعد الغسيل الأول. مع المكونات المختارة بعناية بما في ذلك حمض الساليسيليك ومعادن الزنك والنحاس ومياه فيشي البركانية، تقلل هذه التركيبة التي تم اختبارها من قبل أطباء الجلدية من عيوب حب الشباب وانسداد المسام والرؤوس السوداء. يترك البشرة نقية بشكل واضح ويحسن لون البشرة وملمسها مع مرور الوقت. مناسب لحب الشباب عند البالغين.
الخصائص
• يزيل عيوب حب الشباب الحالية ويساعد على منع تكون عيوب جديدة.
• يساعد بشكل واضح على تحسين لون البشرة وملمسها مع مرور الوقت.
• يزيل الأوساخ والزيوت الزائدة والشوائب بشكل واضح.
• ينظف البشرة بلطف وفعالية دون الإفراط في الجفاف.
• جل شفاف رغوي بسرعة ليتحول إلى رغوة منعشة يمكن شطفها بسهولة. يترك البشرة ناعمة ونقية بشكل واضح.
• تركيبة تم اختبارها ضد الحساسية مع عطر خفيف.
طريقة الإستخدام:
استخدميه مرتين يومياً، صباحاً ومساءً. بللي الوجه، ثم ضعي ضخة أو ضختين ودلكي على الوجه مع تجنب منطقة العين. اغسليه جيدا بالماء.
المكونات
أكوا، كوكو بيتين، بروبانديول، بيج -120 ميثيل جلوكوز ديوليت، كلوريد الصوديوم، جليسينات كوكويل الصوديوم، ديبروبيلين جليكول، جلوكونات الزنك، حمض الساليسيليك، ليسات تخمير بيفيدا، هيدروكسيد الصوديوم، بنزوات الصوديوم، فينوي إيثانول، جلوكونات النحاس، كابريليل جليكول، رباعي الصوديوم. الغلوتامات ثنائي الأسيتات، عطر.
تحذيرات:
للاستخدام الخارجي فقط. في حال حدوث تهيّجات للجلد، يجب التوقف عن استخدام المنتج.</t>
  </si>
  <si>
    <t>Product Description:
A creamy foaming texture that whitens and lifts skin
suits the normal and sensitive facial skin
cleanses and clears skin
targeting dark spots and eliminating dullness.
Moisturizes and energizes skin for a silky smooth feel
How to use:
Apply a small amount of the foam to your face, and massage gently in circular motions.
Rinse thoroughly with warm water and pat dry.
Be sure to follow all instructions carefully when using this product and avoid contact with your eyes.
If you experience any irritation or discomfort while using this product, discontinue use immediately.</t>
  </si>
  <si>
    <t>Perfect Radiance Whitening &amp; Lifting Facial Foam by Beesline 150Ml</t>
  </si>
  <si>
    <t>رغوة مفتحة تصحح التجاعيد لإشراقة مثالية من بيزلين 150مل</t>
  </si>
  <si>
    <t>وصف المنتج:
قوام رغوي كريمي يبيض البشرة ويرفعها
يناسب بشرة الوجه العادية والحساسة
ينظف وينظف البشرة
استهداف البقع الداكنة والقضاء على البهتان.
يرطب و ينشط البشرة للحصول على ملمس ناعم كالحرير
ارشادات الاستخدام:
ضعي كمية صغيرة من الرغوة على وجهك، ودلكي بلطف بحركات دائرية.
اشطفيه جيدا بالماء الدافئ واتركيه حتى يجف.
تأكد من اتباع جميع تعليمات بعناية عند استخدام هذا المنتج وتجنب ملامسة عينيك.
إذا واجهت أي تهيج أو إزعاج أثناء استخدام هذا المنتج، توقف عن الاستخدام على الفور.</t>
  </si>
  <si>
    <t>بخاخ مهدئ ومرطب بجوز الهند من ناتشر ريبورت 150مل</t>
  </si>
  <si>
    <t>بخاخ بجوز الهند يعمل على تهدئة و ترطيب البشرة و علاج الشعر.
يعمل على معالجة و ترطيب الشعر بعمق.
كما أنه يقلل حب الشباب والبثور بشكل فعال.
يحتوي على مستخلصات جوز الهند الطبيعية التي تجعل البشرة تشعر بالانتعاش.
يمكن استخدامه لازالة المكياج.
يقلل من علامات التقدم في السن الظاهرة.
يمنح البشرة توهج مشرق.
تركيبة سريعة الامتصاص.
المكونات:
جوز الهند البكر.</t>
  </si>
  <si>
    <t>Coconut Soothing &amp; Moisturizing Mist by Nature Report 150ml</t>
  </si>
  <si>
    <t>Coconut spray works to soothe and moisturize the skin and treat the hair.
It deeply treats and moisturizes hair.
It also effectively reduces acne and pimples.
Contains natural coconut extracts that leave the skin feeling refreshed.
It can be used to remove makeup.
Reduces visible signs of aging.
Gives the skin a radiant glow.
Fast absorbing formula.
Ingredients:
Virgin coconut.</t>
  </si>
  <si>
    <t>Product Description:
A double-action| daily moisturiser for oily| blemish-prone skin. 
This lightweight cream is easily absorbed and targets imperfections whilst revitalizing and hydrating skin for up to 24 hours. 
Features:
Hypo-Allerginic
Paraben Free
Combined-Skin
Mineral Oil Free
Safe For Sensitive Skin
Anti-Bacterial
Soap-Free
Clinically-Tested
Product Benefits:
Protecting the skin barrier and controlling the appearance of excess oil.
leaves skin looking smoother and more radiant. 
Dermatologically tested. Hypoallergenic. Skin remains hydrated for up to 24 hours. 
Reduces the appearance of imperfections.
Enhances the skin barrier function Skin is protected from pollution .
Skin appears more radiant and luminous Pores appear tighter and less visible.
How To Use:
Step 1
For best results wash your face     with Normaderm Phytosolution cleansing gel first.
Step 2
Apply morning and evening on cleansed face.
Step 3
Avoiding the eye contour area. 
Can be used as a make-up base.
Key Dermatological Ingredients:
Natural origin salicylic acid:
Extracted from wintergreen plant leaves. Keratolytic action: purifies in depth.
Natural origin high weight hyaluronic acid:
Known to moisture and plump the skin.
Probiotic-derived Bifidus:
Strengthen skin barrier function.</t>
  </si>
  <si>
    <t>Normaderm Phytosolution Double Correction Daily Care Moisturiser for Oily &amp; Acne Prone Skin by Vichy 50 ml</t>
  </si>
  <si>
    <t>مرطب العناية اليومية بالبشرة نورماديرم فايتوسوليوشن تصحيح مزدوج للبشرة الدهنية والبشرة المعرضة لحب الشباب من فيتشي 50مل</t>
  </si>
  <si>
    <t>وصف المنتج:
مرطب يومي بمفعول مزدوج للبشرة الدهنية المعرضة للشوائب.
يمتص هذا الكريم خفيف الوزن بسهولة ويستهدف العيوب بينما ينشط البشرة ويرطبها لمدة تصل إلى 24 ساعة.
مواصفات المنتج:
هيبو-اليرجينيك
خالى من البارابين
مناسب للبشرة المختلطة
خالى من الزيوت
أمن للبشرة الحساسة
مضاد-بكتيري
خالى من الصابون
مفحوص اكلينيكيا
فوائد المنتج:
حماية حاجز البشرة والتحكم في ظهور الدهون الزائدة.
يترك البشرة أكثر نعومة وإشراقًا.
مفحوصه من قبل اطباءالجلديه. هيبوالرجينيك. 
تظل البشرة رطبة لمدة تصل إلى 24 ساعة.
يقلل من ظهور العيوب.
يعزز وظيفة الحاجز الواقي للبشرة.
تبدو البشرة أكثر إشراقًا وإشراقًا.
ارشادات الاستخدام:
الخطوة1
للحصول على أفضل النتائج ، اغسلي وجهك أولاً بغسول الوجه من فيشي نورماديرم.
الخطوة2
يستخدم صباحاً ومساءً على وجه نظيف.
الخطوة3
تجنب منطقة محيط العين.
المكونات الجلدية الرئيسية:
حمض الساليسيليك الطبيعي:
مستخرج من أوراق نبات وينترجرين. مفعول مذيب للقرنية: ينقي بعمق.
حمض الهيالورونيك:
معروف بتأثيره المرطب للبشرة.
البيفيدوس المشتق من البروبيوتيك:
لتقوية وظيفة حاجز البشرة.</t>
  </si>
  <si>
    <t xml:space="preserve"> كريم فيتامين هـ من دي لا كروز 114جم</t>
  </si>
  <si>
    <t>الوصف
مختبر ضد الحساسية
مرطب
غني بزيت الأفوكادو وزيت اللوز والألوفيرا
فيتامين (هـ) هو أحد مضادات الأكسدة التي تعمل على تنعيم البشرة والحفاظ على رطوبتها للمساعدة في تقليل ظهور التجاعيد. كريمنا المغذي هو مرطب قيِّم للبشرة الجافة والخشنة ويوفر راحة مهدئة بعد التعرض لأشعة الشمس أو الرياح.
طريقة الاستخدام
يستخدم كمرطب أو كريم ليلي. يوضع بلطف على البشرة حتى تمتصه
المكونات
ماء, أسيتات توكوفيرل (فيتامين هـ), جليسريل ستيرات ذاتي الاستحلاب, متعدد السوبوتين المهدرج, حمض الستريك, البروبيلين جليكول , الجلسرين, كحول السيتيل, بولي إيثيلين جليكول- 8 ثنائي الميثيكون، , زيت اللوز الحلو (prunus amygdalus dulcis), زيت الأفوكادو (بيرسيا جراتيزيما), بربادنس الصبار (الألوفير), ثلاثي إيثانول أمين, إيميدازولدينيل اليوريا, إيديتات ثلاثي الصوديوم, عطر, ميثيل بارابين, بروبيل بارابين
تحذيرات
للاستعمال الخارجي فقط. تجنب ملامسة المنتج للعينين. يُحفظ بعيدًا عن متناول الأطفال.</t>
  </si>
  <si>
    <t>Vitamin E Cream by De La Cruz 114ml</t>
  </si>
  <si>
    <t>Description
Allergy Tested
Won't Clog Pores
Non-Comedogenic
Moisturizer
Enriched with Avocado Oil, Almond Oil, and Aloe Vera
Vitamin E is an antioxidant which softens the skin and locks in moisture to help minimize the appearance of wrinkles. 
Our nourishing cream is a moisturizer for dry, rough skin and provides soothing relief after sun or wind exposure.
Suggested use
Use as a moisturizer or night cream. Apply gently into skin until absorbed
Other ingredients
Water, tocopheryl acetate (vitamin E), glyceryl stearate SE, hydrogenated polyisobutene, stearic acid, propylene glycol, glycerin, cetyl alcohol, PEG-8 dimethicone, prunus amygdalus dulcis (sweet almond) oil, persea gratissima (avocado) oil, aloe barbadensis (aloe vera), triethanolamine, imidazolidinyl urea, tetrasodium EDTA, fragrance, methylparaben, propylparaben.
Warnings
For external use only. Avoid contact with eyes. Keep out of reach of children.</t>
  </si>
  <si>
    <t>Ultra-Light Hydrating Invisible Sunscreen SPF 80 PA+++ by Estelin 100g</t>
  </si>
  <si>
    <t>الفوائد: يوفر واقي الشمس غير المرئي المرطب الخفيف للغاية حماية عالية ضد الأشعة فوق البنفسجية الطويلة والمتوسطة الضارة وحروق الشمس، والعلامات المبكرة للشيخوخة الناجمة عن التعرض لأشعة الشمس، وإصلاح التجاعيد والخطوط الدقيقة الناجمة عن الشمس. يتميز بملمس غير دهني وسريع الامتصاص، كما تساعد تركيبته المرطبة على تقليل خطر الإصابة بحساسية الشمس مع ترطيب البشرة.
يستخدم من أجل: واقي من الشمس للجسم
﻿الميزة﻿: حماية ودفاع خفيف من هيفيس - خفيف الوزن وغير دهني - خالي من الزيوت - مقاوم للماء ولمسة نهائية غير مرئية - قالب غير أبيض
﻿نوع البشرة﻿﻿: مناسب لجميع أنواع البشرة
﻿المكونات: أكوا، إيثيل هكسيل بالميتات، زيت معدني، بروبيلين غليكول، جليسرين، دايميثيكون، ستيرات الغليسيريل، فينوكسي إيثانول، بولي إيثيلين جلايكول-100 ستيرات، أوكتوكريلين، إيثيل هكسيل ميثوكسيسينامات، كحول سيتريل، ci 77891، كربومير، ثلاثي إيثانولامين، سيتيرث-25، عطر، ميثيل بارابين. ، أكريلات/كوبوليمر ميثاكريالت الأمونيوم، كلورفينيسين، نياسيناميد، ثلاثي إيثوكسي كابريليلسيلان، هيالورونات الصوديوم، توكوفيرول، بيج غليسيريل كوكوت، ميثيل بروبانيديول، لؤلؤة متحللة، إيثيل هكسيل جليسرين، 1،2-هيكسانيديول، هيدروكسي أسيتوفينون، سيراميد.
كيفية الاستخدام: ضعيه بسخاء قبل 15 دقيقة من التعرض لأشعة الشمس. يُعاد وضعه بعد 40 دقيقة من السباحة أو التعرق، مباشرة بعد تجفيف المنشفة، على الأقل كل ساعة. إذا تم استخدامه مع منتجات العناية بالبشرة الأخرى، استخدمه كخطوة أخيرة في النظام. يمكن استخدامه بمفرده أو تحت المكياج</t>
  </si>
  <si>
    <t xml:space="preserve">Benefits : Ultra-Light hydrating invisible sunscreen provides high protection against harmful UVA/UVB and sunburn, and early signs of aging caused by sun exposure, repairing sun-induced wrinkles and fine lines. It has a non-greasy and fast-absorbing texture, and the moisturizing formula helps reduce the risk of sun allergies while moisturizing the skin
Use For : Body Sunscreen
﻿Feature﻿﻿ : Protection and Hevis Light Defense - Lightweight Non-Greasy - Oil Free - Water Resistant Invisible Finish - Non-White Cast
﻿Skin Type﻿﻿ : Suitable for all skin types
﻿Ingredient : Aqua, ethylhexyl palmitate, mineral oil, propylene glycol, glycerin, dimethicone, glyceryl stearate, phenoxyethanol, peg-100 stearate, octocrylene, ethylhexyl methoxycinnamate, cetearyl alcohol, ci 77891, carbomer, triethanolamine, ceteareth-25, parfum, methylparaben, acrylates/ammonium methacryalte copolymer, chlorphenesin, niacinamide, triethoxycaprylylsilane, sodium hyaluronate, tocopherol, peg- glyceryl cocoate, methylpropanediol, hydrolyzed pearl, ethylhexylglycerin, 1,2-hexanediol, hydroxyacetophenone, ceramide
﻿How To Use﻿﻿ : Apply generously 15 minutes before sun exposure. Reapply after 40 minutes of swimming or sweating, immediately after towel drying, at least every  hours. If used with other skincare products, use as a last step in regimen. Can be used alone or under makeup
</t>
  </si>
  <si>
    <t>واقي شمس خفيف مرطب وغير مرئي بعامل وقاية من الشمس 80 و PA+++ من إستيلين 100ج</t>
  </si>
  <si>
    <t>Description
Boswellia Carterii
Aroma: Mild camphor and citrus.
Attributes: Relaxing, focusing, centering.
Extraction Method: Steam Distilled from tree resin obtained by exudation of the bark.
NOW® Essential Oils are analytically tested for identity, purity and adulteration to assure the highest quality. 
Suggested use
Mixes Well With: Balsam fir, myrrh, orange, sandalwood oil blend.
This blend is already pre-diluted and ready for use. Please consult an essential oil book or other professional reference source for suggested uses.
Other ingredients
Simmondsia chinensis (jojoba) seed oil &amp; boswellia carterii (frankincense) oil.
Warnings
Keep out of reach of children. Avoid contact with eyes. If pregnant or nursing, consult your healthcare practitioner before using. Not recommended for infants, children, or pets. May irritate skin. Not for internal use.
Natural essential oils should be handled with care.
Essential oils blended with carrier oils may clog diffusers, please clean thoroughly after each use.</t>
  </si>
  <si>
    <t>الوصف
20% من مزيج الزيوت
بوسويليا سيراتا
العطر: الحمضيات والكافور الخفيف.
سمات المنتج: يبعث على الشعور بالاسترخاء والتركيز والانتباه.
يُخلط جيدًا مع:مزيج زيت إبرة بلسم التنوب، زيت اللبان الشحري، زيت البرتقال، زيت خشب الصندل.
طريقة الاستخلاص: تقطير البخار من شجرة الراتنج التي يتم الحصول عليها من ارتشاح اللحاء.
الزيوت العطرية من NOW® مختبرة بشكل تحليلي لتحديد مكوناتها ودرجة نقائها وتجنّب الغش لضمان أعلى جودة ممكنة.
طريقة الاستخدام
تم تخفيف هذا المزيج من قبل وهو جاهز للاستخدام. يُرجى الرجوع إلى كتاب عن الزيوت العطرية الأساسية أو المصادر المتخصصة للاستخدامات المقترحة.
المكونات
زيت بذور الجوجوبا (سيموندسيا تشينينسيس) وزيت بذور الجوجوبا زيت اللبان الشائع (بوسوليا كارتيري).
تحذيرات
تنبيه: يُحفظ بعيدًا عن متناول أيدي الأطفال. تجنب ملامسة العينين. يوصى باستشارة ممارس الرعاية الصحية الخاص بك قبل الاستخدام في حالة الحمل أو الرضاعة. لا يُنصح باستخدامه للرضع والأطفال والحيوانات الأليفة. غير مُعد للاستخدام الداخلي.
يجب استعمال الزيوت العطرية الطبيعية بحذر.
قد يسد مزيج الزيوت العطرية والزيوت الوسيطة الفواحات العطرية، لذا ننصحك بتنظيفها جيدًا بعد الاستخدام.</t>
  </si>
  <si>
    <t>Express Hydration Body Lotion by Nivea 625ml</t>
  </si>
  <si>
    <t>Product Description:
Infused with NIVEA
deep moisture serum to reduce the dryness of your skin
Enriched with sea minerals,
supplies you with moisture all day
The formula absorbs in seconds and locks in indulging moisture for 48hours
Result: smoother and deeply moisturized skin after just 1 application
Suitable for
normal and dry skin
Skin compatibility dermatologically approved
How to use:
Apply this body lotion daily all over your body.
Gently massage into your skin.
Caution &amp; Warnings:
Avoid contact with eyes.
For external use only.
Store in a cool, dry place.
Ingredients:
Aqua, Paraffinum Liquidum, Glycerin, Cetearyl Alcohol, Glyceryl Stearate SE, Isopropyl Palmitate, Phenoxyethanol, Dimethicone, Carbomer, Ethylhexylglycerin, Sodium Hydroxide, Maris Sal, Linalool, Limonene, Benzyl Alcohol, Citronellol, Benzoic Acid, Methyl Benzoate, BHT, Parfum.</t>
  </si>
  <si>
    <t>لوشن الجسم إكسبريس هايدريشن من نيفيا 625مل</t>
  </si>
  <si>
    <t>وصف المنتج:
محمل بـ نيفيا
مصل ترطيب عميق لتقليل جفاف بشرتك
غني بالمعادن البحرية،
يزودك بالرطوبة طوال اليوم
تُمتص التركيبة في ثوانٍ وتحتفظ بالرطوبة لمدة 48 ساعة
النتيجة: بشرة أكثر نعومة وترطيبًا بعمق بعد استخدام واحد فقط
مناسب ل
البشرة العادية والجافة
توافق الجلد معتمد من قبل أطباء الجلدية
كيف تستعمل:
ضعي لوشن الجسم هذا يوميًا على جميع أنحاء جسمك.
دلكيه بلطف على بشرتك.
التحذيرات:
تجنب ملامسة العينين.
للاستخدام الخارجي فقط.
تخزين في مكان بارد وجاف.
مكونات:
أكوا، بارافينوم سائل، جليسرين، كحول سيتريل، جليسيريل ستيرات SE، إيزوبروبيل بالميتات، فينوكسي إيثانول، دايميثيكون، كربومير، إيثيل هكسيل جليسرين، هيدروكسيد الصوديوم، ماريس سال، لينالول، ليمونين، كحول البنزيل، سيترونيلول، حمض البنزويك، بنزوات الميثيل، BHT، عطر.</t>
  </si>
  <si>
    <t>Product Description:
Ultralight, fast-absorbing formula
Enriched with pearl extracts and vitamin C
Contains SPF15 to prevent darkening of skin tone
Evens and nourishes your skin
Suitable for dry skin types
Skin compatibility dermatologically approved
How to use:
Massage cream onto clean and dry skin, reapply as needed throughout the day.
Caution &amp; Warnings:
Avoid contact with eyes.
Store in a cool, dry place.
Ingredients:
Aqua, Glycerin, Paraffinum Liquidum, Cetearyl Alcohol, Ethylhexyl Salicylate, Glyceryl Stearate, Alcohol Denat., Butyl Methoxydibenzoylmethane, Octocrylene, Glyceryl Stearate SE, Phenylbenzimidazole Sulfonic Acid, Hydrolyzed Pearl, Sodium Ascorbyl Phosphate, Glyceryl Glucoside, Glycyrrhiza Glabra Root Extract, Hydrogenated Coco-Glycerides, Sodium Cetearyl Sulfate, Dimethicone, Sodium Carbomer, Trisodium EDTA, Phenoxyethanol, Methylparaben, Linalool, Alpha-Isomethyl Ionone, Geraniol, Benzyl Alcohol, Citronellol, Parfum.</t>
  </si>
  <si>
    <t>وصف المنتج:
سريعة وغير متوقعة تعمل على توحيد لون البشرة وتغذيتها
غني بخلاصة اللؤلؤ وفيتامين سي
يحتوي على عامل حماية SPF15 لمنع تصبغ الجلد
حتى جميع أنواع البشرة
متطابقة مع الجلد ومعتمدة من الأطباء
إرشادات الاستخدام:
يُدلك الكريم على بشرة نظيفة وجافة، ويُكرر ذلك أثناء اليوم.
التحذيرات والاحتياطات:
للاستعمال الخارجي فقط
مكونات:
أكوا ، الجليسرين ، السائل البارافينوم ، الكحول السيتيار ، إيثيل هيكل ساليسيلات ، غليسيريل ستيرات ، الكحول denat. مستخلص جذر Iza Glabra ، جوز الهند المهدرج - جليسريدات، كبريتات سيتريل الصوديوم، دايميثيكون، كربومير الصوديوم، ثلاثي الصوديوم EDTA، فينوكسي إيثانول، ميثيل بارابين، لينالول، ألفا إيزوميثيل أيونون، جيرانيول، كحول البنزيل، سيترونيلول، عطر.</t>
  </si>
  <si>
    <t>Care Fairness Cream with SPF15 for Face &amp; Body by Nivea 100 ml</t>
  </si>
  <si>
    <t>كريم العناية والتفتيح مع عامل حماية من الشمس SPF15 للوجه والجسم من نيفيا 100 مل</t>
  </si>
  <si>
    <t>Moroccan Hammam Set, Morrocan Black Soap with Rose 80g + Ghassoul Mask with Rose 100g + Loofah by Jardin D Oleane</t>
  </si>
  <si>
    <t>مجموعة الحمام المغربية, الصابون المغربي البلدي بالورد 80ج + قناع الغاسول بالورد 100ج + ليفة من جاردن دي اوليان</t>
  </si>
  <si>
    <t>عن المنتج:
جاردن اوليان المجموعة المغربية للحمام بالورد والغاسول هي مجموعة النضافة الشخصية التي تعتبر مزيج من الفوائد التي ستنعم بها بشرتك و هي تحتوي على ليفة و مقشر و قناع الطين
فوائد ومميزات المنتج:
التخلص من الخلايا الميتة من الجلد وتنظيف المسام منها
علاج البشرة الدهنية والتخلص من الشوائب
التخلص من علامات التقدم في السن
تقوية بصيلات الشعر الضعيفة
تنشيط الدورة الدموية في الجسم
علاج تشققات القدمين
علاج العديد من الأمراض الجلدية المزمنة مثل البهاق والصدفية
منح الجسم النعومة الطبيعية
علاج الإكزيما والحكة الشديدة
تحسن مظهر البشرة .
ارتفاع مستويات الرطوبة في البشرة .
انخفاض مستويات تحسس الجلد وتهيجه.
مناسب لجميع أنواع البشرة
يساعد على ترطيب البشرة لفترات طويلة فهو لا يسد المسام مثل باقي أنواع الزيوت
متعدد الاستخدامات فيمكنك استخدامه للبشرة والشعر
يساعد على منع ظهور حب الشباب
يساعد في منع نمو الشعر تحت الجلد
يساعد في منع الالتهابات والحساسية وتخفيف أعراض الأمراض الجلدية مثل الاكزيما والوردية
يساعد في تقوية جذور الشعر والبصيلات
يساعد في نمو الشعر وذلك لتحفيز إنتاج زيوت فروة الرأس الطبيعية والكولاجين
طريقة الاستخدام:
المقشر:
بللي بشرتك بالماء الدافئ
ضعي مقشر السكر
دلكيه على شكل حركات دائرية للحصول على مفعول التقشير
عند الانتهاء اشطفيه بالماء الدافئ
الليفة :
يستخدم قفاز التقشير بعد الاستحمام بماء دافئ حيث يتم تبليل البشرة والقفاز بالماء الدافئ بدون صابون ثم يستخدم.
قشري لمدة 30-60 ثانية ثم اشطفيه .
اغسلي ليفة التقشير بعد الاستخدام وعلقيها حتى تجف لاستخدامها للمرة التالية
قناع الطين :
يوضع على بشرتك على شكل طبقة سميكة
مع تدليك خفيف لبضع دقائق
يشطف بالماء الدافئ
التفاصيل:
الماركة : جاردن اوليان
نوع المنتج : مجموعة للحمام
الحجم : 3 قطع
أبرز المكونات :
ماء الورد : يحتوي على العديد من العناصر الغذائية المهمة من مضادات للأكسدة مثل الفلافينويد، وفيتامينات مثل فيتامين أ، هـ، ب3 ود، قد يدخل في العديد من الخلطات والوصفات الطبية لمزايا العلاجية وخاصة في الوقاية من الجراثيم والالتهابات
ماء : يحافظ على تجانس القوام المطلوب وذلك للحصول على تجربة الاستخدام الأمثل للمنتج.﻿</t>
  </si>
  <si>
    <t>About the product:
Garden Olean Moroccan Bath Set with Roses and Ghassoul is a personal hygiene set that is considered a combination of benefits that your skin will enjoy. It contains a loofah, a scrub, and a clay mask.
Product benefits and features:
Getting rid of dead cells from the skin and cleaning the pores
Treat oily skin and get rid of impurities
Getting rid of signs of aging
Strengthening weak hair follicles
Activating blood circulation in the body
Treatment of cracked feet
Treating many chronic skin diseases such as vitiligo and psoriasis
Gives the body natural softness
Treating eczema and severe itching
Improve skin appearance.
High levels of moisture in the skin.
Reduced levels of skin sensitivity and irritation.
Suitable for all skin types
It helps moisturize the skin for long periods, as it does not clog pores like other types of oils
Versatile, you can use it for skin and hair
Helps prevent acne
It helps prevent ingrown hair
It helps prevent infections and allergies and relieve symptoms of skin diseases such as eczema and rosacea
It helps in strengthening hair roots and follicles
It helps in hair growth by stimulating the production of natural scalp oils and collagen
How to use:
Scrub:
Wet your skin with warm water
Apply a sugar scrub
Massage in circular motions to obtain an exfoliating effect
When finished, rinse it with warm water
Loofah:
The exfoliating glove is used after showering with warm water. The skin and the glove are wetted with warm water without soap and then used.
Exfoliate for 30-60 seconds then rinse.
Wash the exfoliating loofah after use and hang it to dry for the next use
Clay mask:
Apply to your skin in a thick layer
With a light massage for a few minutes
Rinse with warm water
the details:
Brand: Garden Olean
Product type: bathroom set
Size: 3 pieces
Most notable ingredients:
Rose water: It contains many important nutrients, including antioxidants such as flavinoids, and vitamins such as vitamins A, E, B3 and D. It may be included in many mixtures and medical prescriptions for its therapeutic advantages, especially in preventing germs and infections.
Water: Maintains the desired consistency in order to obtain the optimal use experience of the product.</t>
  </si>
  <si>
    <t>يستعمل كمقشر طبيعي لأزالة الشواىب والخلايا الميتة ، مثالي للتقشير الأسبوعي للبشرة.
المميزات والفوائد : 
مرطب فائق للبشرة؛ لاحتوائه على فيتامين A وE
يطهر البشرة، ويخلصها من السّموم
يعمل على إرخاء الطّبقة العلويّة من خلايا الجلد الميّتة؛ مما يُجهّز البشرة للتّقشير
يرطب البشرة الجافة
يساعد على مكافحة شيخوخة البشرة
ينعم البشرة
يجعلها حريريّة المَلمس.
مناسبٌ لجميع أنواع البشرة.
طريقة الاستخدام:
يبلل الجسم ويدهن بالصابون.
ثم يترك لبضع دقائق ويغسل الجسم بالماء الدافئ
ثم تستعمل الليفة المغربية للفرك للحصول على بشرة ناعمة وحريرية.
 تفاصيل المنتج:
الماركة : جاردن اوليان
الحجم : 500 جم
صنع في: المغرب
التحذيرات: 
يحفظ بعيدا من الضوء والحرارة وفي مكان جاف.
تجنب ملامسة العين
للإستعمال الخارجي فقط</t>
  </si>
  <si>
    <t>Moroccan Black Soap with Eucalyptus Oil by Jardin D Oleane 500g</t>
  </si>
  <si>
    <t>صابون بلدي مغربي بزيت الاوكاليبتوس من جاردن دي اوليان 500غ</t>
  </si>
  <si>
    <t>It is used as a natural exfoliant to remove impurities and dead cells. Ideal for weekly skin exfoliation.
Features and Benefits:
Super skin moisturizer; Because it contains vitamins A and E.
Cleanses the complexion, It removes toxins
Works to relax the top layer of dead skin cells; This prepares the skin for peeling
Moisturizes dry skin
Helps fight aging skin
Smoothes the complexion
Makes it silky to the touch.
Suitable for all skin types.
How to Use:
Wet the body and lubricate it with soap.
Then leave it for a few minutes and wash the body with warm water
Then use Moroccan loofah to scrub to get soft and silky skin.
Product Details:
Brand: Garden Oleane
Size : 500g
Made in: Morocco
Warnings:
Keep away from light and heat and in a dry place.
Avoid contact with eyes
For external use only</t>
  </si>
  <si>
    <t>This liquid soap works with high efficiency in hydrating and protecting the skin, thanks to its formula that contains allantoin and glycerin that also nourishes the skin well and boosts its look with a touch of freshness.
How to use:
Apply a suitable amount in the palm of your hands until you make foam, then use it to wash your face or any area of ​​your body.
About the brand:
Glysolid is a leading brand in the skincare products industry, especially for dry skin. and it always uses glycerine in all its products as an alternative to mineral or petroleum oils, so it gained a good reputation everywhere.</t>
  </si>
  <si>
    <t>يعمل هذا الصابون السائل بكفاءة عالية في ترطيب البشرة وحمايتها، وذلك بفضل تركيبته التي تحتوي على مادة آلانتوين والجلسرين التي تغذي البشرة أيضاً بشكل جيد وتعزز مظهرها بلمسة من النضارة.
كيف تستعمل:
ضعي كمية مناسبة في راحة يديك حتى تتكون رغوة، ثم استخدميها لغسل وجهك أو أي منطقة في جسمك.
حول العلامة التجارية:
جليسوليد هي علامة تجارية رائدة في صناعة منتجات العناية بالبشرة، وخاصة للبشرة الجافة. وتستخدم دائمًا الجلسرين في جميع منتجاتها كبديل للزيوت المعدنية أو البترولية، لذلك اكتسبت سمعة طيبة في كل مكان.</t>
  </si>
  <si>
    <t>Fresh Liquid Soap by Glysolid 300ml</t>
  </si>
  <si>
    <t>صابون سائل منعش من جليسوليد 300 مل</t>
  </si>
  <si>
    <t>غسول الجسم المهدئ بملح الهيمالايا الوردي من شيا مويستشر 384مل</t>
  </si>
  <si>
    <t>الوصف
تأسست عام 1912
يحتوي على قصعين متصلب وزيت نيرولي
الرعاية بالذات لحواسك
مصنوع من زبدة الشيا المنتجة وفق معايير التجارة العادلة
بدون إيذاء أي حيوانات
وفقًا للتجارة الأخلاقية
تم إنتاجه من مصادر مستدامة
معتمد من B Corporation
شركة مملوكة عائليًا
مُعد بالآتي
خالٍ من الكبريتات
خالٍ من البارابين
خالٍ من الفثالات
خالٍ من الزيوت المعدنية
لم يتم اختبار المنتج على الحيوانات
خالٍ من البترولاتوم
دلل جسدك وحواسك مع غسول الجسم اللطيف بملح الهيمالايا الوردي. تصنع هذه التركيبة الجميلة والخفيفة الوزن رغوة جميلة وفاخرة تزيل الزيوت والأوساخ والشوائب مع الحفاظ على ترطيب بشرتك. للحصول على أفضل النتائج، استخدمي بعده كريم الجسم من SheaMoisture's بملح الهيمالايا الوردي للحصول على روتين تدليل كامل يشبه المنتجعات الصحية.
ملح الهيمالايا الوردي
مريمية متصلبة
زيت النيرولي
مختبر على عائلتنا لأجيال. لم يُختبر على الحيوانات إطلاقًا.
طريقة الاستخدام
يوضع على قطعة من القماش أو اليدين لعمل رغوة. ينظف الجسم بأكمله.
المكونات
ماء, بيتين الكوكاميدو بروبيل, إيثيونات لوريل الصوديوم, كلوريد الصوديوم, عطر, زبدة الشيا (بوتيروسبيرموم باركي)*♥, زيت زهور البرتقال (أورانتيوم دولسيس الحمضي), مستخلص القصعين المتصلب (سالفيا سكلريا), جليسرين (نباتي), ألانتوين, ملح الصوديوم لحمض البيروجلوتاميك, بنتونايت, حمض جوز الهند, بولي كواتيرنيوم- 10, توريت كوكويل ميثيل الصوديوم, ميثيل تورات الصوديوم, إيزيثيونات الصوديوم, حمض اللوريك, بولي إيثيلين جليكول-150 ثنائي الستريت*, حمض الكابريليك, حمض الكابريك, حمض الستريك, فيتات الصوديوم, بنزوات الصوديوم, جليكول كابريليل, أكاسيد الحديد (CI 77499), أكاسيد الحديد (CI77491).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</si>
  <si>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Pink Himalayan Salt Relaxing Body Wash by SheaMoisture 384ml</t>
  </si>
  <si>
    <t xml:space="preserve">Description
Established 1912 
W/ Clary Sage &amp; Neroli Oil 
Self-Care For Your Senses 
Made With Fair Trade Shea Butter 
Cruelty Free 
Ethically Traded 
Sustainably Produced 
Certified B Corporation 
Family Founded 
Formulated With
No Sulfates
No Parabens
No Phthalates
No Mineral Oil
No Animal Testing
No Petrolatum
Indulge your body and your senses with our gentle Pink Himalayan Salt Body Wash. This beautiful, lightweight formula creates a lovely, luxurious lather that removes oil, dirt, and impurities, while maintaining your skin's moisture. For best results, follow with SheaMoisture's Pink Himalayan Salt Body Cream for a complete pampering, spa-like routine. 
Pink Himalayan Salt 
Clary Sage 
Neroli Oil 
Tested on our family for generations. Never on animals. 
Suggested use
Apply to washcloth or hands and work into a gentle lather. Cleanse entire body. 
Other ingredients
Water, cocamidopropyl betaine, sodium lauroyl isethionate, sodium chloride, fragrance, butyrospermum parkii (shea) butter*♥, citrus aurantium dulcis (orange) flower oil, salvia sclarea (clary) extract, glycerin (vegetable), allantoin, sodium PCA, bentonite, coconut acid, polyquaternium-10, sodium methyl cocoyl taurate, sodium methyltaurate, sodium isethionate, lauric acid, peg-150 distearate, caprylic acid, capric acid, citric acid, sodium phytate, sodium benzoate, caprylyl glycol, iron oxides (CI 77499), iron oxides (CI77491). 
*Certified Organic Ingredient 
♥Fair Trade Ingredient
Warnings
Natural ingredients may vary in color and consistency. If irritation occurs, discontinue use. </t>
  </si>
  <si>
    <t>جل استحمام غني بخلاصة السدر من ماندي كير 500 مل</t>
  </si>
  <si>
    <t>ماندي كير  جل استحمام بخلاصة السدر لبشرة تنبض بالحياة مناسب لجميع أنواع البشرة. جل الاستحمام من ماندي كير  غني بخلاصة السدر الطبيعية التي تحاظ على سلامة البشرة وصحتها وتمنحها الحيوية والبريق. يعمل جل الاستحمام بخلاصة السدر من ماندي كير على تفتيح لون البشرة الداكن وتخليصها من الأوساخ والشوائب، بالإضافة إلى تخليصها من الزيوت الزائدة خاصة وإن كانت طبيعة البشرة دهنية أو مختلطة.
فوائد ومميزات جل الاستحمام  بخلاصة السدر من متجر اسراركو:
يعمل جل الاستحمام بخلاصة السدر على تفتيح لون البشرة وتخليصها من الأوساخ والشوائب.
جل استحمام يحتوي على عناصر مضادة للبكتيريا والجراثيم ومعقمة للجلد في نفس الوقت، وبالتالي فهو مناسب جداً لعلاج مشكلات البشرة الدهنية.
يحتوي السدر المتوفر في جل الاستحمام من ماندي كير على مجموعة من العناصر المعقمة للجلد. 
فعال في التخلص من الزيوت الزائدة التي تفرزها البشرة، مما يُساهم في غلق المسام وتخليصها من الرؤوس السوداء وتقليل ظهورها.
يُساهم السدر في شد البشرة وتقليل ظهور التجاعيد بها خاصة مع التقدم في السن، ولكن بشرط المواظبة على تطبيقه على البشرة.
يساعدك السدر على التخلص من خلايا الجلد الميتة، حيث يُساهم في تجديد البشرة والتحكم في الزيوت التي تفرزها البشرة.
جل الاستحمام بخلاصة السدر مناسب لجميع أنواع البشرة.
طريقة استعمال جل الاستحمام  بخلاصة السدر من متجر اسراركو:
يتم وضع كمية مناسبة على البشرة المبللة وتدلك بلطف لصنع رغوة كثيفة ثم تشطف البشرة جيداً بالماء.
التحذيرات:
للاستخدام الخارجي فقط.
يحفظ في مكان بارد وجاف ، بعيداً عن أشعة الشمس المباشرة.
يحفظ بعيداً عن متناول الأطفال.</t>
  </si>
  <si>
    <t>Shower Gel Rich with Seder Extract by Mandy Care 500 ml</t>
  </si>
  <si>
    <t>Mandy Care Shower Gel with Sidr extract for vibrant skin, suitable for all skin types. Mandi Care shower gel is rich in natural Sidr extract, which preserves the integrity and health of the skin and gives it vitality and luster. The shower gel with Sidr extract from Mandy Care works to lighten the dark skin color and rid it of dirt and impurities, in addition to ridding it of excess oils, especially if the skin is oily or mixed.
Benefits and features of Shower Gel with Sidr from Asrarco store:
The shower gel with Sidr extract lightens the skin tone and rid it of dirt and impurities.
A shower gel that contains antibacterial and antibacterial elements that sterilize the skin at the same time, and therefore it is very suitable for treating oily skin problems.
Sidr, which is available in the shower gel from Mandy Care, contains a group of skin sterilizing agents.
Effective in getting rid of excess oils secreted by the skin, which contributes to closing pores, ridding them of blackheads and reducing their appearance.
Sidr contributes to tightening the skin and reducing the appearance of wrinkles, especially with age, but on the condition that it is applied to the skin.
Sidr helps you get rid of dead skin cells, as it contributes to skin renewal and control of oils secreted by the skin.
The shower gel with Sidr extract is suitable for all skin types.
How to use Shower Gel with Sidr from the Asrarco store:
An appropriate amount is applied to wet skin and gently massaged to make a thick lather, then rinse the skin well with water.
Warnings:
For external use only.
Store in a cool dry place, away from direct sunlight.
keep away from the reach of the children.</t>
  </si>
  <si>
    <t>Bristle Bath Brush by EcoTools</t>
  </si>
  <si>
    <t>Description
Clean Beauty, Clean Plant™
Best For Cleansing Hard-To-Reach Areas
Cruelty-Free Bristles
Recyclable Plastic
Biodegradable Paper
2 - Moderate Exfoliation
Vegan
PETA Cruelty Free
FSC®
In the shower or bath, your back could use a little love too. Cleanse and scrub all the hard-to-reach places with this Bamboo Bristle Bath Brush from EcoTools. A long hand-crafted handle made from bamboo makes it easy to reach the middle of your back for a deep clean all over.
Suggested use
To Cleanse Hard-To-Reach Areas: 
Wet the bristles and add body wash. Lather bristles and massage all over body to cleanse while focusing on hard-to-reach areas. Use the brush dry before shower to gently exfoliate and detoxify skin.
Clean : Rinse and hang to dry
Replace: Every 30 Days</t>
  </si>
  <si>
    <t>فرشاة الاستحمام ذات الشعر الخشن من ايكوتولز</t>
  </si>
  <si>
    <t>الوصف
Clean Beauty ، Clean Plant ™
الأفضل لتنظيف المناطق التي يصعب الوصول إليها
لا يعتمد صنع الشعيرات على إيذاء أي حيوانات
بلاستيك قابل لإعادة التدوير
ورق قابل للتحلل حيويًا
2 - تقشير متوسط
نباتي صرف
صنع بدون إيذاء أي حيوانات ومعتمد من منظمة PETA
FSC®
عند الاستحمام أو الاستحمام ، قد يمنح ظهرك القليل من الحب أيضًا. نظفي وادعكي جميع الأماكن التي يصعب الوصول إليها باستخدام فرشاة الاستحمام المصنوعة من الخيزران من EcoTools. مقبض طويل مصنوع يدويًا من الخيزران يجعل من السهل الوصول إلى منتصف ظهرك لتنظيفه بعمق.
طريقة الاستخدام
لتنظيف المناطق التي يصعب الوصول إليها:
بللي شعيرات الفرشاة وأضيفي غسول الجسم. افركي شعيرات الفرشاة ودلكي الجسم بالكامل لتنظيفها مع التركيز على المناطق التي يصعب الوصول إليها. استخدمي الفرشاة للتجفيف قبل الاستحمام لتقشير البشرة بلطف وإزالة السموم منها.
نظيف : تُشطف وتُترك لتجف في الهواء.
استبدل: كل 30 يومًا</t>
  </si>
  <si>
    <t>فرشاة استحمام ذات ليفة من ايكوتولز</t>
  </si>
  <si>
    <t>الوصف
Clean Beauty, Clean Planet™
الأفضل لتنعيم المناطق التي يصعب الوصول إليها
يتوسع عند البلل
3 - تقشير عميق
بلاستيك قابل لإعادة التدوير
ورق قابل للتحلل حيويًا
نباتي صرف
صنع بدون إيذاء أي حيوانات ومعتمد من منظمة PETA
FSC®
اللوفة نباتية وستتمدد عندما تبتل.
عند الاستحمام أو الاستحمام ، قد يمنح ظهرك القليل من الحب أيضًا. تعتبر فرشاة الاستحمام للجسم من الخيزران من EcoTools إضافة مثالية لروتين الاستحمام الخاص بك. تُبلل الليفة حتى تتمدد بالكامل وتُضاف غسول الجسم المفضل لديك. بعد ذلك ، دلكي الليفة على بشرتك لتقشيرها.
طريقة الاستخدام
لتقشير المناطق التي يصعب الوصول إليها:
بللي الليفة حتى تتمدد بالكامل ، ثم أضيفي غسول الجسم ، ودلكيه على البشرة.
التنظيف: يُشطف ويُعلق حتى يجف
استبدل: كل 30 يومًا
تحذيرات
بسبب عملية الحصاد الطبيعية لنبتة الليفة ، قد تحتوي الإسفنجة الخاصة بك على بذور.
يُرجى تجنب الاستخدام على بشرة متهيجة أو متشققة أو مجروحة. يُرجى التوقف عن الاستخدام على الفور في حالة حدوث تهيج.</t>
  </si>
  <si>
    <t>Loofah Bath Brush by EcoTools</t>
  </si>
  <si>
    <t>Description
Clean Beauty, Clean Planet™
Best For Smoothing Hard-To-Reach Areas
Expands When Wet
3 - Deep Exfoliation
Recyclable Plastic
Biodegradable Paper
Vegan
PETA Cruelty Free
FSC®
Loofah is plant-based and will expand when wet. 
In the shower or bath, your back could use a little love too. The EcoTools Bamboo Loofah Bath Brush for Body is the perfect addition to your shower routine. Wet loofah until fully expanded and add your favorite body wash. Next, massage the loofah onto your skin to exfoliate.
Suggested use
To Exfoliate Hard-To-Reach Areas:
Wet the loofah until fully expanded, add body wash, lather and massage skin.
Clean: Rinse and hang to dry
Replace: Every 30 Days
Warnings
Due to the natural harvesting process of the loofah plant, your sponge may contain seeds.
Do not use on irritated, damaged or broken skin. If irritation develops, discontinue use immediately.</t>
  </si>
  <si>
    <t>Whitening Soap For Sensitive Areas by Dr.Rashel 100g</t>
  </si>
  <si>
    <t>صابون مبيض للمناطق الحساسة من د. راشيل 100ج</t>
  </si>
  <si>
    <t>صنع صابون التبييض للمناطق الحساسة من دكتور راشيل خصيصًا ليجعلك أكثر جمالا، تكمن فعاليته في المساعدة في تبييض وتنعيم المناطق الحساسة، لا يحتوي على أي مواد ثانوية أو أي مواد ضارة.
مميزات وفوائد صابون تبيض المناطق الحساسة من دكتور راشيل : 
صابون مبيض للأماكن الحساسة فى منطقة الابطين وبين الفخدين.
مصمم خصيصا للاناث فهو يساعد على تصحيح الاختلالات البكتيرية المحتملة فى المهبل وتخفيف الاعراض مثل الحكة المهبلية ورائحة الافرازات المهبلية.
صابون دكتور راشيل تجعل بشرة المهبل ناعمة ومشدودة ومرنة.
استخدمى صابونة دكتور راشيل كل يوم صباحا للحصول على ثقة تدوم طوال اليوم.</t>
  </si>
  <si>
    <t>Dr. Rashel's whitening soap for sensitive areas is specially made to make you more beautiful. Its effectiveness lies in helping to whiten and soften sensitive areas. It does not contain any by-products or any harmful substances.
Features and benefits of whitening soap for sensitive areas from Dr. Rachel:
Whitening soap for sensitive areas in the armpits and between the thighs.
Designed specifically for females, it helps correct possible bacterial imbalances in the vagina and relieve symptoms such as vaginal itching and odor of vaginal discharge.
Dr. Rashel soap makes the vaginal skin soft, firm and elastic.
Use Dr. Rachel's soap every morning to get confidence that lasts throughout the day.</t>
  </si>
  <si>
    <t>بخاخ مزيل العرق فريش اكتيف للرجال من نيفيا 200مل</t>
  </si>
  <si>
    <t>Product Description:
The formula provides reliable 48hour anti-perspirant protection
Provides long-lasting freshness with ocean extracts
For a whole day fresh feeling
No alcohol or colourants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Alcohol Denat., Isobutane, Propane, Parfum, Butyloctanoic Acid, Methyl Phenylbutanol, Maris Limus Extract, Ostrea Shell Extract, Persea Gratissima Oil, Octyldodecanol, Aqua, Propylene Glycol, Linalool, Limonene, Coumarin, Geraniol, Citronellol, Butylphenyl Methylpropional, Alpha-Isomethyl Ionone, Eugenol, Citral.</t>
  </si>
  <si>
    <t>وصف المنتج:
توفر التركيبة حماية موثوقة ضد التعرق لمدة 48 ساعة
يوفر نضارة طويلة الأمد بمستخلصات المحيط
لشعور منعش ليوم كامل
لا يوجد كحول أو ملونات
تم إثبات توافقه مع الجلد من قبل أطباء الجلدية
كيف تستعمل:
أمسكي العلبة على بعد 15 سم من الإبط ورشي.
السماح للمنتج حتى يجف تماما.
الحذر والتحذيرات: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بيوتان، كحول دينات، إيزوبيوتان، بروبان، عطر، حمض البوتيلوكتانويك، ميثيل فينيل بيوتانول، مستخلص ماريس ليموس، مستخلص صدفة أوستريا، زيت أفوكادو جراتيسيما، أوكتيل دوديكانول، أكوا، بروبيلين جليكول، لينالول، ليمونين، كومارين، جيرانيول، سيترونيلول، بوتيل فينيل ميثيل بروبيونال، ألفا إيزوميثيل أيونون، يوجينول، سيترال.</t>
  </si>
  <si>
    <t>Fresh Active Deodorant Spray for Men by Nivea 200ml</t>
  </si>
  <si>
    <t>Fresh Natural Deodorant Spray for Women by Nivea 200ml</t>
  </si>
  <si>
    <t>Fresh Power Deodorant Spray for Men by Nivea 200ml</t>
  </si>
  <si>
    <t>بخاخ مزيل العرق فريش بور للرجال من نيفيا 200 مل</t>
  </si>
  <si>
    <t>بخاخ مزيل العرق فريش ناتشورال للنساء من نيفيا 200 مل</t>
  </si>
  <si>
    <t>Product Description:
Long-lasting freshness with ocean extracts
48h effective deodorant protection that cares for your skin
Infused with masculine ocean fragrance
0% Aluminium (ACH)
Skin tolerance dermatologically approved
How to use:
Hold can 15cm from the underarm and spray.
Allow the product to dry completely.
Caution &amp; Warnings:
Extremely flammable aerosol.
Pressurized container: May burst if heated.
Keep away from heat, hot surfaces, sparks, open flames and other ignition sources.
Do not spray on an open flame or any other ignition source.
Do not pierce or burn, even after use.
Ingredients:
Butane, Alcohol Denat., Isobutane, Propane, Parfum, Persea Gratissima Oil, Methyl Phenylbutanol, Butyloctanoic Acid, Octyldodecanol, Propylene Glycol, Aqua.</t>
  </si>
  <si>
    <t>وصف المنتج:
نضارة تدوم طويلاً بمستخلصات المحيط
حماية فعالة من مزيل العرق لمدة 48 ساعة للعناية ببشرتك
محمل بعطر المحيط الذكوري
0% ألومنيوم (ACH)
تحمل الجلد معتمد من قبل أطباء الجلدية
كيف تستعمل:
أمسكي العلبة على بعد 15 سم من الإبط ورشي.
السماح للمنتج حتى يجف تماما.
الحذر والتحذيرات:
الهباء الجوي شديد الاشتعال.
الحاوية المضغوطة: قد تنفجر إذا تم تسخينها.
الابتعاد عن الحرارة والأسطح الساخنة والشرر واللهب المكشوف ومصادر الاشتعال الأخرى.
لا ترش على لهب مفتوح أو أي مصدر اشتعال آخر.
لا يخرق أو يحرق، حتى بعد الاستخدام.
مكونات:
البيوتان، دينات الكحول، الأيزوبيوتان، البروبان، العطر، زيت برسيا جراتيسيما، ميثيل فينيل بوتانول، حمض بيوتيلوكتانويك، أوكتيل دوديكانول، بروبيلين جليكول، أكوا.</t>
  </si>
  <si>
    <t>Invisible Black &amp; White Fresh Deodorant Roll-On For Men by Nivea 50ml</t>
  </si>
  <si>
    <t>الوصف
مزيل للعرق للرجال، انفيزيبل فريش من نيڤيا للملابس السوداء والبيضاء، هو تركيبة فريدة تحمي الملابس من العلامات البيضاء والبقع الصفراء؛ فالأسود يظل أسود والأبيض يظل أبيض لفترة أطول.
تركيبة بحماية مضادة للتعرق تدوم 48 ساعة ومشبعة برائحة رجالية منعشة، فمزيل العرق انفيزيبل فريش من نيڤيا للملابس السوداء والبيضاء يترك البشرة نظيفة ومنتعشة لفترة طويلة مع التخلص من العرق ورائحة الجسم.
نيڤيا للرجال، تبدأ معك!
فوائد المنتج
تمنح التركيبة حماية ضد التعرق تدوم لمدة 48 ساعة
يحافظ على اللون الأسود
الأبيض يظل أبيض لفترة أطول مع حماية ضد البقع الصفراء
رائحة رجالية منعشة
اختبرت صلاحيته للاستخدام على البشرة من قبل أطباء الجلد
معلومات إضافية
Aqua, Aluminum Chlorohydrate, Isoceteth-20, Paraffinum Liquidum, Butylene Glycol, Glyceryl Isostearate, Laureth-7 Citrate, Parfum, Palmitamidopropyltrimonium Chloride, PEG-150 Distearate, Propylene Glycol, Linalool, Geraniol, Benzyl Alcohol, Limonene, Coumarin
الحجم/ المحتوى
50 مل</t>
  </si>
  <si>
    <t xml:space="preserve">
Description
Nivea MEN Black &amp; White Fresh Invisible Anti-perspirant Deodorant is a unique formula that protects your clothes from white marks and yellow staining – black stays black and white stays white for longer.
Formulated with a reliable 48hour anti-perspirant protection and infused with a fresh masculine scent, Nivea MEN Black &amp; White Invisible Fresh Anti-perspirant Deodorant leaves your skin feeling clean and fresh while keeping away sweat and body odor.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MEN, it starts with you!
Benefits
New 5in1 formula: anti-odor, anti-sweat, anti-stains, anti-residues, anti-irritation
Provides reliable 48hour antiperspirant protection
White mark protection on black and anti-yellow staining on white
No ethyl alcohol or colorants
Skin compatibility dermatologically proven
Other Information
Aqua, Aluminum Chlorohydrate, Isoceteth-20, Paraffinum Liquidum, Butylene Glycol, Glyceryl Isostearate, Laureth-7 Citrate, Parfum, Palmitamidopropyltrimonium Chloride, PEG-150 Distearate, Propylene Glycol, Linalool, Geraniol, Benzyl Alcohol, Limonene, Coumarin
Size/ Pack Content
50 Ml</t>
  </si>
  <si>
    <t>مزيل العرق رول اون فريش انفيزيبل بلاك اند وايت للرجال من نيفيا 50جم</t>
  </si>
  <si>
    <t>Invisible Original Black &amp; White Deodorant Spray For Women by Nivea 150ml</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</si>
  <si>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Hold can 15cm from the underarm and spray.
Allow the product to dry completely.
Caution &amp; Warnings:
Extremely flammable aerosol.
Pressurized container: May burst if heated.
Keep away from heat, hot surfaces, sparks, open flames and other ignition sources.
Do not spray on an open flame or any other ignition source.
Ingredients:
Butane, Isobutane, Propane, Cyclomethicone, Aluminum Chlorohydrate, Isopropyl Palmitate, C12-15 Alkyl Benzoate, Palmitamidopropyltrimonium Chloride, Octyldodecanol, Propylene Glycol, Disteardimonium Hectorite, Propylene Carbonate, Dimethiconol, Linalool, Citronellol, Butylphenyl Methylpropional, Limonene, Alpha-Isomethyl Ionone, Benzyl Alcohol, Geraniol, Parfum.</t>
  </si>
  <si>
    <t>وصف المنتج:
تركيبة 5 في 1 الجديدة: مضادة للرائحة، مضادة للعرق، مضادة للبقع، مضادة للبقايا، مضادة للتهيج
يوفر حماية موثوقة ضد التعرق لمدة 48 ساعة
حماية من العلامات البيضاء على الأسود والبقع الصفراء على الأبيض
الأسود يبقى أسودًا، والأبيض يبقى أبيضًا لفترة أطول
لا يوجد كحول إيثيلي أو ملونات
تم إثبات توافقه مع الجلد من قبل أطباء الجلدية
كيف تستعمل:
أمسكي العلبة على بعد 15 سم من الإبط ورشي.
السماح للمنتج حتى يجف تماما.
الحذر والتحذيرات:
الهباء الجوي شديد الاشتعال.
الحاوية المضغوطة: قد تنفجر إذا تم تسخينها.
الابتعاد عن الحرارة والأسطح الساخنة والشرر واللهب المكشوف ومصادر الاشتعال الأخرى.
لا ترش على لهب مفتوح أو أي مصدر اشتعال آخر.
مكونات:
البيوتان، الأيزوبيوتان، البروبان، سيكلوميثيكون، كلوروهيدرات الألومنيوم، أيزوبروبيل بالميتات، C12-15 ألكيل بنزوات، كلوريد بالميتاميدوبروبيل تريمونيوم، أوكتيل دوديكانول، بروبيلين جليكول، ديستيرديمونيوم هيكتوريت، كربونات البروبيلين، ثنائي ميثيكونول، لينالول، سيترونيلول، بوتيل فينيل ميثيل بروبيونال، ليمونين، ألفا إيزوميثيل أيونون. , كحول البنزيل، جيرانيول، عطر.</t>
  </si>
  <si>
    <t>بخاخ مزيل العرق انفيزيبل بلاك اند وايت للنساء من نيفيا 150مل</t>
  </si>
  <si>
    <t>مزيل العرق ستيك انفيزيبل بلاك اند وايت للنساء من نيفيا 50 مل</t>
  </si>
  <si>
    <t>Invisible Black &amp; White Deodorant Stick for Women by Nivea 50ml</t>
  </si>
  <si>
    <t>Product Description:
New 5in1 formula: anti-odor, anti-sweat, anti-stains, anti-residues, anti-irritation
Provides reliable 48hour antiperspirant protection
White mark protection on black and anti-yellow staining on white
No ethyl alcohol or colorants
Skin compatibility is dermatologically proven
How to use:
Apply underarm.
Do not apply to irritated or damaged skin.
Caution &amp; Warnings:
For external use only.
Ingredients:
Aqua, Aluminum Chlorohydrate, PPG-14 Butyl Ether, Cetyl Palmitate, Hydrogenated Castor Oil, C12-15 Alkyl Benzoate, Cetearyl Alcohol, Propylene Glycol, Palmitic Acid, Stearic Acid, Parfum, Aluminum Sesquichlorohydrate, C20-40 Alkyl Stearate, Oleth-20, Palmitamidopropyltri- monium Chloride, Steareth-2, Steareth-21, Myristic Acid, Arachidic Acid, Oleic Acid, Pentaerythrityl Tetra-di-t-butyl Hydroxyhydrocinnamate, BHT, Linalool, Citronellol, Benzyl Alcohol, Limonene.</t>
  </si>
  <si>
    <t>وصف المنتج:
تمنح التركيبة حماية ضد التعرق لمدة 48 ساعة
الأسود يظل أسود
الأبيض يظل أسود لفترة أطول مع حماية ضد البقع الصفراء
خالي من الكحول أو الملونات
اختبرت صلاحيته للاستخدام على البشرة من قبل أطباء الجلد
إرشادات الاستخدام:
يوضع على منطقة تحت الذراعين.
لا يستخدم مع البشرة المتهيجة أو التالفة.
التحذيرات والاحتياطات:
للاستعمال الخارجي فقط.
المكونات:
ماء، كلوروهيدرات الألمنيوم، بوليبروبيلين جلايكول -١٤ بوتيل الإيثر، بلميتات السيتيل، زيت الخروع المهدرج، كربون ١٢ – ١٥ بنزوات الألكيل، كحول السيتاريل، جليكول البروبيلين، حمض البالميتيك، حمض الستياريك، عطر، ألمنيوم سيسكوي كلوروهيدرات، كربون ٢٠-٤٠ ألكيل ستيرات, أوليث-٢٠، كلوريد بالميتاميدو بروبيل تريمونيوم، ستيريث-٢، ستيريث-٢١، حمض الميريستيك، حمض الأراكيديك، حمض الأولييك، خماسي الإيريثريتيل رباعي-ثنائي-ثلاثي- بوتيل هيدروكسي هيدروسيناميت، بيوتيل هيدروكسي تولوين، لينالول، سترونيلول، كحول بنزيلي، ليمونين.</t>
  </si>
  <si>
    <t xml:space="preserve">وصف المنتج :
هذه الرائحة الناعمة والحارة تمزج جوانبك الشرسة والراقية.
تستمر بسلاسة وتوفر نضارة طوال اليوم وحماية ضد الروائح.
إرشادات الاستخدام:
رج العبوة قبل الاستخدام.
الاستخدام عن بعد 15 سم من الجسم.
مخصص لمنطقة تحت الذراعين فقط  
التحذيرات والاحتياطات:
تجنب الاستنشاق المباشر.
استعمل رشات متقطعة في أماكن جيدة التهوئة وتجنب الرش لفترات طويلة.
يستخدم طبقًا للإرشادات ويحفظ بعيدُا عن متناول الأطفال.
يجب ألا يلامس العينين أو البشرة المجروحة أو الملتهبة.
توقف عن استخدامه في حال حدوث حساسية أو حكة.
لا تثقب أو تحرق العبوة حتى لو كانت فارغة.
عبوة مضغوطة: قد تنفجر إذا تعرضت لدرجة حرارة عالية.
تحفظ العبوة بعيدًا عن أشعة الشمس.
لا يجب أن تتعرض لدرجات حرارة تزيد عن 50 درجة مئوية.
لا ترش على اللهب المشتعل أو أي مواد قابلة للاشتعال.
يحفظ بعيدًا عن درجات الحرارة العالية والأسطح الساخنة والشرار واللهب المشتعل وغيرها من المواد القابلة للاشتعال.
 </t>
  </si>
  <si>
    <t>Product Description:
Axe Deo Bs Gold Temptation :
This darkly smooth and spicy scent mixes your wild and sophisticated sides.
Goes on smoothly and provides all day freshness and odor protection.
Cools You Down By 6 Degrees
Because you're hotter when you're chill
Twist cap, shake can, spray body, punch air
Stay fresher for longer
48hr Fresh
How to Use:
Shake well, hold can 15 cm from the a-underarm and spray. For underarm use only.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Alcohol Denat., Butane, Isobutane, Propane, Perfume, Ethylhexylglycerin, Alpha-Isomethyl Ionone, Citral, Coumarin, Geraniol, Isoeugenol, Limonene, Linalool</t>
  </si>
  <si>
    <t>Gold Temptation Deodorant Spray for Men by AXE 150ML</t>
  </si>
  <si>
    <t>بخاخ مزيل العرق قولد تيمبتيشن للرجال من اكس 150مل</t>
  </si>
  <si>
    <t>Miracle Tan Moisturising Lotion by Malibu 150ml</t>
  </si>
  <si>
    <t>Use this lotion from Malibu before tanning to get a perfect tan.
Gives you a long-lasting result for your tan while ensuring smooth and elastic skin.
Contains citrus flavonoids to stimulate your skin and speed up the natural tanning process.
Nourishes dry and sunburned skin.
Long-lasting tan result.
Alcohol free formula.
Gives the skin a smooth texture.
It can be used at any time.
Information:
Made in England.
Not tested on animals.
Alcohol-free.
Ingredients:
Aqua (Water), Liquid Paraffin (Mineral Oil), Isopropyl Myristate, Glyceryl Stearate (and) Stearate, Cetyl Alcohol, Dimethicone, Glycerin, Acetyl Lanolin Alcohol, Cetyl Acetate &amp; Oil, Phenoxyethanol, Orothethanol Extract. , Aloe Barbadensis (Aloe Vera Leaf Extract), Tocopheryl Acetate (Vitamin E), Fragrance, Ethylhexylglycerin, Disodium chloride, Triethanolamine.</t>
  </si>
  <si>
    <t>لوشن تان تسمير ميراكل تان المرطب من ماليبو 150مل</t>
  </si>
  <si>
    <t>استخدم هذا اللوشن من ماليبو قبل التسمير لتحصل على تان بنتيجة مثالية.
يطيل نتيجة اسمرار بشرتك مع ضمان بشرة ناعمة ومرنة.
يحتوي على فلافونويد الحمضيات لتحفيز بشرتك وتسريع عملية التسمير الطبيعي.
يغذي البشرة الجافة و المصابة بحروق الشمس.
يطيل نتيجة اسمرار البشرة.
تركيبة خالية من الكحول.
يمنح البشرة ملمس ناعم.
يمكن استخدامه في أي وقت.
المعلومات:
صنع في إنجلترا.
لم يجرب على الحيوانات.
خالي من الكحول.
المكونات:
أكوا (ماء) ، برافين سائل (زيت معدني) ، آيزوبروبيل ميريستات ، غليسيريل ستيرات (و) ستيرات ، كحول سيتيل ، ثنائي الميثيكون ، غليسيرين ، كحول لانولين أسيتيل ، أسيتات سيتيل وأسيتات زيت ، فينوكسي إيثانول ، مستخلص أوروثيثانول. ، الألوة باربادنسيس (خلاصة أوراق الصبار) ، توكوفيريل أسيتات (فيتامين هـ) ، عطر ، إيثيل هكسيل جلسرين ، ثنائي الصوديوم  ، ثلاثي إيثانولامين.</t>
  </si>
  <si>
    <t>Large Nail Clipper 1057 Gold by Titania</t>
  </si>
  <si>
    <t>قصافة اظافر  كبيرة 1057 ذهبية من تيتانيا</t>
  </si>
  <si>
    <t>Product description :
Are you tired of having unkempt nails? Do you want your nails looking perfect without having to spend time and money going to a salon? .
Well, the titania nail clipper can do exactly that for you.
This nail clipper has been designed to allow you to cut your nails with precision and accuracy, to get that salon-like manicure at home.
They are quick, simple, and easy to use.
So next time you’re thinking of going to the salon, pick up your pair of titania nail clippers instead.
Features :
These nail clippers are made with stainless steel .
The product is water-resistant .
The pack contains one pair of nail clippers .
They have been expertly designed and have strong, sharp blades that cut through the nail with ease .
The product can be used for cutting both, fingernails and toenails .
The product comes in the color gold .
These nail clippers are suitable for use by both men and women .
The product is reusable .
How to use :
To open the clippers first lift the top part up and then rotate it so that the bottom of the lever is facing upwards 
Then decide what order you will cut your nails in and how much you want to cut off .
Place the first fingernail between the two cutting blades of the nail cutter .
Squeeze down on the nail clipper to cut the nail.
Make the cut based on the length decided.
Do not straight away cut  your nails down to the skin.
There should be some white part left .
Keep in mind that the nail should be cut at an angle.
Furthermore, the whole nail should not be cut at once, it should be done with multiple small cuts.
This is to ensure that the shape of the fingernail is maintained .
The same can be followed when cutting the toenails
After you finish cutting, you can file your nails to smooth the edges and make any adjustments to the shape
You can also clip off any hangnails using this product, if required .
Ideally, nails should be cut every few weeks to avoid damage or breakage.
However, the product can be used as and when it is needed .
The product should be cleaned and disinfected after use .
Caution &amp; warnings :
Keep out of the reach of children .
These nail clippers are in the size big and hence should not be used on small children or babies with small hands and feet, as it can easily injure them .
The blades of the nail clipper are sharp and can cut the skin, if not used cautiously .
The product should not be shared with other people for hygiene reasons .</t>
  </si>
  <si>
    <t>وصف المنتج : 
هل تعبت من وجود أظافر غير مهذبة؟ هل تريدين أن تبدو أظافرك مثالية دون الحاجة إلى قضاء الوقت والمال في الذهاب إلى الصالون؟ .
حسنًا، يمكن لقصافة أظافر تيتانيا أن تفعل ذلك بالضبط من أجلك.
صُممت قصافة الأظافر هذه لتسمح لك بقص أظافرك بدقة وعناية، للحصول على مانيكير يشبه الصالون في المنزل.
فهي سريعة وبسيطة وسهلة الاستخدام.لذا في المرة القادمة التي تفكر فيها في الذهاب إلى الصالون، اختر قصافة الأظافر من تيتانيا بدلاً من ذلك.
المميزات :
صنعت قصافة الأظافر هذه من الفولاذ المقاوم للصدأ .
المنتج مقاوم للماء .
تحتوي العبوة على زوج واحد من قصافات الأظافر
لقد تم تصميمها بخبرة ولديها شفرات قوية وحادة تقطع الظفر بسهولة. 
يمكن استخدام المنتج لقص أظافر اليدين والقدمين. 
المنتج يأتي باللون الذهبي. 
هذه القصافات مناسبة للاستخدام من قبل كل من الرجال والنساء. 
المنتج قابل لإعادة الاستخدام.
ارشادات الاستخدام :
لفتح القصافة، ارفع أولاً الجزء العلوي لأعلى ثم قم بتدويره بحيث يكون الجزء السفلي من الرافعة متجهًا لأعلى .
ثم حدد الترتيب الذي ستقص أظافرك به وكم تريد قصه .
ضع الظفر الأول بين نصلتي قصافة الأظافر .
اضغط على قصافة الأظافر لقص الظفر.
اجعل القطع بناءً على الطول المحدد. لا تقص أظافرك على الفور حتى الجلد.
يجب أن يكون هناك جزء أبيض متبقي .
ضع في اعتبارك أنه يجب قطع الظفر بشكل مستقيم، ويجب قصه بزاوية.
علاوةً على ذلك، لا ينبغي قص الظفر بالكامل مرة واحدة، بل يجب أن يتم ذلك بعدة جروح صغيرة.
هذا لضمان الحفاظ على شكل الظفريمكن اتباع نفس الشيء عند قص أظافر القدم .
بعد الانتهاء من القص، يمكنك برد أظافرك لتنعيم الحواف وإجراء أي تعديلات على الشكل .
يمكنك أيضًا قص أي أظافر باستخدام هذا المنتج، إذا لزم الأمر .
من الناحية المثالية، يجب قص الأظافر كل بضعة أسابيع لتجنب التلف أو الكسر.
ومع ذلك، يمكن استخدام هذا المنتج عند الحاجة إليه  .
يجب تنظيف المنتج وتعقيمه بعد الاستخدام .
التحذيرات والاحتياطات :
يحفظ بعيدًا عن متناول الأطفال.
هذه القصافات كبيرة الحجم وبالتالي لا ينبغي استخدامها للأطفال الصغار أو الأطفال ذوي الأيدي والأقدام الصغيرة، لأنها يمكن أن تصيبهم بسهولة .
إن شفرات مقص الأظافر حادة ويمكن أن تقطع الجلد إذا لم يتم استخدامها بحذر .
لا ينبغي مشاركة المنتج مع أشخاص آخرين لأسباب تتعلق بالنظافة .</t>
  </si>
  <si>
    <t xml:space="preserve">قصافة اظافر أطفال 1052/7 من تيتانيا </t>
  </si>
  <si>
    <t>وصف المنتج:
قومي بقص أظافر طفلك دون إيذائه باستخدام تيتانيا قصافة اظافر أطفال 1052/7. من المهم جدًا تقليم أظافر الطفل وإلا فقد يحدث لنفسه خدوش غير متساوية على وجهه. باستخدام أداة قص الأظافر هذه، يمكنك بسهولة قص الأظافر بالشكل المناسب. تحتوي على شفرات حادة ذات حواف منحنية تساعدك على تقليم الأظافر بسهولة دون إيذاء الطفل. يمنحك تصميمه المثالي أفضل رعاية للطفل في منزلك.
المميزات:
·  المقص آمن ومثالي لأظافر الأطفال
·  بفضل الشفرات الصغيرة والحواف المنحنية، يمكنك بسهولة تقليم أظافر طفلك الرقيقة
·  مدمج وسهل الاستخدام.
·  المنتج معمر وطويل الأمد
·  يوفر إمساكًا سلسًا ومريحًا للتحكم في اليد أثناء تقليم الأظافر الرقيقة
·  يعد التصميم الأنيق والأبعاد الدقيقة مثالية لطفلك
كيفية الاستخدام:
·  قومي بتقليم الأظافر مرة واحدة في الأسبوع للحصول على أظافر مستوية
·  أمسكي مقص الأظافر بإحكام وقومي بقصها بشكل مستقيم تقريبًا وبشكل مستدير قليلاً عند حافتي الظفر. سيقلل ذلك من فرص الإصابة بأي أظافر معلقة وبالعدوى
·  لتجنب قص جلد أطراف الأصابع أثناء تقليم أظافر طفلك، اضغطي على وسادة الإصبع بعيدًا عن الظفر أثناء القص
·  ابدأي من أظافر الأصابع ثم انزلي إلى أصابع القدم
·  استخدمي قطع الأظافر لتنعيم الحواف الخشنة والمسننة للأظافر. يمكن أن يتسبب المقص في جروح عرضية ويمكن أن يؤذي طفلك
·  اسحبي مبرد الأظافر في نفس الاتجاه عند برد الأظافر. يمكن أن يؤدي التحرك ذهابًا وإيابًا إلى إضعاف الأظافر وتلفها. استخدمي مبرد الأظافر دائمًا لتسوية أظافر طفلك
·  استخدمي غسول مضاد حيوي بعد تقليم الأظافر. سيؤدي ذلك إلى تقليل فرص الإصابة بأي عدوى
تحذيرات واحتياطات:
·  اغسلي يد طفلك بشكل صحيح بالماء الدافئ قبل تقليم الأظافر. سوف يعمل الماء الدافئ على تنعيم أظافر طفلك مؤقتًا وسيجعل العملية مريحة وأقل صعوبة.
·  لا تقصي تحت مستوى الجلد لأن هذا قد يسبب التهاب الأظافر.
·  قصي الأظافر عندما ينام الطفل. سيبقي هذا الطفل مرتاحًا وهادئ أثناء قص الأظافر
·  قومي بالاعتناء بالأظافر بعد قصها. ضعي غسول مضاد حيوي بعد التشذيب حيث سيحافظ ذلك على صحة الأظافر.
·  لا داعي للذعر إذا قمت بسحب دم. أضيفي الضغط على الفور واستخدمي مرهم
·  احفظيه بعيدًا عن متناول الأطفال.
·  بعد كل استخدام، نظفي مقص الأظافر بشكل صحيح للحفاظ على النظافة وتجنبي الغزو البكتيري</t>
  </si>
  <si>
    <t xml:space="preserve">Nail Clipper For Babies 1052/7 by Titania </t>
  </si>
  <si>
    <t>Product Description:
Trim your baby’s nail without hurting them with the new Titania Nail Cutter For Baby 1052/7. It is very important to trim the baby’s nail else they can have uneven scratches on their face. With this nail cutter you can easily cut nails in proper shape. It has sharp blades with curved edges which help you cut the nails easily without hurting the baby. Its perfect design gives you the best baby care at your home.
•	The clipper is safe and ideal for baby nails
•	With small blades and curved edges, you can easily trim your baby’s delicate nails
•	Compact and easy to use
•	The product is durable and long-lasting
•	Offers smooth, comfortable grip to have a control on hand while trimming the delicate nails
•	Elegant design and precise dimension is ideal for your baby
How to use:
•	Trim nails once in a week for even nails
•	Hold the nail clippers firmly and cut nearly straight across and round a little at both edges of the nail. This will reduce the chances of developing any hanging nails and infection
•	To avoid snipping of fingertip skin while trimming your toddler’s nails press the finger pad away from the nail as you cut
•	Start from the fingernails and then move down to toes
•	Use nail pads to smooth off rough and ragged edges of nails. These can cause accidental cuts and can hurt your baby
•	Pull the nail file in the same direction when filing nails. Going back and forth can weaken and damage nails. Always use a nail file to even your toddler’s nails
•	Use an antibiotic lotion after trimming the nails. This will reduce chances of any infection
Caution &amp; Warnings:
•	Wash your baby’s hand properly with warm water before trimming nails. Warm water will temporarily soften your baby’s nails and will make the process comfortable and less daunting
•	Don’t cut below the skin level as this can cause nail infection
•	Cut the nails when the baby is sleeping. This will keep the baby relaxed and comfortable while you cut the nails
•	Take proper care of the nails after trimming them. Apply an antibiotic lotion after trimming as this will keep the nails healthy
•	Don’t panic if you draw blood. Immediately add pressure and use an ointment
•	Keep this out of the reach of the children
•	After every use clean the nail cutter properly to maintain hygiene and avoid bacterial invasion</t>
  </si>
  <si>
    <t>BH Chic Brush Set With Cosmetics Case by BH Cosmetics 14 Pieces</t>
  </si>
  <si>
    <t>A complete collection of professional face, eye and lips brushes that features durable.
Densely packed synthetic bristles that work with liquids, creams and powders.
Offers all you need to achieve a polished full-face look.
Versatile.
Designed with ultra-soft bristles.
Easy to use
Information:
Angled powder brush
Medium powder brush
small powder brush
Angled crease brush
Medium flat eyeshadow brush
Medium oval eyeshadow brush
Eyeshadow blending brush
Concealer brush
Small concealer brush
Flat eyeliner brush
Angled eyeliner brush
Oval lip brush
Standard lip brush
Precision eyeliner brush</t>
  </si>
  <si>
    <t>مجموعة فرش مكياج بي اتش تشيك مع حافظة من بي اتش كوزماتيكس 14 فرشة</t>
  </si>
  <si>
    <t>مجموعة فرش المكياج من بي اتش تحتوي على فرش متنوعة وناعمة للوجه والعين والشفاه.
تستخدم مع المنتجات الكريمية والبودرة والسائلة.
كل ما تحتاجينه للحصول على مظهر مثالي.
متعددة الاستخدامات.
مصممة بشعيرات فائقة النعومة.
سهلة الاستخدام.
المعلومات :
فرشاة بودرة زاوية
فرشاة بودرة متوسطة
فرشاة بودرة صغيرة
فرشاة دمج بزاوية
فرشاة مسطحة متوسطة لظلال العيون
فرشاة بيضاوية متوسطة لظلال العيون
فرشاة دمج ظلال العيون
فرشاة خافي العيوب
فرشاة خافي عيوب صغيرة
فرشاة كحل مسطحة
فرشاة كحل بزاوية
فرشاة بيضاوية للشفاه
فرشاة شفاه
فرشاة كحل دقيقة</t>
  </si>
  <si>
    <t>فرشاة مزدوجة بشعيرات عالية الجودة لتحديد الحواجب وترتيبها.
تساعدك على رسم وترتيب الحاجبين بكل سهولة واحترافية.
مصممه بزاوية مشطوفه لتطبيق بودرة الحواجب او جل الحواجب، بينما الرأس اللولبي لتمشيط الحاجب وتفريق الشعيرات.
إنه يتميز بتركيبة من الألياف المستقيمة ويمكن استخدامها لتطبيق كريمات الحواجب والمساحيق المضغوطة.
الاختيار المثالي لمظهر حواجب مرتبة.</t>
  </si>
  <si>
    <t>Kisseed Brow Brush - 19 by KSD</t>
  </si>
  <si>
    <t>فرشاة حواجب كيسيد - 19 من كي اس دي</t>
  </si>
  <si>
    <t>A double-ended brush to groom, define and fill in eyebrows. 
This practical, multiuse brush is the perfect tool for quick eyebrow grooming.
Use the angled end of the brush to fill in and define brows, and the spiral end to groom brows and separate lashes.
It features straight fibers, and can be used to apply eyebrow creams and pressed powders.
The perfect choice for the appearance of arranged eyebrows.</t>
  </si>
  <si>
    <t>Artist Essentials Brush Set by Real Techniques 5pcs</t>
  </si>
  <si>
    <t>Description
Face + Eye + Cheek + Lip 
For Foundation + Contour + Highlighter + Blush + Liner + Lipstick 
Used By Experts 
Cruelty Free 
100% Vegan 
Expert Edge Large + Smudge Liner + Spotlight Fan + Lip Smudge + Soft Accent 
Detail 
Define 
Perfect 
YouTube's #1 Makeup Tool Brand 
Artist Essentials: Your go-to set for next level looks. 
Kit Includes:
RT 217: Expert Edge Large:  3 Multifaceted angles for a precise + versatile look. Precisely apply liquid or cream foundation + contour makeup. 
RT 317: Smudge Liner: Thin, angled bristles. Apply + smudge liquid or cream eyeliner. 
RT 420: Spotlight Fan: Precision fan shape. Softly glide powder contour makeup or highlighter 
RT 425: Lip Smudge: Dense, doomed bristles. Apply + blend cream lipsticks + liners 
RT 421: Soft Accent: Soft, tapered cut. Blend cream highlighter or blush.</t>
  </si>
  <si>
    <t>مجموعة فرش المكياج ارتست إيسينشالز من ريل تكنيكس 5قطع</t>
  </si>
  <si>
    <t>الوصف
الوجه + العينان + الخدود + الشفاه 
لكريم الأساس + الكونتور + الهايلايتر + أحمر الخدود + محدد الشفاه + أحمر الشفاه 
يستخدمه المحترفون 
لا يعتمد إنتاجه على الإضرار بالحيوانات 
منتج نباتي 100% 
حافة كبيرة احترافية + محدد العينين الملطخ + فرشاة مروحية لتسليط الضوء + شفاه ملطخة + إبراز ناعم 
مُفصل 
مُحدد 
مثالي 
علامة الماكياج التجارية رقم 1 في يوتيوب 
Artist Essentials: الطقم المثالي لإطلالات لا مثيل لها.
الطقم يتضمن:
RT 217: حافة كبيرة احترافية : 3 زوايا متعددة الجوانب لإطلالة دقيقة + متعددة الاستخدامات. ضعي كريم الأساس السائل أو الكريمي بدقة + مكياج الكونتور. 
RT 317: محدد العينين الملطخ: شعيرات رقيقة حادة الزاوية. لوضع + تلطيخ محدد العينين السائل أو الكريمي. 
RT 420: فرشاة مروحية لتسليط الضوء:على شكل مروحة دقيقة. لوضع مسحوق الكونتور أو الهايلايتر بنعومة 
RT 425: ملطخ الشفاه: شعيرات كثيفة. لوضع + مزج أحمر الشفاه الكريمي + محدد الشفاه 
RT 421: إبراز ناعمبقصة ناعمة مستدقة. لمزج الهايلايتر الكريمي أو أحمر الخدود.</t>
  </si>
  <si>
    <t xml:space="preserve">Classic Foundation Makeup Brush by EcoTools </t>
  </si>
  <si>
    <t>DESCRIPTION
This full-size EcoTools Classic Foundation Brush is made with cruelty-free bristles and recycled materials. Designed with a flat head, use this foundation brush to evenly apply the foundation and powders of your choice! With its dense bristles, this brush works very well with both liquid and cream foundations being proven to provide a smoother finish for a fresh makeup look. The EcoTools Brushes feature our signature smooth, renewable bamboo handles, synthetic Taklon bristles, and sleek ferrules made with recycled aluminum for a clean beauty experience. Achieve a streak-free look with buildable coverage that is not animal-tested and completely vegan! Whether you use them for the eyes, blush, foundation or to travel with, EcoTools makeup brushes flawlessly help apply products to your face regardless of skin tone and type. Made from recycled and sustainable materials to make you feel as good as you look with a classic flawless application to match.
KEY BENEFITS
• The EcoTools Classic Foundation Brush is designed with flat, dense bristles to create a smooth and flawless base
• Perfect to use with both liquid and cream foundations
• The classic foundation brush provides flawless full coverage makeup application
• The brush applies foundation evenly and creates a streak-free coverage
• Use the brush to smoothly cover under-eye circles and imperfections
• Beautifully soft bristles, for gentle makeup application
• Handcrafted with eco-friendly materials and lightweight bamboo handles
• Made with synthetic Taklon bristles and sleek aluminum ferrules
• Cruelty-Free and Vegan - EcoTools products are never tested on animals
HOW TO USE
For an even foundation application, dab the flat side of the EcoTools Classic Foundation Makeup Brush in liquid or cream foundation. Apply color starting in the middle of the face, working outward towards the hairline. Use long and short strokes to cover the entire face and eliminate any streaks.
CLEANING &amp; CARE
Run the bristles of the makeup brush under warm running water. Careful not to get the ferrules and handles wet. Apply a drop of gentle EcoTools Brush Cleansing Shampoo to bristles and work into a light lather. Rinse bristles thoroughly under warm running water. Continue rinsing until the water runs clear. Use a cloth to absorb excess water and reshape the bristle. Lay your makeup brushes flat and leave them to air dry.
Precautions: Do not use on irritated, damaged, or broken skin. If irritation develops, discontinue use immediately.</t>
  </si>
  <si>
    <t>وصف
فرشاة الأساس الكلاسيكية EcoTools بالحجم الكامل هذه مصنوعة من شعيرات خالية من القسوة ومواد معاد تدويرها. مصممة برأس مسطح، استخدمي فرشاة كريم الأساس هذه لوضع كريم الأساس والمساحيق التي تختارينها بالتساوي! بفضل شعيراتها الكثيفة، تعمل هذه الفرشاة بشكل جيد للغاية مع كريم الأساس السائل والكريمي حيث ثبت أنها توفر لمسة نهائية أكثر نعومة للحصول على مظهر مكياج منعش. تتميز فرش EcoTools بمقابض الخيزران الناعمة والمتجددة المميزة، وشعيرات تاكلون الاصطناعية، وحلقات أنيقة مصنوعة من الألومنيوم المعاد تدويره لتجربة جمال نظيفة. احصلي على مظهر خالٍ من الخطوط مع تغطية قابلة للبناء ولم يتم اختبارها على الحيوانات ونباتية تمامًا! سواء كنت تستخدمها للعيون أو أحمر الخدود أو كريم الأساس أو للسفر، فإن فرش مكياج EcoTools تساعد بشكل لا تشوبه شائبة على تطبيق المنتجات على وجهك بغض النظر عن لون البشرة ونوعها. مصنوعة من مواد معاد تدويرها ومستدامة لتجعلك تشعر بالرضا كما تبدو مع تطبيق كلاسيكي لا تشوبه شائبة.
الفوائد الرئيسية
• تم تصميم فرشاة كريم الأساس EcoTools Classic بشعيرات مسطحة وكثيفة لتكوين قاعدة ناعمة وخالية من العيوب
• مثالي للاستخدام مع كريم الأساس السائل والكريمي
• توفر فرشاة كريم الأساس الكلاسيكية تطبيق مكياج بتغطية كاملة لا تشوبها شائبة
• تقوم الفرشاة بوضع كريم الأساس بالتساوي وتخلق تغطية خالية من الخطوط
• استخدمي الفرشاة لتغطية الهالات والعيوب الموجودة تحت العين بسلاسة
• شعيرات ناعمة وجميلة لوضع المكياج بلطف
• مصنوع يدويًا من مواد صديقة للبيئة ومقابض من الخيزران خفيفة الوزن
• مصنوعة من شعيرات التاكلون الاصطناعية وحلقات الألومنيوم الأنيقة
• لم يتم الإساءة إلى الحيوانات في تصنيعها ونباتية - لم يتم اختبار منتجات EcoTools على الحيوانات مطلقًا
كيف تستعمل
للحصول على تطبيق كريم أساس متساوٍ، ضعي الجانب المسطح من فرشاة مكياج EcoTools Classic Foundation Makeup في كريم الأساس السائل أو الكريمي. ضعي اللون بدءاً من منتصف الوجه، باتجاه الخارج نحو خط الشعر. استخدمي ضربات طويلة وقصيرة لتغطية الوجه بالكامل والتخلص من أي خطوط.
التنظيف والعناية
مرري شعيرات فرشاة المكياج تحت الماء الجاري الدافئ. احرص على عدم تبلل الحلقات والمقابض. ضعي قطرة من شامبو تنظيف الفرش اللطيف من إيكو تولز على الشعيرات واحصلي على رغوة خفيفة. اشطفي الشعيرات جيدًا تحت الماء الجاري الدافئ. استمر في الشطف حتى يصبح الماء صافياً. استخدمي قطعة قماش لامتصاص الماء الزائد وإعادة تشكيل الشعيرات. ضعي فرش الماكياج بشكل مسطح واتركيها لتجف في الهواء.
الاحتياطات: لا تستخدمه على الجلد المتهيج أو التالف أو المكسور. في حالة حدوث تهيج، توقف عن الاستخدام على الفور.</t>
  </si>
  <si>
    <t>فرشاة الأساس الكلاسيكية من ايكوتولز</t>
  </si>
  <si>
    <t>مجموعة تعزيز العين من ايكونولز 2قطع</t>
  </si>
  <si>
    <t>الوصف
Clean Beauty, Clean Planet™
4 رؤوس فرشاة لإكمال أي إطلالة
نباتي صرف
صنع بدون إيذاء أي حيوانات ومعتمد من منظمة PETA
مجموعة فرش العين المحسنة مصممة بأربع رؤوس فرشاة لوضع ظلال العين، وتحديدها، ودمج الظلال، ودمج ظلال العين للخارج.
طريقة الاستخدام
لمظهر عيون أفضل:
ضعي الظل على كامل الجفن باستخدام فرشاة الظل.
استخدمي الخط المائل لتحديد الشكل.
امزجي الظل حتى تختفي الخطوط الظاهرة.
ادمجي الظل والمحدد على طول خط الرموش.
نظفيها مرة واحدة أسبوعيًا.
استبدليها كل 12 شهرًا.</t>
  </si>
  <si>
    <t>Description
Clean Beauty, Clean Planet™
4 Brush Heads to Complete Any Look
Vegan
PETA Cruelty Free
The Enhancing Eye Set is designed with 4 brush heads to shade, define, blend and smudge.
Suggested use
For An Enhanced Eye Look:
Apply shadow all over lid using the shade brush.
Use angled liner to define eye shape.
Blend shadow to eliminate harsh lines.
Smudge shadow and liner along lash line.
Clean 1 time per week.
Replace every 12 months.</t>
  </si>
  <si>
    <t>Enhancing Eye Set by EcoTools 2pcs</t>
  </si>
  <si>
    <t>مناديل النظافة المثالية للأطفال من جونسون 48 منديل</t>
  </si>
  <si>
    <t>Baby Ultimate Clean Wipes by Johnson's 48 Wipes</t>
  </si>
  <si>
    <t>Product Description:
Keep your baby’s skin feeling clean and fresh at all times!
JOHNSON’S Baby Ultimate Clean Wipes are larger and thicker wipes that are gentle enough to frequently clean baby’s skin, including bottoms, hands and delicate faces without leaving unwanted residue.
Formulated to minimise the risk of allergies, JOHNSON’S Baby Ultimate Clean Wipes are specially developed with the unique NO MORE TEARS formula. They are 30% larger to effectively clean your baby after messy mealtimes and curious crawling, and are thick enough to cope with even the biggest messes.
JOHNSON’S Baby Ultimate Clean Wipes are infused with a touch of calming jasmine fragrance, contain 0% alcohol, parabens and dyes, and are pH balanced to leave your baby’s skin feeling soft &amp; healthy.
JOHNSON’S baby care products. Trusted by moms for over 125 years!
Features &amp; Benefits:
No More Tears formula
30% larger and thicker to gently, yet effectively clean bigger messes
Gentle enough to frequently clean delicate skin
No unwanted residue
Hypoallergenic
pH balanced, leaves baby skin feeling soft &amp; healthy
0% Alcohol, Paraben and dyes
Fragrance with a touch of calming jasmine notes
How to use:
JOHNSON’S Ultimate Clean Baby Wipes can be used all over baby’s skin, including bottoms, hands and delicate faces. Simply open the pack by clicking open the rigid lid, remove a JOHNSON’S Ultimate Clean Baby Wipe and clean your baby's skin. Close lid after use.
Caution &amp; Warnings:
Keep out of reach of children. For external use only. Keep away from sunlight.
Ingredients:
Aqua, Caprylyl Glycol, Glycerin, PEG-40 Hydrogenated Castor Oil, Citric Acid, Sodium Benzoate, Parfum</t>
  </si>
  <si>
    <t>وصف المنتج:
تتميز مناديل النظافة المثالية للأطفال من جونسون بكونها أكبرحجماً وأكثر سمكاَ وهي لطيفة لدرجة استخدامها بشكل متكرر على بشرة الطف بما في ذلك مقعدته ويديه و وجهه الرقيق دون أن تترك أثراً غير مرغوب فيه.= تتميز مناديل النظافة المثالية للأطفال من جونسون بتركيبتها التي لا تسبب الحساسية، وهي تحتوي على تركيبة لا دموع بعد اليوم الفريدة. إنها أكبر بـنسبة ٣٠% لكي تحافظ على نظافة طفلك النشيط وخصوصاَ في أوقات الوجبات و الزحف المليئة بالفوضى. مناديل النظافة المثالية من جونسون ستساعدك في التعامل حتى مع أكبر قدر من الفوضى و الأوساخ. الطفل عند تناوله الطعام واستكشافه لما حوله وهو يزحف كما أنها أكثر سماكة لكي تنظف مؤخرته قدراً أكبراً من الأوساخ بفعالية ولطف. تم إضافة لمسة عطر مميز من زهور الياسمين إلى مناديل النظافة المثالية للأطفال من جونسون وهي خالية من الكحول والبارابين والأصباغ، وتتميز بكونها ذات درجة حموضة pH متوازنة فتترك بشرة الطفل ناعمة وصحية .منتجات جونسون للأطفال، تثق بها الأمهات منذ أكثر من ١٠٠ عاما!المواصفات:
تركيبة لا دموع بعد اليوم
أكثر سماكة وأكبر بـنسبة ٣٠% لكي تنظف قدراً أكبراً من الأوساخ بفعالية ولطف
لطيفة بشكل كافي للتنظيف المتكرر للبشرة الرقيقة
لا تترك أثراً غير مرغوب فيه
تركيبة التي لا تسبب الحساسية متعادلة الحموضة وتترك بشرة الطفل ناعمة وصحية
خالية من الكحول والبارابين والأصباغ
عطر مميز بلمسة زهور الياسمين
إرشادات الاستخدام:
يمكنك استخدام مناديل النظافة المثالية للأطفال من جونسون على بشرة الطف بما في ذلك مقعدته ويديه و وجهه الرقيق . اضغطي لفتح الغطاء وخذي منديل ونظفي بشرة طفلك الرقيقة. أغلقي الغطاء بعد الاستعمال.
التحذيرات والاحتياطات:
يُحفظ بعيداً عن متناول الأطفال. للاستخدام الخارجي فقط. يُحفظ بعيداً عن أشعة الشمس.</t>
  </si>
  <si>
    <t>مجموعة خافي العيوب - CC01 من ميك اوفر 22</t>
  </si>
  <si>
    <t>اختيار مثالي لتحصلي على بشرة خالية من العيوب مع تغطية احترافية بشكل طبيعي.
يحتوي على 12 لون تتراوح بين خافي العيوب ومحدد الوجه لجميع درجات البشرة.
يمنحك تغطية كاملة ومتوسطة وخفيفة.  
يتميز بتركيبته خفيفة الوزن التي تنساب بسهولة على البشرة مما يجعلها سهلة الدمج.
يساعدك على تغطية الخطوط الدقيقة والتجاعيد والهالات السوداء وعلامات التعب.
يغطي البقع الداكنة والاحمرار.
سهل التطبيق والدمج على البشرة.
متعدد الاستخدامات.
المعلومات:
مناسب لجميع درجات البشرة.</t>
  </si>
  <si>
    <t xml:space="preserve">Concealer Palette - CC01 by Make Over 22 </t>
  </si>
  <si>
    <t>Perfect choice to get flawless skin and give you naturally professional coverage.
It has 12 colors ranging from concealer to face-set for all skin degrees.
It gives you full, medium and light coverage and features its lightweight formula that flows easily to the skin making it easy to integrate.
Helps you cover fine lines, wrinkles, dark circles and signs of fatigue.
Covers dark spots and redness.
Easy to apply and integrate on skin.
versatile.
Information:
Suitable for all skin degrees.</t>
  </si>
  <si>
    <t>Hydro Boost Hand Gel Cream With Hyaluronic Acid by Neutrogena 75Ml</t>
  </si>
  <si>
    <t>Description
Dermatologist Recommended Brand
Instantly Boosts Hydration For Soft, Supple Hands
Neutrogena® Hydro Boost hand gel-cream brings advanced facial hydration expertise to hand care. 
This ultra-light gel-cream is powered by Purified Hyaluronic Acid, an essential hydrator that holds water within skin's surface for smoother skin. Use daily to help maintain the skin's moisture balance and lock in skin-quenching hydration. 
Absorbs instantly with a non-greasy feeling. Tested under dermatological control.
Other ingredients
Water, glycerin, isopropyl palmitate, cetyl alcohol, dimethicone, petrolatum, phenoxyethanol, sodium polyacrylate, cetearyl olivate, caprylyl glycol, ethylhexylglycerin, sorbitan olivate, fragrance, carbomer, sodium hyaluronate, sodium hydroxide, blue 1.</t>
  </si>
  <si>
    <t>كريم جل هايدرو بوست لليدين مع حمض الهيالورونيك من نيوتروجينا 75مل</t>
  </si>
  <si>
    <t>الوصف
العلامة التجارية التي يوصي بها أطباء الجلدية
يعزز الترطيب الفوري لليدين ناعمة ومرنة
يوفر جل-كريم Hydro Boost لليدين من Neutrogena® خبرة متقدمة في ترطيب الوجه للعناية باليدين.
كريم الجل الخفيف للغاية هذا مدعوم من حمض الهيالورونيك النقي ، وهو مرطب أساسي يحتفظ بالماء داخل سطح البشرة للحصول على بشرة أكثر نعومة. يُستخدم يوميًا للمساعدة في الحفاظ على توازن رطوبة البشرة والحفاظ على ترطيبها.
يُمتص على الفور مع إحساس غير دهني. تم اختباره تحت إشراف أطباء الجلدية.
المكونات
ماء, جليسرين, إيزوبروبيل بالميتات, كحول سيتيلي, ثنائي الميثيكون ، الفازلين, فينوكسي إيثانول, متعدد أكريليت الصوديوم, ستيريل الأوليفات, جليكول كابريليل, إيثيل هكسيل جلسيرين, أوليفيت سوربيتان, عطر, كربومير, هيالورونات الصوديوم, هيدروكسيد الصوديوم, لون أزرق رقم 1.</t>
  </si>
  <si>
    <t xml:space="preserve"> 
A makeup setting sprays from Scandinavia, a spray suitable for oily skin, as it consists of a special formula that works to control the oiliness of the skin and keep your makeup fixed for a longer period of up to 16 hours thanks to its resistance to heat and lighting. In addition, it increases the vitality of your make-up colors such as eye shadow and blush colors, and maintains a radiant skin appearance. It also has a non-sticky and lightweight texture that allows your skin to breathe without any caking. It will be the perfect choice to maintain the beauty of your makeup on occasion.  
Features
• A makeup setting spray from Scandinavia, a spray suitable for oily skin
• Keeps makeup in place all day &amp; Works up to 16 hours
• Vegan and cruelty-free &amp; Oil-free &amp; Paraben-free
How to use:
Just spray it over the makeup that you want to keep for as long as possible</t>
  </si>
  <si>
    <t>بخاخ مثبت للمكياج للبشرة الدهنية من سكندينافيا 118مل</t>
  </si>
  <si>
    <t>Oil Control Makeup Finishing Spray by Skindinavia 118ml</t>
  </si>
  <si>
    <t>بخاخ مثبت للمكياج من اسكندنيفيا، بخاخ ملائم للبشرة الدهنية حيث يتكون من تركيبة مميزة تعمل على التحكم بدهون البشرة وإبقاء مكياجك ثابت لأطول فترة حتى 16ساعة بفضل مقاومته للحرارة والإضاءة. بالإضافة إلى انه يزيد من حيوية ألوان مكياجك كألوان ظلال العيون واحمر الخدود ويحافظ على مظهر البشرة المتألق. يمتاز أيضاً بقوام غير لاصق وخفيف الوزن مما يسمح لبشرتك بالتنفس بدون أي تكتل. سيكون الاختيار المثالي لتحافظي على جمال مكياجك في المناسبات.
الخصائص
• بخاخ مثبت للمكياج من اسكندنيفيا، بخاخ ملائم للبشرة الدهنية حيث يتكون من تركيبة مميزة تعمل على التحكم بدهون البشرة
• يحافظ على المكياج في مكانه طوال اليوم ويبقى لغاية 16 ساعة
• منتج نباتي ولم يتم اختباره على الحيوانات وخالي من الزيوت والبارابين
طريقة الإستخدام:
فقط قومي برشه فوق المكياج المراد حفظه لأطول وقت ممكن
تحذيرات
للاستخدام الخارجي فقط. في حال حدوث تهيّجات لبشرة الوجه، يجب التوقف عن استخدام المنتج.</t>
  </si>
  <si>
    <t xml:space="preserve">مجموعة تحديد الوجه والعيون ووندر -WO-01 من ميك اوفر22 </t>
  </si>
  <si>
    <t>مجموعة تحديد الوجه المتكاملة الذي تحتوي على ظلال عيون و اضاءة و احمر خدود و كنتور  لتسهل لك تطبيق مكياج جذاب وانيق.
مصممة بدرجات الوان دافئة ولامعة بتركيبة غنية بالألوان لمنحك عدة اطلالات مثالية للصباح او المساء.
مصممة في علبة مناسبة للسفر.
معلومات المنتج:
يحتوي على ظلال عيون و اضاءة و احمر خدود و كنتور.
هذه المجموعة هي كل ما تحتاجين لتحصلي على مكياج متكامل ورائع.</t>
  </si>
  <si>
    <t>Palette Wonder Face and Eye Palette - WO-01 by Make Over 22</t>
  </si>
  <si>
    <t>A mixed &amp; glowy face palette that consists of gorgeous eye shadows, highlighters, blushes, contour, highlighters, and face powder.
Made with warm, golden &amp; smokey colors to allow you to create multiple radiant looks easily.
A compact design with a full-sized mirror makes.
Product information:
It contains:  eye shadows, highlighters, blushes, contour, highlighters, and face powder.
It is all you need to have a completed makeup look.</t>
  </si>
  <si>
    <t>كحل سائل لامع - M3002 من ميك اوفر22</t>
  </si>
  <si>
    <t>كحل سائل لامع بتركيبة غنية باللون وسهلة التطبيق.
يتميز بفرشاة دقيقة الشعيرات لتضمن لك الحصول على رسمة كحل دقيقة واحترافية.
يمنحك رسمة كحل عين جذابة بألوان رائعة وفريدة.
سيكون اختيارك الأفضل للحصول على كحل عين مثالي.</t>
  </si>
  <si>
    <t xml:space="preserve">Shimmer Eyeliner - M3002 by Make Over 22 </t>
  </si>
  <si>
    <t>Long-lasting liquid shimmer eyeliner, light and dries fast.
Perfect formula stronger and smudge-proof for long wear.
Designed with a precise brush to create perfect lines, and with a rich &amp; deep color.
Leaves you with a flawless eye look.</t>
  </si>
  <si>
    <t>كحل سائل أسود - 01 اسود من جوكي</t>
  </si>
  <si>
    <t>احصلي على كحل عين مُتقن واحترافي بهذا الكحل السائل من جوكي.
تركيبته عالية الصبغة والوضوح، تمنحك لونًا غنيًا بتمريرة واحدة بدون أن يتقطع أو يسيل.
مصمم بفرشاة دقيقة برأس رفيع يمنحك تحكمًا كاملًا وسهولة في التطبيق والانسيابية لتحصلي على رسمة كحل مثالية.
بهذا الكحل الرائع سيزيد جمال عينيك ومكياجك.</t>
  </si>
  <si>
    <t xml:space="preserve">Liquid Eyeliner - 01 Black by Jockey </t>
  </si>
  <si>
    <t>Liquid eyeliner is made specially to achieve the best liner you want.
the formula is highly pigmented to provide rich color with a finish, and it will last all day without smudging.
The precise brush designed with a thin tip gives you full control for a flawless eyeliner shape.
This great eyeliner will make your eyes the prettiest.</t>
  </si>
  <si>
    <t>قلم الحواجب غوف بروف - 4.5 بني غامق من بنفت</t>
  </si>
  <si>
    <t>هل شعر حواجبك متفرق؟ بفضل تركيبته السلسة ولونه القابل للبناء وطرفه المزدوج الذي يُسهّل الاستخدام، يجعل قلم الحواجب غوف بروف تحديد وتكثيف الحواجب في غاية السهولة. - قلم قابل للف، وداعًا لقلم المبراة - فرشاة صغيرة للمزج - تركيبة ناعمة، سهلة التطبيق
الخصائص
• جل حواجب غير مرئي.
• مخصص لتسهيل تحديد الحواجب بدقة ورسم خطوط طبيعية المظهر كالشعيرات الحقيقية تمامًا
• يقوم بتشكيل وتثبيت لون الحاجب لمدة 24 ساعة.
• تضمن القبضة ذات التصميم الخاص تطبيقًا دقيقًا كلّ مرة، كما تمزج الفرشاة اللولبية اللون بحرفية لإتقان المظهر الطبيعي.
المكونات
التلك ، حامض دهني ، شمع فاكهة روس سوكيدانيا ، زيت الخروع المهدرج ، بارافين سائل (زيت معدني) ، سيرا ميكروكريستالينا (شمع دقيق التبلور) ، سيرا ألبا (شمع العسل) ، زيت جوز الهند المهدرج ، زيت نواة النخيل المهدرج ، هيدروكسيد الألومنيوم ، زيت نخيل مهدرج ، توكوفيرول ، ليسيثين ، فت. قد يحتوي على (+/-): بحيرة صفراء 5 / صفراء 5 (سي آي19140) ، بحيرة زرقاء 1(سي آي42090)، ألترامارين (سي آي77007)، بزموث أوكسي كلوريد (سي آي77163)، أخضر أكسيد الكروم (سي آي77288) ، هيدروكسيد الكروم الأخضر (سي آي77289) ، أكاسيد الحديد(سي آي77491 ،سي آي77492 ،سي آي77499)،Ferric Ferrocyanide / الأمونيوم الحديديك فيروسيانيد (سي آي77510)، المنغنيز البنفسجي (سي آي77742) ، ثاني أكسيد التيتانيوم (سي آي77891).
طريقة الإستخدام:
ارسمي حدودًا صغيرة على طول قوس الحاجب لملء مناطق متفرقة. امزجي اللون باستخدام رأس الفرشاة.
تحذيرات
للاستخدام الخارجي فقط. يجب إيقاف الاستخدام في حال حدوث تهيّجات للجلد. يُحفظ بعيداً عن متناول الأطفال.</t>
  </si>
  <si>
    <t xml:space="preserve">Goof Proof Brow Pencil - 4.5 Dark Brown by Benefit </t>
  </si>
  <si>
    <t>Goof Proof eyebrow pencil makes defining your eyebrows easier than ever! What kind of makeup looks is it for? Sparse brows? With its creamy formula, buildable color, and beveled tip for easy application, our Goof Proof eyebrow pencil is the easiest way to achieve thicker, more defined eyebrows. - Twist-up pencil, no sharpener needed! - Mini brush for blending - Soft, easy-to-apply texture Directions for use Glide the pencil from the base to the end of your eyebrow. Use the brush tip to blend and blur. 
Features
• Invisible eyebrow gel.
• Designed to facilitate the precise definition of eyebrows and create natural-looking lines just like real hairs
• Shaping and fixing the eyebrow color for 24 hours.
• The specially designed grip ensures precise application every time, and the spiral brush expertly blends color to perfect the natural look.
How to use:
Draw small strokes along the arch of your brow to fill in sparse areas. Blend the color out using the brush tip
 Ingredients
Talc, Stearic Acid, Rhus Succedanea Fruit Wax, Hydrogenated Castor Oil, Paraffinum Liquidum (Mineral Oil), Cera Microcrystalline (Microcrystalline Wax), Cera Alba (Beeswax), Hydrogenated Coconut Oil, Hydrogenated Palm Kernel Oil, Aluminum Hydroxide, Hydrogenated Palm Oil, Tocopherol, Lecithin, Pht. May Contain (+/-): Yellow 5/Yellow 5 Lake (Ci 19140), Blue 1 Lake (Ci 42090), Ultramarines (Ci 77007), Bismuth Oxychloride (Ci 77163), Chromium Oxide Greens (Ci 77288), Chromium Hydroxide Green (Ci 77289), Iron Oxides (Ci 77491, Ci 77492, Ci 77499), Ferric Ferrocyanide/Ferric Ammonium Ferrocyanide (Ci 77510), Manganese Violet (Ci 77742), Titanium Dioxide (Ci 77891).
Warnings
For external use only. Use should be stopped if Skin irritation occurs. keep away from the reach of the children.</t>
  </si>
  <si>
    <t>عدسات لاصقة يومية ملونة - ارجينت من افل</t>
  </si>
  <si>
    <t>وصف المنتج:
لون رمادي لنظرة متطورة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</si>
  <si>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 xml:space="preserve">Daily Soft Contact Lenses - Argent by Afle </t>
  </si>
  <si>
    <t>Product Description:
The Combination of Luxurious Gold Color and Natural Circleline Lens That Makes Your Eyes Sharper
How to use:
Wash your hands with soap and water .
Put the lens on your index finger .
Lift the upper eyelid up gently .
Pull the lower eyelid down gently .
Look aside and place the lens on eye sclera (white area) .
Look ahead until the lens is centered on the corner.
Caution &amp; Warnings:
Wash hands thoroughly when using lenses .
Avoid eye exposure to dust directly
Avoid entering soap or cosmetics inside the eye .
Avoid using lenses more than the allowed period .
Avoid using lenses after expiry .
The lenses should be saved in the solution after use.</t>
  </si>
  <si>
    <t>عدسات لاصقة يومية ملونة - كلاي من افل</t>
  </si>
  <si>
    <t>وصف المنتج:
اللون الليموني والأصفر اللذان يبقيان العينين متألقة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</si>
  <si>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 xml:space="preserve">Daily Soft Contact Lenses - Clay by Afle </t>
  </si>
  <si>
    <t>عدسات يومية - 2 لومير هازل من ذهب</t>
  </si>
  <si>
    <t>اختاري عدسات ذهب لومير جراي لتعطي عيينك روعة وجمال في مناسباتك، ولإضافة لمسة جمالية على مكياجك، كما أنها واحدة من أجود وأجمل العدسات بفضل خاماتها عالية الجودة وسعرها المناسب.
عدسـات ذهب دائما تعطي الأولوية ليس فقط على العدسات اللاصقة بل وحتى العين وحمايته، وتحمي عينيك بفضل خاصيتها التي تسمح بوصول الأوكسجين الى العين مما يجعلها مريحة للارتداء لساعات طويلة.
إن الألوان المتميزة لعدسات ذهب تعطيك نظرة فريدة وجذابة.
مميزات ومواصفات عدسات ذهب اليومية اللون LUMIRERE HAZEL #2: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شهرية لومير هازل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</si>
  <si>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Lumiere Gray lenses To give your eyes splendor and beauty on your occasions, To add an aesthetic touch to your makeup, as it’s also One of the finest and most beautiful lenses thanks to its high quality materials and reasonable price.
Dahab lenses always give priority not only to contact lenses, but even to the eye and its protection. It protects your eyes thanks to its feature that allows oxygen to reach the eyes, which makes it comfortable to wear for long hours.
The distinct colors of Dahab lenses give you a unique and attractive look.
Features and specifications of Dahab daily lenses color LUMIRERE HAZEL #2: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monthly lenses Lumiere Hazel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</si>
  <si>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- 11 دايموند من ذهب</t>
  </si>
  <si>
    <t>اختاري عدسات ذهب يومية دايموند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DIAMOND #11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يومية دايموند: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</si>
  <si>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Diamond daily lenses for more beautiful eyes on all your occasions. They are designed to give your eyes an attractive appearance and a natural, healthy look that is perfect for any occasion. They are also very comfortable to wear all day long without any irritation or discomfort thanks to their feature that allows oxygen to pass into the eye. They are also suitable for different looks. Evening with makeup.
Features and specifications of Dahab daily lenses color DIAMOND #11: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Diamond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</si>
  <si>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Natural Blueberry Lip Balm by Beauty Made Easy 6.8g</t>
  </si>
  <si>
    <t>Natural blueberry lip balm to nourish lips and protect them from dryness and cracking for comfortable, healthy and pain-free lips.
To ensure the most benefit for your lips, a lip balm enriched with Vitamin C and Vitamin E moisturizes and nourishes your lips, giving you a natural look.
With a glossy finish.This natural lip balm has a refreshing citrus and fruity scent, keeping your lips soft and fragrant.
Good. Simple and easy to use and has a volumizing effect, keeping your lips soft.
Benefits and features:
Natural blueberry flavored lip balm to prevent dry lips
Nourishes and protects lips from dryness and cracking
It has a refreshing scent, keeping your lips soft and smelling good
Simple and easy to use and has an intense effect.</t>
  </si>
  <si>
    <t>مرطب شفاه طبيعي بالتوت الأزرق من بيوتي ميد ايزي 6,8جم</t>
  </si>
  <si>
    <t>مرطب شفاه بالتوت الأزرق الطبيعي لتغذية الشفاه وحمايتها من الجفاف والتشقق للحصول على شفاه مرتاحة وصحية وخالية من الألم.
 لضمان أقصى استفادة لشفتيك مرطب شفاه غني بفيتامين سي وفيتامين اي يرطب ويغذي شفتيك، مما يمنحك مظهرًا طبيعيًا
مع لمسات لامعة.يتميز مرطب الشفاه الطبيعي هذا برائحة الحمضيات المنعشة والفواكه، مما يحافظ على شفتيك ناعمتين وبرائحة
جيدة.بسيط وسهل الاستخدام وله تأثير مكثف، مما يحافظ على شفاهك ناعمة. 
الفوائد والمميزات:
مرطب شفاه بنكهة التوت الأزرق الطبيعي لمنع جفاف الشفاه
يغذي ويحمي الشفاه من الجفاف والتشقق
يتميز برائحة منعشة، مما يحافظ على شفاهك ناعمة وبرائحة جيدة
بسيط وسهل الاستخدام ويتميز بتأثير مكثف.</t>
  </si>
  <si>
    <t>طلاء أظافر - 27 من لوفيرا</t>
  </si>
  <si>
    <t>Nail Polish - 27 by Lovera</t>
  </si>
  <si>
    <t>طلاء أظافر - 29 من لوفيرا</t>
  </si>
  <si>
    <t>Nail Polish - 29 by Lovera</t>
  </si>
  <si>
    <t>Nail &amp; Cuticle Cleanser by Depend 8ml</t>
  </si>
  <si>
    <t>منظف أظافر وجلد من ديبيند 8مل</t>
  </si>
  <si>
    <t xml:space="preserve">Product Description:
In our busy life’s we expose ourselves to the sun, water, cold weather, heat, and the numerous different chemical products.
We expose our nails and cuticles to many substances that harm them and result in dryness and weakening or nails and cuticles.
Just like cleansing your face is important, similarly cleansing your nails and cuticles are also important to nail health.
So to take care of your nails and cuticles, a well-known brand like Depend has launched Depend Nail Care Nail &amp; Cuticle Cleanser 4206.
It is a cleanser that removes impurities and dead skin cells from the area around the cuticle and gives you healthy and strong nails.
Features: 
This cleanser helps you to protect your nails and helps in rejuvenating the cuticles. 
The specially developed formula removes dead skin and helps in the healthy growth of nails.
It is enriched with almond oil that reduces the dryness around the nails.
This product can be used by all ages and all skin types.
It comes in a liquid state and in an easy to use bottle.
The shelf life of the product is very long and can be stored and used for very long.
None of the animals were harmed for developing this product, thus making it cruelty-free
How to use:
Remove nail paint with help of a nail paint remover.
Soak your fingers and toes in soapy, warm water for about 5-10mins.
This process helps in making your skin and cuticles soft and keeps your nails clean and dirt free.
With the help of a brush, brush off the dirt and then wash your hands.
Now take the Depend Nail Care Nail &amp; Cuticle Cleanser 4206 and apply it on to your nails and cuticle and massage it well.
The result of this will give you soft, clean, and healthy nails and cuticles.
Repeat this process twice in a week for good nail health.
Caution &amp; Warnings:
Check the expiration date before using the product.
The cleanser is for external use only.
Avoid using the product on open wounds or injured skin.
Store the product in a dry and cool place.
Exposure to direct sunlight as it will make the product dry out.
The product can be used by children under the supervision of adults.
Avoid the fluid from getting into the eyes.
Leaving the cap open as it may dry out the product very soon.
Do not overuse the product.
Be safe while using the product. </t>
  </si>
  <si>
    <t>وصف
في حياتنا المزدحمة، نعرض أنفسنا للشمس والماء والطقس البارد والحرارة والعديد من المنتجات الكيميائية المختلفة. نعرض أظافرنا وبشرتنا للعديد من المواد التي تضر بها وتؤدي إلى جفاف الأظافر والبشرة وضعفها. تمامًا كما أن تنظيف وجهك أمر مهم، فإن تنظيف أظافرك والبشرة مهم أيضًا لصحة الأظافر.
الميزات والفوائد
لذا، للعناية بأظافرك وبشرتك، أطلقت علامة تجارية مشهورة مثل Depend مستحضر Depend Nail Care Nail and Cuticle Cleanser 4206.
إنه منظف يزيل الشوائب وخلاوصف المنتج:
في حياتنا الحافلة بالعمل، نعرّض أنفسنا للشمس والمياه والطقس البارد والحرارة والعديد من المنتجات الكيميائية المختلفة.
وخلال ذلك نعرّض أظافرنا وبشرة يدينا للكثير من المواد الضارة التي تتسبب في جفافهم وإضعافهم.
فكما يعد الاهتمام بنظافة وجهك شيء مهم، فإن تنظيف أظافرك وبشرة يديك مهم أيضاً في الحفاظ على صحة أظافرك.
لذلك أطلقت علامة تجارية معروفة مثل ديبند، ديبند للعناية بالأظافر ومزيل زيادات الأظافر 4206 كي تهتمي بأظافرك وبشرتك.
وهو منظّف يزيل الشوائب والخلايا الميتة من المنطقة الموجودة حول الأظافر للحفاظ على أظافرك صحية وقوية. 
مميزات المنتج:
يساعدك هذا المنظف على حماية أظافرك كما يساعدك في تجديد بشرة يديك.
تزيل هذه التركيبة المتطورة والمتميزة الجلد الميت وتساعد في نمو الأظافر بشكل صحي.
غنى بزيت اللوز الذي يقلل من جفاف الجلد حول الأظافر.
يمكن استخدام هذا المنتج لجميع المراحل العمرية وجميع أنواع البشرة.
يأتي في حالة سائلة وفي زجاجة سهلة الاستخدام.
يتميز المنتج بفترة صلاحية طويلة جداً ويمكن تخزينه واستخدامه على الأمد البعيد.
لم يختبر هذا المنتج على الحيوانات وبالتالي لم تصب أي من الحيوانات بأي أذى أثناء تطويره.
ارشادات الاستخدام:
أزلى طلاء الأظافر باستخدام مزيل طلاء الأظافر.
انقعي أصابعك وأصابع قدميك في الماء الدافئ الممزوج بالصابون، لمدة تتراوح بين 5 و10 دقائق تقريبًا.
تساعد هذه العملية في تنعيم بشرتك والجلد المحيط بالأظافر، كما تحافظ على نظافة أظافرك وخلوها من الأوساخ.
قومي بتنظيف الأوساخ باستخدام الفرشاة ثم اغسلي يديك.
الآن، ضعي ديبند للعناية بالأظافر ومزيل زيادات الأظافر 4206 على أظافرك والجلد المحيط بها ودلكيه جيدا.
يجعل ذلك أظافرك وبشرة يديك ناعمتين ونظيفتين وصحيتين.
كرري هذه العملية مرتين أسبوعيًا للتمتع بأظافر صحية.
التحذيرات والاحتياطات:
تحققي من تاريخ انتهاء الصلاحية قبل استخدام المنتج.
هذا المنظّف للاستخدام الخارجي فقط.
تجنبي استخدام المنتج على جروح مفتوحة أو على بشرة مجروحة.
يحفظ المنتج في مكان جاف وبارد.
تجنبي تعريض المنتج لأشعة الشمس المباشرة كي لا يجف.
يمكن للأطفال استخدام المنتج تحت إشراف البالغين.
تجنبي دخول السائل إلى العينين.
لا تتركي الغطاء مفتوحًا كي لا يجف المنتج بسرعة.
لا تبالغي في استخدام المنتج.
استخدمي المنتج بطريقة آمنة.يا الجلد الميتة من المنطقة المحيطة بالبشرة ويمنحك أظافر صحية وقوية.
حذر
تأكد من تاريخ انتهاء الصلاحية قبل استخدام المنتج. المطهر للاستخدام الخارجي فقط. تجنب استخدام المنتج على الجروح المفتوحة أو الجلد المصاب. قم بتخزين المنتج في مكان جاف وبارد. التعرض لأشعة الشمس المباشرة لأنها ستؤدي إلى جفاف المنتج. يمكن استخدام المنتج من قبل الأطفال تحت إشراف البالغين. تجنب دخول السائل إلى العينين. اترك الغطاء مفتوحًا لأنه قد يجف المنتج قريبًا. لا تفرط في استخدام المنتج. كن آمنًا أثناء استخدام المنتج.
كيف تستعمل
إزالة طلاء الأظافر بمساعدة مزيل طلاء الأظافر. انقعي أصابع يديك وقدميك في الماء الدافئ والصابون لمدة تتراوح بين 5 إلى 1 دقيقة. تساعد هذه العملية في جعل بشرتك وبشرتك ناعمة وتحافظ على أظافرك نظيفة وخالية من الأوساخ. بمساعدة الفرشاة، قم بإزالة الأوساخ ثم اغسل يديك. الآن خذي منظف الأظافر والزوائد اللحمية من ديبيند 426 وضعيه على أظافرك والبشرة وقم بتدليكه جيدًا. ستمنحك نتيجة ذلك أظافرًا وبشرة ناعمة ونظيفة وصحية. كرري هذه العملية مرتين في الأسبوع للحصول على صحة جيدة للأظافر.</t>
  </si>
  <si>
    <t>شامبو فائق الترطيب بالأفوكادو وزيت الزيتون للشعر الجاف التالف من جيوفاني 710مل</t>
  </si>
  <si>
    <t>الوصف
ينظف من دون التأثير على اللون
يستعيد الترطيب عندما تصنعين منه رغوة
نعّمي شعرك يإضفاء النعومة واللمعان عليه
يرطّب كل خصلة من الشعر
خالٍ من كبريتات اللوريل واللوريث
آمن على الشعر المصبوغ
جودة تضاهي صالونات التجميل
شركة مملوكة للعائلة وتديرها منذ عام 1979
عناية بالشعر من Eco Chic
مكونات نباتية 100%
لم يتم اختبار المنتج على الحيوانات
بدون إيذاء أي حيوانات
معتمد من Leaping Bunny
Beauty From The Elements is Chic on The Street®
نعم منتج نباتي، بدون إيذاء أي 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 في الحصول على مظهر متألق مع منتج 2chic®؟
2chic® هو...منتج للترطيب. للشعر شديد الجفاف والتلف. اكتشفي عالمًا جديدًا متألقًا من القوة واللمعان.
أشبعي توق شعرك الشديد للتغذية المكثفة: نظفي شعرك وأعيدي حيويته مع شامبو الترطيب الفائق بزيت الزيتون والأفوكادو من 2chic® صُنع المزيج النباتي اللطيف من الأفوكادو وزيت الزيتون الذهبي الموجود في مركب الترطيب الثنائي الحصري الذي نتميز به لتغذية شعرك الباهت والتالف والضعيف. رغّيه للحصول على الرطوبة واللمعان والسيطرة على الشعر كخطوة أولى على طريق الحصول على ألمع وأجمل شعر. لن يسحب لون الشعر أو يتسبب في بهتانه. مثالي للشعر المصفف بالحرارة باستمرار، لذا عليكِ باستخدام 2chic®.
طريقة الاستخدام
طريقة استخدام 2chic®: يُدلك على شعر مبلل للحصول على رغوة غنية ثم يُشطف جيدًا. احصلي على مزيد من اللعمان والنعومة مع بلسم الترطيب الفائق بالأفوكادو وزيت الزيتون من 2chic®.
المكونات
أكوا (ماء نقي), جلوتامات كوكويل الصوديوم, لوريل الصوديوم ساركوسينيت, كوكوميدوبروبيل هيدروكسي سولتين, ديسيل جلوكوسيد, كوكسامفوسفيت الصوديوم, لوريل جلوكوسيد, جليسرين, ثنائي الميثيكون, كلوريد هيدروكسي بروبيل ثلاثي مونيوم الغوار, بانثينول (برو فيتامين ب5), حمض الستريك, عطر, جليكول ثنائي الستيرات, متعدد السوربات 20, صمغ الزانثان, بنزوات الصوديوم, مركب كلورفيلين النحاس, فينوكسي إيثانول, *عصارة أوراق الصبار (صبار الباربادنسيس), *زيت الأفوكادو (بيرسيا جراتيزيما), *مستخلص ثمار ليتشي (ليتشي تشينينسيس), *زيت ثمار الزيتون (أوليا أوروبايا), *مستخلص بذور الكينوا (الكينوا كينوبوديوم), *زبدة الشيا (بيتروسبيروموم باركي), *زيت بذور دوار الشمس (هليانثوس أنوس).
*معتمد كمنتج عضوي من وزارة الزراعة الأمريكية.
هذا المنتج خالٍ من البارابين, وكبريتات اللوريل أو اللوريث والبولي إيثيلين جليكول.
تحذيرات
لم تتم تجربته على الحيوانات.</t>
  </si>
  <si>
    <t>Ultra-Moist Shampoo with Avocado + Olive Oil For Dry, Damaged Hair by Giovanni 710ml</t>
  </si>
  <si>
    <t>Description
Cleanses Without Stripping Color
Restores Moisture As You Lather 
Silkens Hair with Softness &amp; Shine 
Drenches Each Tress in Hydration 
Lauryl &amp; Laureth Sulfate-Free 
Color-Safe 
Salon-Quality 
Family Owned and Operated, Since 1979
Eco Chic Hair Care 
100% Vegetarian Ingredients 
No Animal Testing 
Cruelty Free
Leaping Bunny Certified
Beauty From The Elements is Chic on The Street®
Moisturize
Yes Vegan, Cruelty-Free, Infused with Natural Botanical Ingredients
No Harmful Sulfates, PEGs, Parabens, Mineral Oil, Propylene Glycol, Phthalates, Artificial Dyes
2chic or not 2chic®?
2chic® is to...moisturize. Conquer dry, damaged hair. Discover a radiant new world of strength and shine.
Satisfy your hair's deepest cravings for intense nurturing: Cleanse and re-energize hair with 2chic® Avocado &amp; Olive Oil Ultra-Moist Shampoo. A delectable botanical blend of buttery Avocado and golden Olive Oil, formulated in our exclusive Dual Moisture Complex to replenish hair that feels dull, lifeless and brittle. Lather in moisture, shine and control as the first step to your glossiest, most glamorous hair. Will not strip or fade color. Ideal for hair that's heat-styled often, and 2chic® to be denied.
Suggested use
To be 2chic®: Massage into wet hair, create a rich lather. Rinse thoroughly. Unlock still more supple shine and silky control with 2chic® Avocado &amp; Olive Oil Ultra-Moist Conditioner.
Other ingredients
Aqua (purified water), sodium cocoyl glutamate, sodium lauroyl sarcosinate, cocamidopropyl hydroxysultaine, decyl glucoside, sodium cocoamphoacetate, lauryl glucoside, glycerin, dimethicone, guar hydroxypropyltrimonium chloride, panthenol (pro-vitamin B5), citric acid, fragrance, glycol distearate, polysorbate 20, xanthan gum, sodium benzoate, chlorophyllin-copper complex, phenoxyethanol, *aloe barbadensis (aloe vera) leaf juice, *persea gratissima (avocado) oil, litchi (lychee) chinensis fruit extract, *olea europaea (olive) fruit oil, *chenopodium quinoa seed extract, *butyrospermum parkii (shea) butter, *helianthus annuus (sunflower) seed oil.
*USDA certified organic.
We do not add parabens, lauryl or laureth sulfate or PEGs to this product.</t>
  </si>
  <si>
    <t>شامبو ديركوس للتحكم في الزيوت للشعر الدهني من فيتشي 200مل</t>
  </si>
  <si>
    <t xml:space="preserve">وصف المنتج:
شامبو جديد من فيشى ديركوس للتحكم في افراز الدهون من فروة الرأس
ينظف فروة الرأس تمامًا للحصول على شعر أنعم وأخف على الفور وأسهل في التصفيف.
تم تصميم فيشي شامبو دركوس لمكافحة إفراز الدهون المفرطة النشاط وعدم الراحة في فروة الرأس.
يحتوي المركب المضاد للدهون الحصري من فيشى على ملمس جل منقي ، برائحة عطرية خفيفة ، وبرائحة النعناع لتجربة تنظيف راقية.
تم اختباره تحت إشراف أطباء الجلدية
مواصفات المنتج:
يجمع شامبو فيشي ديركوس بين أربعة عوامل خافضة للتوتر السطحي متوازنة بعناية ومختارة بحيث تترك فروة الرأس نظيفة ، ويتم التحكم في مستويات افراز الدهون من فروة الرأس خلال النهار.
يبدو الشعر أخف وزنا وأسهل في التصفيف.
صيغة هيبوالرجينيك
غني بفلتر للأشعة فوق البنفسجية
يحتوى على المياة الحرارية المعدنية من فيشى 
خالٍ من البارابين والسيليكون.
إرشادات الاستخدام:
 1- يوضع على شعر مبلل .
 2- قومي بالتدليك بلطف لتجنب تحفيز الغدد الدهنية في فروة الرأس
   3- اشطفيه. يمكنك استخدام هذا الشامبو يوميًا.
</t>
  </si>
  <si>
    <t>Dercos Oil Control Shampoo for Oily Hair by Vichy 200ml</t>
  </si>
  <si>
    <t>Product Description:
Oil control shampoo with Anti-Sebum complexion reduces oiliness and greasiness. 
Thoroughly cleanses scalp for instantly softer| lighter hair that's easier to style.
Dercos Oil Control Shampoo is designed to combat over-active sebum production and scalp discomfort.
Vichy's exclusive anti-sebum complex has a purifying gel texture| with a light aromatic| marine and mint fragrance for an uplifting cleansing experience. 
Product Benefits:
Dercos Oil Control Shampoo combines four carefully balanced and selected surfactants so the scalp is left feeling cleansed| and oil levels are controlled during the day. 
Hair feels lighter and easier to style.
Tested under dermatological control
Hypoallergenic formula
Enriched with a UV filter
Formulated with Vichy Mineralizing Thermal Water
No paraben.|No silicone.
How To Use:
Apply on wet hair.
Gently massage to avoid over-stimulating the scalp's sebaceous glands 
Rinse. This shampoo can be used daily.</t>
  </si>
  <si>
    <t>Dercos Ultra Soothing Shampoo for Normal to Oily Hair by Vichy 200ml</t>
  </si>
  <si>
    <t>DESCRIPTION
Vichy Dercos Ultra Soothing Shampoo for Normal to Oily Hair 200 ml is a dermatological shampoo that instantly acts from the very first use and soothes feelings of discomfort for 48 hours, thanks to its formula with the Sensirine complex, enriched in vitamin CG and panthenol.
Tested under dermatological control.
DIRECTIONS FOR USE	
Apply on wet hair, gently massage the scalp, leave on for 1 minute, then rinse.
In case of contact with eyes, rinse immediately and thoroughly.
Indication: Soothing shampoo for normal to oily hair.
COMPOSITION	
Aqua/Water, Sodium Methyl Cocoyl Taurate, Laureth-5 Carboxylic Acid, Cocamidopropyl Betaine, Glycerin, Sodium Chloride, Ascorbyl Glucoside, Coconut Acid, Hexylene Glycol, Lactic Acid, Panthenol, PEG-150 Distearate, PEG-55 Propylene Glycol Oleate, Piroctone Olamine, Polyquaternium-10, Polysorbate-21, Propylene Glycol, Salicylic Acid, Sodium Benzoate, Sodium Hydroxide, Sodium Lauroyl Glutamate, Parfum/Fragrance.</t>
  </si>
  <si>
    <t>وصف
شامبو Vichy Dercos Ultra Soothing للشعر العادي إلى الدهني 200 مل هو شامبو جلدي يعمل على الفور من أول استخدام ويهدئ مشاعر عدم الراحة لمدة 48 ساعة، وذلك بفضل تركيبته التي تحتوي على مركب Sensirine الغني بفيتامين CG والبانثينول.
تم اختباره تحت مراقبة أطباء الجلد.
تعليمات الإستخدام
ضعيه على الشعر المبلل، ودلكي فروة الرأس بلطف، واتركيه لمدة دقيقة واحدة، ثم اشطفيه.
في حالة ملامسته للعينين، اشطفيه فورًا وبشكل كامل.
إشارة: شامبو مهدئ للشعر العادي إلى الدهني.
تعبير
أكوا/ماء، صوديوم ميثيل كوكويل تورات، حمض لوريث-5 كربوكسيليك، كوكاميدوبروبيل بيتين، جليسرين، كلوريد الصوديوم، أسكوربيل غلوكوزيد، حمض جوز الهند، هيكسيلين غليكول، حمض اللاكتيك، بانثينول، PEG-150 ديستيرات، PEG-55 بروبيلين غليكول أوليات، بيروكتون. أولامين، بولي كواتيرنيوم-10، بوليسوربات-21، بروبيلين جليكول، حمض الساليسيليك، بنزوات الصوديوم، هيدروكسيد الصوديوم، لوريل جلوتامات الصوديوم، عطر/عطر.</t>
  </si>
  <si>
    <t>شامبو ديركوس مهدئ للغاية للشعر العادي الى الدهني من فيتشي 200مل</t>
  </si>
  <si>
    <t>الوصف
غني بمستخلص القطران الصافي الذي يحافظ على سلامة الشعر ويمنحه الحيوية واللمعان.
فوائد:
يعمل على تنقية الشعر وفروة الراس بعمق .
يمنح الشعر الحيوية واللمعان .
يمنح الشعر المرونة والنعومة واللمعان .
يعزز الحالة الصحية للشعر .
طريقة الاستخدام:
قم/ي بدلك الشامبو بلطف علي الشعر الرطب وفرة الرأس.
قوم/ي بغسلة بالماء جيدا يعاد العملية عند الضرورة.
بعد ذلك نشف شعرك  لتحصل علي مظهر رائع وجذاب.</t>
  </si>
  <si>
    <t>Description
Rich with netural tar extract which maintains the integrity of the hair and gives it vitality and luster.
Benefits:
Works to deeply purify hair and scalp.
Gives hair vitality and luster.
Gives hair elasticity, softness and shine.
Promotes healthy hair.
How to use:
Gently massage the shampoo into wet hair and scalp.
Wash it well with water, and repeat the process when necessary.
After that, dry your hair to get a wonderful and attractive look.</t>
  </si>
  <si>
    <t>ماندي كير شامبو اللافندر لشعر ناعم كالحرير غني بخلاصة اللافندر الطبيعي الذي يحافظ على سلامة الشعر ويمنحه الحيوية والبريق. شامبو اللافندر من ماندي كير يعمل على تنشيط الدورة الدموية في فروة الرأس، وعلاج ضعف الشعر، وحمايته من التساقط. كما يساعد شامبو اللافندر على ترطيب فروة الرأس، وتطهير الفطريات المسببة للقشرة، والتخلص من الحكة.
ماندي كير… الشامبو المناسب لجميع أنواع الشعر.
فوائد ومميزات  ماندي كير  شامبو اللافندر من متجر اسراركو:
يعمل شامبواللافندر على تغذية الشعر وفروة الرأس، وتمنح الشعر القوة والنضارة.
شامبواللافندر مفيد لتحفيز بصيلات الشعر على النمو، وزيادة كثافة الشعر بشكل سريع، كما تشير الدراسات إلى أنه يمكن أن يساعد في حل مشكلات الشعر، مثل الصلع أو الثعلبة.
يحافظ شامبو اللافندر على سلامة الشعر ويمنحه الحيوية والبريق.
يساهم في إطالة الشعر، كما يعمل شامبواللافندر على منع التجاعيد.
يزيد من نعومة الشّعر ويساعد في تطويل وتكثيف الشعر.
يتميز شامبو اللافندر أيضاً بخصائصه المضادة للميكروبات، مما يعني أنه يساعد على منع نمو البكتيريا والفطريات في فروة الرأس.
يزيد من قوة الشّعر ويعالج مشكلة الصلع التي قد تصيب البعض.
يتميز شامبواللافندر برائحته الرائعة، التي يمكن لاستنشاقها تهدئة الجهاز العصبي، والمساعدة على الشعور بالاسترخاء وتعزيز الحالة المزاجية.
طريقة استعمال ماندي كير  شامبو اللافندر من متجر اسراركو:
توضع كمية مناسبة من شامبو اللافندر على الشعر المبلل ويدلك لصنع رغوة كثيفة، ثم يشطف جيداً بالماء.
التحذيرات:
للاستخدام الخارجي فقط.
يحفظ في مكان بارد وجاف ، بعيداً عن أشعة الشمس المباشرة.
يحفظ بعيداً عن متناول الأطفال.
احذري من ملامسة المنتج للعينين. في حال ملامسة العين يشطف بالماء على الفور.</t>
  </si>
  <si>
    <t xml:space="preserve">Lavender Shampoo for Silky Smooth Hair for All Hair Types by Mandy Care 400 ml </t>
  </si>
  <si>
    <t xml:space="preserve">شامبو اللافندر لشعر ناعم كالحرير لجميع أنواع الشعر من ماندي كير 400 مل </t>
  </si>
  <si>
    <t>Mandi Care Lavender Shampoo for soft, silky hair is rich in natural lavender extract, which preserves the integrity of hair and gives it vitality and luster. Mandy Care lavender shampoo works to stimulate blood circulation in the scalp, treat weak hair, and protect it from falling out. Lavender shampoo also helps moisturize the scalp, cleanse the fungus that causes dandruff, and get rid of itching.
Mandy Care… the shampoo suitable for all hair types.
Benefits and features of Mandy Care Lavender Shampoo from Asrarco Store:
Lavender shampoo nourishes the hair and scalp, and gives the hair strength and freshness.
Lavender shampoo is useful for stimulating hair follicles to grow, increasing hair density quickly, and studies indicate that it can help solve hair problems, such as baldness or alopecia.
Lavender shampoo maintains the integrity of the hair and gives it vitality and luster.
It contributes to hair extension, and lavender shampoo prevents wrinkles.
Increases hair softness and helps in lengthening and intensifying hair.
Lavender also has antimicrobial properties, which means that it helps prevent the growth of bacteria and fungi on the scalp.
It increases the strength of hair and treats the problem of baldness that may affect some.
Lavender Shampoo has a wonderful aroma, which inhaling it can calm the nervous system, help relax and enhance the mood.
How to use Mandycare lavender shampoo fromAsrarco store:
An appropriate amount of lavender shampoo is placed on wet hair and massaged to make a thick lather, then rinsed well with water.
Warnings:
For external use only.
Store in a cool dry place, away from direct sunlight.
keep away from the reach of the children.
Avoid contact of the product with eyes. In case of eye contact, rinse immediately with water.</t>
  </si>
  <si>
    <t>شامبو القطران لشعر صحي خالي من القشرة لجميع أنواع الشعر من ماندي كير 400 مل</t>
  </si>
  <si>
    <t>Tar Shampoo for Healthy &amp; Dandruff free Hair for All Hair Types by Mandy Care 400 ml</t>
  </si>
  <si>
    <t>Color Protection Shampoo &amp; Conditioner Kit by Il Salone 2pcs</t>
  </si>
  <si>
    <t>Product Description:
II Salone color protection promo Pack Shampoo &amp; Conditioner protects the beauty of colored hair, for maximum intensity shine and lovely softness.
Shampoo gently cleanses and is proven to provide outstanding color protection and shine for color treated hair.
Conditioner protects your hair color and boosts shine. Your hair lengths will be detangled and softened.
The stylist approved hair product formula is enriched with Rice Extract, which seals the color in the hair fiber and makes the hair soft, silky and shiny.
The innovative formula will help your hair keep 94% of the color intact and last perfectly for up to 18 washes. The proven formula is enriched with Rice Extract, which seals the color in the fiber and makes hair silky and shiny.
For maximum color intensity.
Protects color, increases gloss and boosts softness.
With RICE EXTRACT that gives reinforcing and elasticizing action.
With UV FILTERS that give protective action against color’s worst enemies.
How to use:
Gently massage shampoo on damp hair. Rinse completely. Repeat if necessary. Continue with conditioner and leave it for 2-3 minutes then rinse.
Caution &amp; Warnings:
Keep out of reach of children
Keep it dry and closed</t>
  </si>
  <si>
    <t>وصف المنتج:
ال صالون عبوه ترويجيه شامبو وبلسم لحماية الشعر المصبوغ والمحافظة على إشراق وعمق اللون تركيبةاحترافية ومبتكرة غنية بخلاصة بروتين الأرزالتي تحافظ على لون الشعر وتجعله ناعماً وحريرياً ولامعا.
ينظف الشامبو الشعر بلطف ويوفر اللمعان والحماية الفائقة للون الشعر المصبوغ.
يحمي البلسم لون شعرك ويعزز لمعانه ويعمل على ترطيب وتنعيم الشعر وفك التشابك.
تركيبةاحترافية تحافظ على ثبـات لـون الشـعر بنسـبة ٩٤ ٪حتـى ١٨ غسـلة.
معزز ببروتين الأرز الذي يحافظ على عمق اللون في ألياف الشعر ويجعل الشعر حريريًا ولامعًا ويكسب الشعر القوة والمرونة.
يكسب الشعر أقصى كثافة واشراق.
يحمي اللون ويزيد اللمعان ويعزز النعومة.
يحمى الشعر من الأشعة فوق البنفسجية ويحافظ على اللون من أشعة الشمس الضارة ومن العوامل الخارجية.
إرشادات الاستخدام:
دلكي الشامبو برفق على الشعر الرطب. اشطفه جيدًا. كرر إذا لزم الأمر. استمري بالبلسم واتركيه لمدة 2-3 دقائق ثم اشطفيه.
التحذيرات والاحتياطات:
يخفظ في مكان جف
يحفظ بعيدا عن متناول الأطفال</t>
  </si>
  <si>
    <t>مجموعة شامبو وبلسم لحماية الشعر المصبوغ من إل صالون 2قطع</t>
  </si>
  <si>
    <t>The Curl Girl Curl Enhancing Shampoo by Cake Beauty 295ml</t>
  </si>
  <si>
    <t xml:space="preserve">Description
Naturally Luxe Beauty 
Totally-To-Die-For 
Moisture Restoring 
Frizz Defying 
Shine Boosting 
Cruelty Free and Vegan 
The perfect blend of curl saving ingredients to cleanse and hydrate for bouncy, shiny, frizz-free curls with long-lasting moisture. Infused with light oils and hydrators, this frothy blend helps to naturally enhance each curl, increase shine and block humidity for a fresh and lush look. (it's all about you, curl girl).
We Pour In: Aloe Leaf Juice, Sunflower Seed Oil, Argan Oil.
We Leave Out: Parabens, Sulfates, Phthalates.
Suggested use
Using The Goodness: Pour a dollop into your palm and gently massage your wet scalp, building a slight, soft lather. Rinse through to ends. 
Sweet Tip: For a gentler clean, lather product in hands before applying to your tresses. 
Other ingredients
Aqua/water/eau, sodium c14-16 olefin sulfonate, cocamidopropyl betaine, sodium chloride, peg-4 rapeseedamide, glycerin, fragrance (parfum), helianthus annuus (sunflower) seed oil, argania spinosa kernel oil, aloe barbadensis leaf juice, tocopheryl acetate (vitamin-E), guar hydroxypropyltrimonium, chloride, panthenol (vitamin-B5), citric acid, glycol distearate, disodium laureth sulfosuccinate, polyquaternium-10, polyquaternium-55, polyquaternium-55, peg-7 glyceryl cocoate, polyquaternium-7, sodium benzoate, chlorphenesin, phenoxyethanol, benzyl benzoate, limonene, eugenol.
Warnings
For external use only. </t>
  </si>
  <si>
    <t>وصف
الجمال الطبيعي الفاخر
تماما للموت من أجل
استعادة الرطوبة
يتحدى التجعد
تعزيز التألق
القسوة الحرة والنباتية
مزيج مثالي من المكونات الموفرة للتجعيد لتنظيف وترطيب الشعر للحصول على تجعيدات مرنة ولامعة وخالية من التجعد مع رطوبة تدوم طويلاً. يساعد هذا المزيج الرغوي الغني بالزيوت الخفيفة والمرطبات على تعزيز كل تجعيد بشكل طبيعي وزيادة اللمعان ومنع الرطوبة للحصول على مظهر منعش وكثيف. (الأمر كله يتعلق بك، أيتها الفتاة الملتفة).
نسكب فيه: عصير أوراق الصبار، وزيت بذور عباد الشمس، وزيت الأرغان.
نحن نترك: البارابين والكبريتات والفثالات.
الاستخدام المقترح
استخدام الفوائد: اسكب كمية من الزيت في راحة يدك وقم بتدليك فروة رأسك المبللة بلطف، لتحصل على رغوة خفيفة وناعمة. اشطفيه حتى الأطراف.
نصيحة لطيفة: للحصول على منتج نظيف لطيف، ضعي رغوة في يديك قبل وضعه على خصلات شعرك.
مكونات أخرى
أكوا/ماء/ماء، صوديوم c14-16 أوليفين سلفونات، كوكاميدوبروبيل البيتين، كلوريد الصوديوم، بولي إيثيلين جلايكول-4 رابسيداميد، جليسرين، عطر (عطر)، زيت بذور عباد الشمس (عباد الشمس)، زيت نواة أرغانيا سبينوزا، عصير أوراق صبار باربادنسيس، توكوفيرول. أسيتات (فيتامين-E)، غار هيدروكسي بروبيل تريمونيوم، كلوريد، بانثينول (فيتامين- ب5)، حامض الستريك، غليكول ديستيرات، لوريث سلفوساكسينات ثنائي الصوديوم، بولي كواتيرنيوم-10، بولي كواتيرنيوم-55، بولي كواتيرنيوم-55، بولي إيثيلين جلايكول-7 كوكات الغليسيريل، بولي كواتيرنيوم-7 ، بنزوات الصوديوم، كلورفينيسين، فينوكسي إيثانول، بنزوات البنزيل، ليمونين، يوجينول.
تحذيرات
للاستخدام الخارجي فقط.</t>
  </si>
  <si>
    <t>شامبو ذا كرل قيرل لتحسين التجعيد من كيك بيوتي 295مل</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</si>
  <si>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تغذي التركيبة مع خلاصة العسل كل خصلة شعر لضمان نعومة شعرك.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</si>
  <si>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Product Description:
Pert Plus is inspired by traditional recipes used by Arab women for centuries to help keep hair soft and smooth.
Maintains hair silky and soft.
Gives clean, moisturized and healthy hair.
The formula with honey extract nourishes each hair strand to ensure your hair is soft.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</si>
  <si>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شامبو العناية اليومية بخلاصة العسل للشعر العادي من بيرت بلس 200مل</t>
  </si>
  <si>
    <t>Daily Care Shampoo with Honey Extract for Normal Hair by Pert Plus 200ml</t>
  </si>
  <si>
    <t>بلسم زيت الأرغان المكثف للشعر من أغادير 366مل</t>
  </si>
  <si>
    <t>Argan Oil Daily Volumizing Conditioner by Agadir 366ml</t>
  </si>
  <si>
    <t>Product Description:
Healthy and nourishing formula, free of silicon, especially suitable for oily scalp and light hair.
It contains a formula that preserves the color of dyed hair and suitable for the continuing use of treated hair with keratin and protein as it needs to be permanently moisturized.
It helps to repair dry hair ends, eliminates tangles and gives hair a dense appearance. Enhanced with biotin, keratin, and panthenol. Gives the hair a special aromatic scent.
How to use:
Apply an abundant amount of conditioner on the ends of the hair after shampooing, then massage and distribute evenly through wet hair.
Leave it for one or two minutes, then rinse well.
Caution &amp; Warnings:
For external use only
Ingredients:
Natural argan oil, keratin, biotin, vitamin E. Free of sulfate, parabens, salt (sodium chloride) and urea.</t>
  </si>
  <si>
    <t>وصف المنتج:
بلسم مرطب للشعر الخفيف (الناعم) والدهني لشعر صحي وناعم من الإستخدام الأول.
يحافظ على صبغة الشعر بما في ذلك الألوان الفاتحه واللون الفضي.
مناسب للشعر المعالج بالكيراتين أو البروتين.
تركيبة خالية من السلفات والبارابين والسليكون واليوريا، ومعززه بالبيوتين والكيراتين والبانثينول وفيتامين هـ .
تساعد على التخلص من تقصف وجفاف اطراف الشعر وتزيل التشابك والنفشه وتسهل تسريحه.
إرشادات الاستخدام:
توضع كمية وفيرة من البلسم على أطراف الشعر بعد غسله بالشامبو، ثم يدلك ويوزع بالتساوي من خلال الشعر الرطب وتركه لمدة دقيقة أو دقيقتان، ثم يغسل بالماء جيداً.
التحذيرات والاحتياطات:
للاستعمال الخارجي فقط
المكونات:
زيت الأرغان الطبيعي، كيراتين، بيوتين، فيتامين هـ.
خالٍ من السلفات، البارابين والملح (كلوريد الصوديوم) واليوريا.</t>
  </si>
  <si>
    <t>صبغة شعر مؤقته التامودا الوان جريئة - زهري من ألفابارف ميلانو 120 جم</t>
  </si>
  <si>
    <t>تحتاجين تغيرين من لون شعرك المعتاد؟ إليك صبغة التامودا بألوانها الجريئة الخالية من الأمونيا والأكسجين.
تدوم حتى 6 غسلات وتحافظ على صحة شعرك ولمعانه المثالي.
تحتوي على زيت الخروع الذي يحفظ رطوبة الشعر .
تحافظ على الشعرة وتمنع  تلفها
تمنحك إطلالة تدوم حتى 8 غسلات.
تركيبة فريدة بقوام كريمي سريع الجفاف.
استخدام سهل للون موحد من الجذور إلى الأطراف.
سهلة الاستخدام والتصفيف ولا تحتاج لمعالجة بعدها.
معلومات المنتج:
خالي من الأمونيا.
خالي من الأكسجين.
خالي من البيروكسيدات.
لا ينصح به للنساء الحوامل والأطفال.
لا تُستخدم إذا كانت فروة الرأس حساسة أو متضررة أو متهيجة.
المكونات:
أكوا (ماء) ، بروبيلين جليكول ، سيتريل كحول ، سيتاريث -20 ، فينوكسي إيثانول ، 3-نيترو-بي-هيدروكسي إيثيل أمينوفينول ، كبريتات لوريث الصوديوم ، هيدروكسي إيثيل سلفات (هيدروكسي إيثيل أمينوفينول). إيل ، 4-هيدروكسي بروبيلامينو -3 نيتروفينول ، إثيلهيكسيل غليسيرين ، HC BLUE N0.12 ، PEG-40 زيت الخروع ، CI 45100 (حمض أحمر 52) ، هيدروكسيد الصوديوم.</t>
  </si>
  <si>
    <t>Alta Moda Creative Crazy Colors - Pink by AlFAPARF MILANO 120 gm</t>
  </si>
  <si>
    <t>Need a change from your usual hair color? Alta Moda hair dye with its bold colors, free from ammonia and oxygen, lasts up to 6 washes and maintains your hair health and its perfect shine.
Contains castor oil that keeps your hair moisturized and makes it soft and shiny.
Soothes and moisturizes hair while coloring with its ultra-creamy texture.
Its rich color ensures that your hair is completely colored from root to tip.
It is characterized by ease of use and styling and does not require post-treatment.
Information:
Ammonia free.
Oxygen free.
Peroxide free.
Not recommended for pregnant women and children.
Do not use if the scalp is sensitive, damaged, or irritated.
Ingredients:
Aqua (Water), Propylene Glycol, Cetearyl Alcohol, Ceteareth-20, Phenoxyethanol, 3-Nitro-B-Hydroxyethylaminophenol, Sodium Laureth Sulfate, Hydroxyethyl Sulfate (Hydroxyethylaminophenol). IL, 4-Hydroxypropylamino-3-Nitrophenol, Ethylhexylglycerine, HC BLUE N0.12, PEG-40 Castor Oil, CI 45100 (Acid Red 52), NaOH.</t>
  </si>
  <si>
    <t>Chroma Ammonia Free Permanent Hair Color 0/10 Green by Lakme</t>
  </si>
  <si>
    <t>صبغة شعر كروما دائمة خالية من الأمونيا - أخضر 0/10 من لاكمي</t>
  </si>
  <si>
    <t>Lakme Chroma ammonia-free permanent hair color is gentle on scalps even on sensitive one.
It provides intense color, pure shine, and softness with 100% gray coverage.
Lakme Chroma contains OF5 molecule that delays the oxidation of dyes, which in turn ensures long-lasting color.
Properties:
- No: 0/10
- Color: Green
- Ammonia-Free
Active ingredients:
OF5 Molecule, Betafin,,,
Benefits:
• Enhanced and long-lasting color.
• Lakme Chroma Hair color covers gray hair.
• Wash resistance.
• Hydrates and softens the hair and scalp.
How to use:
Follow the instructions.
Points of interest:
• Hair color must be used with a developer (oxidant), Choose the suitable concentration to get the desired hair color.
• Lakme hair color doesn't contain PPD.
• Perfumed with green floral notes of anis and lily of the valley.
• Dermatologically tested.
Quantity:
60 ml.
Store at room temperature
Made in:
Spain.</t>
  </si>
  <si>
    <t>لون الشعر الدائم الخالي من الأمونيا من لاكمي كروما لطيف على فروة الرأس حتى على فروة الرأس الحساسة.
يوفر لونًا كثيفًا ولمعانًا نقيًا ونعومة مع تغطية رمادية بنسبة 100%.
يحتوي لاكمي كروما على جزيء OF5 الذي يؤخر أكسدة الأصباغ، والذي بدوره يضمن لونًا يدوم طويلاً.
ملكيات:
- رقم: 0/10
- الون الاخضر
- خالي من الأمونيا
مكونات نشطة:
جزيء OF5، بيتافين،،،
فوائد:
• لون محسن وطويل الأمد.
• لون الشعر Lakme Chroma يغطي الشعر الرمادي.
• مقاومة للغسيل.
• يرطب وينعم الشعر وفروة الرأس.
كيف تستعمل:
اتبع التعليمات.
النقاط المثيرة للاهتمام:
• يجب استخدام لون الشعر مع مادة مطورة (مؤكسدة)، واختيار التركيز المناسب للحصول على لون الشعر المطلوب.
• لا يحتوي لون شعر لاكمي على مادة PPD.
• معطر برائحة الزهور الخضراء من اليانسون وزنبق الوادي.
• مفحوصه من قبل اطباءالجلديه.
كمية:
60 مل.
احفظه في درجة حرارة الغرفة
صنع في:
إسبانيا.</t>
  </si>
  <si>
    <t>زيت الارجان المحمص التجميلي من جاردن دي اوليان 60مل</t>
  </si>
  <si>
    <t>Cosmetic Roasted Argan Oil by Jardin D Oleane 60 ml</t>
  </si>
  <si>
    <t>زيت الارجان المحمص غني بالفيتامين E
مرطب يساعد على مكافحة الشيخوخة الفسيولوجية
يمنع علامات تمدد الجلد
يجعل الشعر ناعما ويقوي الاظافر
يدهن زيت الارجان المحمص على البشرة ثم يدلك على شكل حركات دائرية
يستعمل للشعر كحمام زيت او كقناع</t>
  </si>
  <si>
    <t>Roasted argan oil is rich in vitamin E
Moisturizer helps combat physiological aging
Prevents skin stretch marks
It makes hair soft and strengthens nails
Apply toasted argan oil to the skin, then massage in circular motions
It is used for hair as an oil bath or as a mask</t>
  </si>
  <si>
    <t>حمام زيت وماسك الثوم للشعر بخلاصة الكيراتين والبروتين من جلوبال ستار 1000مل</t>
  </si>
  <si>
    <t>Garlic Hot Oil Hair Mask with Keratin &amp; Protein Extract by Globalstar 1000 ml</t>
  </si>
  <si>
    <t>The Global Star Keratin Hair Mask is a luxurious hair treatment. This mask comes in an impressive 1000ml quantity to give your hair the care it deserves. Enriched with the goodness of garlic, protein extracts, and keratin, it is your ultimate solution for controlling hair damage and promoting health. This mask's formula boasts a high percentage of nourishing fats, ensuring that your hair receives the nutrition and strength it craves.
Untangles Hair Easily
Packed with natural botanical content, the Global Star Hair Mask protects your hair from the harsh effects of weather fluctuations. This hair mask works magic to untangle even the most stubborn knots.
Provides Nourishment to Hair
The Keratin Hair Mask leaves your hair with a breathtaking shine, making styling a breeze. Say goodbye to dull, lifeless locks and hello to the lustrous, manageable hair you've always dreamed of. With the necessary protection and nourishment it provides, this hair mask is your key to unlocking the beauty of your hair, one application at a time.</t>
  </si>
  <si>
    <t>قناع الشعر بالكيراتين من جلوبال ستار هو علاج فاخر للشعر. يأتي هذا القناع بكمية مذهلة تبلغ 1000 مل ليمنح شعرك العناية التي يستحقها. غني بخصائص الثوم ومستخلصات البروتين والكيراتين، وهو الحل النهائي للتحكم في تلف الشعر وتعزيز الصحة. تتميز تركيبة هذا القناع بنسبة عالية من الدهون المغذية، مما يضمن حصول شعرك على التغذية والقوة التي يحتاجها.
يفك تشابك الشعر بسهولة
معبأ بمحتوى نباتي طبيعي، يحمي قناع الشعر جلوبال ستار شعرك من التأثيرات القاسية لتقلبات الطقس. يعمل قناع الشعر هذا بطريقة سحرية لفك العقد الأكثر عنادًا.
يوفر التغذية للشعر
يترك قناع الشعر بالكيراتين شعرك بلمعانًا مذهلاً، مما يجعل التصفيف سهلاً. قولي وداعًا للخصلات الباهتة والهامدة ومرحبًا بالشعر اللامع الذي يمكن التحكم فيه والذي طالما حلمت به. بفضل الحماية والتغذية اللازمة التي يوفرها، فإن قناع الشعر هذا هو مفتاحك لفتح جمال شعرك، مرة واحدة في كل مرة.</t>
  </si>
  <si>
    <t>كريم حمام زيت الجرجير للشعر بخلاصة الكيراتين والبروتين من سبا سيستم 1000مل</t>
  </si>
  <si>
    <t>Rocca Hot Oil Intense Conditioning Hair Cream with Keratin &amp; Protein Extract by Spa System 1000 ml</t>
  </si>
  <si>
    <t>Spa System offers you an alternative to the conditioner, “Hot Oil Cream,” with its ideal formula that gives the hair extreme softness and wonderful shine.
It provides it with moisture throughout the day to make it more durable and healthy and gives it a silky texture.
This distinctive product has been formulated to restore hair to its natural state, luster and beauty, and make it more manageable.
It is preferable to use it after shampoo and during the shower with steam for 15 minutes, then wash it well with lukewarm water. For best results, it is recommended to use it daily.</t>
  </si>
  <si>
    <t>بلسم اللحية للرجال بزيت الماراكويا وزبدة الشيا من شيا مويستشر113جم</t>
  </si>
  <si>
    <t>الوصف
صُنع بدون إيذاء أي حيوانات
عهدنا في SheaMoisture - يتم تداوله وفقًا للقواعد الأخلاقية - يُنتج من مصادر مستدامة
معتمد من B Corporation
شركة تملكها عائلة
مصنوع من زبدة الشيا المنتجة وفق معايير التجارة العادلة
لا يحتوي على البارابين، وغير مختبر على الحيوانات وخالٍ من الزيوت المعدنية
إن منتج Sheamoisture للرجال مخصص لاستخدامه من قبل الرجال ذوي البشرة الداكنة.
طريقة الاستخدام
اغسل اللحية وجففها. قم بتدفئة كمية صغيرة بين أصابعك وافرك اللحية حتى تترطب. دلك وقم بالتصفيف. ضع المزيد عند الحاجة.
المكونات
زيت بذور الخروع (ريزينوس كوميونس), زبدة الشيا (بوتيروسبيرموم باركي)*♥, زيت بذور العنب (vitis vinifera), شمع الفربيون (أيوفوربيا سيريفيرا), زيت جوز الهند (كوكوس نوسيفيرا), شمع الكرنوبا (كوبرنيسيا سيريفيرا), زيت الخروع المهدرج, زيت بذور زهرة الآلام العطرية (باسيفلورا إيدوليس), زيت نواة الأرجان (أرجانيا سبينوزا), زيت أوراق شجرة الشاي (ملاليوكا ألتيرنيفوليو), خلات التوكوفيرول, عطر.
*مكونات عضوية معتمدة.
♥مكونات معتمدة وفق سياسات التجارة العادلة.</t>
  </si>
  <si>
    <t>Men Beard Balm with Maracuja Oil &amp; Shea Butter by SheaMoisture 113g</t>
  </si>
  <si>
    <t>Description
Cruelty Free
Our SheaMoisture Promise - Ethically Traded - Sustainably Produced
Certified B Corporation
Family Founded
Made With Fair Trade Shea Butter
No Parabens, No Animal Testing, No Mineral Oil
Sheamoisture Men Was Built To Serve Men of Color.
Suggested use
Wash and dry beard. Warm a small amount between fingers and rub into beard to condition. Massage and style. Apply more as needed.
Other ingredients
Ricinus communis (castor) seed oil, butyrospermum parkii (shea) butter*♥, vitis vinifera (grape) seed oil, euphorbia cerifera (candelilla) wax, cocos nucifera (coconut) oil, copernicia cerifera (carnauba) wax, hydrogenated castor oil, passiflora edulis (passion fruit) seed oil, argania spinosa (argan) kernel oil, melaleuca alternifolia (tea tree) leaf oil, tocopheryl acetate, fragrance.
*Certified organic ingredient.
♥Fair Trade Ingredient.</t>
  </si>
  <si>
    <t>Rose Oil For Hair &amp; Skin by Mandy Care 125ml</t>
  </si>
  <si>
    <t>زيت الورد للشعر و البشرة من ماندي كير 125مل</t>
  </si>
  <si>
    <t>Benefits of rose oil for face and skin
Rose oil contains antioxidants that help protect the skin from fungi and viruses.. Here are the most important benefits of rose oil for the face and skin
Rose oil is one of the important oils for the skin, as it helps protect it from damage that may affect it, because it contains antioxidants that help protect the skin from fungi and viruses.
Benefits of rose oil for the face:
Rose oil helps to get rid of wrinkles on the skin, and prevent early signs of aging.
Helps protect sensitive skin from the sun's harmful rays.
It helps to make the skin well hydrated and with a smooth texture.
Rose oil contains properties that help get rid of acne that is found on the skin.
Rose oil has a role in preventing the occurrence of skin allergies, infections and eczema, and this is because it contains antibacterials and microbes.
Getting rid of dead skin cells on the skin and working on its renewal.
Benefits of rose oil for the skin:
It helps to unify and tighten the skin tone, in addition to moisturizing the skin and maintaining its freshness.
Rose oil is used on the abdomen after pregnancy and childbirth to get rid of stretch marks that appear in the form of white lines or red lines, which may also appear due to the increase in weight.
Providing the skin with collagen, which helps to make the skin appear younger than its real age.
Rose oil is used to protect against the harmful rays of the sun and its effect on the skin, and it is also used to treat sunburn.
Rose oil has the ability to unify the color of the skin and help lighten it, because rose oil contains vitamin C, which is used to treat skin pigmentation.</t>
  </si>
  <si>
    <t>فوائد زيت الورد للوجه والبشرة
زيت الورد يحتوي على مضادات أكسدة تساعد على حماية البشرة من الفطريات والفيروسات.. إليكم أهم فوائد زيت الورد للوجه والبشرة
زيت الورد من الزيوت المهمة للبشرة، حيث يساعد على حمايتها من الأضرار التي قد تصيبها، لاحتوائه على مضادات الأكسدة التي تساعد على حماية البشرة من الفطريات والفيروسات.
فوائد زيت الورد للوجه:
يساعد زيت الورد على التخلص من التجاعيد التي توجد على البشرة، والوقاية من علامات الشيخوخة المبكرة.
يساعد على حماية البشرة الحساسة من أشعة الشمس الضارة.
يساعد على جعل البشرة رطبة جيدا وذات ملمس ناعم.
زيت الورد يحتوي على الخصائص التي تساعد على التخلص من حب الشباب الذي يوجد على البشرة.
زيت الورد له دور في الوقاية من حدوث حساسية البشرة والالتهابات والإكزيما، وهذا لما يحتويه من مضادات الجراثيم والميكروبات.
التخلص من خلايا الجلد الميتة التي توجد على البشرة والعمل على تجديدها.
فوائد زيت الورد للبشرة:
يساعد على توحيد لون البشرة وشدها، بالإضافة إلى ترطيب البشرة والحفاظ على نضارتها.
يستخدم زيت الورد على البطن ما بعد فترة الحمل والولادة للتخلص من علامات تمدد الجلد التي تظهر على هيئة خطوط بيضاء أو خطوط حمراء، والتي قد تظهر أيضا بسبب الزيادة في الوزن.
إمداد البشرة بمادة الكولاجين التى تساعد على جعل البشرة تظهر أصغر من عمرها الحقيقي.
يتم استخدام زيت الورد للحماية من أشعة الشمس الضارة وتأثيرها على البشرة، كما أنه يستخدم لعلاج حروق الشمس.
زيت الورد له قدرة على توحيد لون البشرة والمساعدة على تفتيحها، وهذا لأن زيت الورد يحتوي على فيتامين سي الذي يستخدم لعلاج تصبغات البشرة.</t>
  </si>
  <si>
    <t>Ultra-Revive Super Potion Anti-Frizz Hair Serum with Pineapple + Ginger by Giovanni 81ml</t>
  </si>
  <si>
    <t>Description
For Dry, Unruly Hair
Smooths Away Frizz
Provides Maximum Shine with a Beautiful Finish 
Defends Each Strand from Heat-Styling 
Salon-Quality 
Family Owned and Operated, Since 1979
Eco Chic Hair Care 
100% Vegetarian Ingredients 
No Animal Testing 
Cruelty Free
Leaping Bunny Certified
Beauty from the Elements is Chic on the Street®
Yes Vegan, Cruelty-Free, Infused with Natural Botanical Ingredients
No Harmful Sulfates, PEGs, Parabens, Mineral Oil, Propylene Glycol, Phthalates, Artificial Dyes
2chic or not 2chic®?
2chic® is to...nurture. Style your tresses with the fruit essence of our exclusively rich Dual Nutrient Complex, a tropical balance of the healthy, fruit juices of Pineapple and the natural moisturizing powers of Ginger. Silken each tress for your healthiest-looking hair, leaving locks with an irresistibility beautiful style. 
Don't let split ends and frizz take over... improve and help protect hair's elasticity with this rare mixture of deliciousness, leaving hair radiation in beauty. 
Suggested use
To be 2chic®: Dab a small amount onto hands. Smooth onto damp or dry hair to defrizz tresses. Do not rinse. Style as desired.
Other ingredients
Dimethicone, dimethiconol, caprylic/capric triglyceride, simmondsia chinensis (jojoba) seed oil, *ananas sativus (pineapple) fruit extract, *prunus persica (peach) fruit extract, fragrance, *zingiber officinale (ginger) root extract, *hibiscus sabdariffa flower extract, panthenol (pro-vitamin B-5), *glycerin, psidium guajava (guava) fruit extract, *lonicera japonica (honeysuckle) flower extract, citric acid, phenoxyethanol, acetyl hexapeptide-8, dehydroacetic acid, benzyl alcohol, potassium sorbate, sodium benzoate.
*USDA certified organic
We do not add parabens, lauryl or laureth sulfate, dyes or PEGs to this product.</t>
  </si>
  <si>
    <t>سيروم التجدد الفائق مقاوم للشعر المتطاير بالأناناس والزنجبيل من جيوفاني 81مل</t>
  </si>
  <si>
    <t>الوصف
ينعم الشعر المجعد
يوفر أقصى قدر من اللمعان بلمسة نهائية جميلة
يحمي كل خصلة من الشعر من الحرارة المستخدمة في أثناء التصفيف
Eco Chic Technology
مركب مغذي مزدوج
عناية بالشعر من Eco Chic
غير مختبر على الحيوانات
جمال التركيبة وعناصرها يظهر في أناقتك بالشارع
استخدمي 2chic لكي تتمتعي بشعر صحي طبيعي وتصفيفة جميلة لا تقاوم.
يقضى على التجعد.
تنعيم الشعر الهائش
تحكم في الشحنات الكهربائية الساكنة في الشعر.
يمنح شعرك اللمعان.
يحمي من الرطوبة.
حماية من الحرارة المستخدمة في أثناء تصفيف الشعر
يساعد في معالجة تقصف نهايات الشعر.
أترغبين في الحصول على مظهر متألق من 2chic أم لا؟
2chic يعني أن يكون الشعر... مغذى. صففي خصلات شعرك بخلاصة الفاكهة من المركب المغذي المزدوج الخاص بنا، بالإضافة إلى توازن الفواكه الاستوائية من عصارة ثمار فاكهة الأناناس وقوة الترطيب الطبيعية للزنجبيل لشعر صحي جميل لا يقاوم.
لا تسمحي للنهايات المتقصفة والهيشان أن يسيطران على شعرك، حسني مرونة الشعر واحميه باستخدام هذا المزيج النادر والرائع سيجعل شعرك صحيًا للغاية، وسيشع بالجمال.
طريقة الاستخدام
طريقة استخدام 2chic: ضعي القليل من 2chic فائق التغذية على الشعر وتنعيم الخصلات الهائشة. لا تشطفيه. صففيه كما تحبين.
المكونات
دايميثيكون ، ديميثايكونول ، غليسريك كابريليك / كابريك ، زيت بذور سيمينسشيا تشينينسيس (جوجوبا) ، * أناناس ساتيفوس (أناناس) مستخلص فاكهة ، * مستخلص فاكهة البرقوق (الخوخ) ، عبير ، مستخلص زهرة سابدارفة ، بانثينول (برو فيتامين ب 5) * الغليسيرين ، مستخلص فاكهة جوديفا (جوافة) ، مستخلصات زهرة اللاكتيونييا (زهر العسل) ، حمض الستريك ، فينوكسي إيثانول ، أسيتيل هكسابيبتيد -8 ، حمض ديهيدرو ستتيك ، كحول بنزيل ، سوربات البوتاسيوم ، بنزوات الصوديوم.
* شهادة معتمدة من وزارة الزراعة الأمريكية.
المكونات النباتية 100 ٪.
نحن لا نضيف البارابين ، لوريل أو لوريث سلفات ، الأصباغ أو PEGs لهذا المنتج.</t>
  </si>
  <si>
    <t>First Aid Doctor of Hair Aloe &amp; Olive Hair Treatment by Jellys 500Ml</t>
  </si>
  <si>
    <t>كريم طبيب الشعر معالج بالصبار والزيتون من جيليز 500 مل</t>
  </si>
  <si>
    <t>قدم لكم كريم ترطيب الشعر بالصبار والزيتون يمتاز بتركيبة متقدمة و مركزة معالجة للشعر الجاف و التالف، 
حيث تعمل على إعادة بناء الشعر الخشن ليصبح أكثر صحة وحيوية.من جيليز 
ما هي مميزات وفوائد كريم ترطيب الشعر لترطيب و تنعيم الشعر بالصبار والزيتون - جيليز  :
يساهم في تعزيز قوة ألياف الشعر.
يجعل الشعر أنعم وأكثر بريقًا.
يحمي الشعر من البهتان والجفاف والتقصف.
مناسب لجميع انواع الشعر.
يعمل على ترطيب الشعر الجاف والرطب.
يعمل على تقوية خيوط الشعر والأجزاء التالفة التي تعرضت للمواد الكيميائية.
مناسب للشعر الطويل إذ يمنحه كثافة ملحوظة.
مغذي وملطف للشعر لا يحتوي على زيوت.
يضفي على شعرك مظهرًا ناعمًا وحريريًا.
ما هي طريقة استعمال كريم ترطيب الشعر لترطيب و تنعيم الشعر بالصبار والزيتون - جيليز  :
يستخدم على الشعر النظيف بعد غسله بالشامبو، ويدلك جيداً على خصلات الشعر ويترك لمدة 5 دقائق ثم يشطف.</t>
  </si>
  <si>
    <t>We present to you a hair moisturizing cream with aloe vera and olives, characterized by an advanced and concentrated formula that treats dry and damaged hair.
It works to rebuild coarse hair to become healthier and more vibrant. From Jellys
What are the features and benefits of hair moisturizing cream to moisturize and soften hair with aloe vera and olives - Jellys:
It contributes to enhancing the strength of hair fibers.
Makes hair softer and more shiny.
Protects hair from dullness, dryness and breakage.
Suitable for all hair types.
It moisturizes dry and wet hair.
It strengthens hair strands and damaged parts that have been exposed to chemicals.
Suitable for long hair as it gives it noticeable density.
Nourishing and soothing for hair, does not contain oils.
Gives your hair a soft and silky look.
How to use hair moisturizing cream to moisturize and soften hair with aloe vera and olives - Jellys:
Use it on clean hair after washing it with shampoo. Massage well into the hair strands, leave for 5 minutes, then rinse.</t>
  </si>
  <si>
    <t>No. 0 Intensive Bond Building Hair Treatment by Olaplex 155 ml</t>
  </si>
  <si>
    <t>An intensive hair treatment, to be used in a two-step system.
Olaplex’s No.0 Intensive Bond Building Hair Treatment is the pick-me-up your hair needs.
Say goodbye to dry, brittle and damaged hair and hello to soft and shiny locks with this hair necessity, that we’re claiming a miracle worker.
With the highest dose of OLAPLEX technology in any at-home product, this treatment works as the first step in a two-step system, acting as a primer for the No.3 Hair Perfector.
The salon-worthy formula primes your hair to help it absorb nourishment, rebuild bonds and strengthen and protect strands from damage.
It works on its own but even better as a team.
Use on all types of damaged hair for good hair days, every day.</t>
  </si>
  <si>
    <t>علاج مكثف لبناء و اصلاح الشعر التالف رقم 0 من اولابلكس 155مل</t>
  </si>
  <si>
    <t>استمتعي بشعر ناعم ولامع مع هذا المعالج للشعر الجاف والمتقصف و التالف.
علاج كثيف للشعر يُستخدم بنظام من خطوتين مُناسب لإحتياجات شعرك.
مع أعلى جرعة من تقنية اولابلكس في أي منتج منزلي يعمل هذا العلاج كخطوة أولى في نظام مكون من خطوتين حيث يعمل كطبقة أولية لمعالج ومحسن لإصلاح الشعر رقم 3 من اولابليكس .
تعمل التركيبة ذات الكفاءة العالية على تجهيز شعرك لمساعدته على امتصاص التغذية وإعادة بناء الروابط وتقوية الخصلات وحمايتها من التلف.
يعمل هذا المُنتج بمفرده ولكن يفضّل استخدامه كعلاج من خطوتين.
استخدميه على جميع أنواع الشعر التالف للحصول على شعر صحيّ كل يوم.</t>
  </si>
  <si>
    <t>قناع شعر Frizz Be Gone الملطف لإضفاء نعومة على الشعر الذي يصعب التحكم فيه، بزبدة الشيا وزيت اللوز الحلو من جيوفاني 150مل</t>
  </si>
  <si>
    <t>الوصف
لإضفاء نعومة على الشعر الذي يصعب التحكم فيه
يوفر مزيج الزيوت الغريبة ترطيبًا عميقًا للغاية وترطيبًا لكل خصلة
يقلل من تجعد الشعر وتطايره مع ترويض الشعر الذي يصعب تصفيفه
20 فائدة لتحسين مظهر شعرك
جودة تضاهي صالونات التجميل
شركة تملكها وتديرها العائلة منذ عام 1979
Eco Chic Technology™‎
مركب ملطف مزدوج / زبدة الشيا + زيت اللوز الحلو
عناية بالشعر من Eco Chic
ترطيب عميق
Beauty from the Elements is Chic on the Street®
معتمد من برنامج Leaping Bunny
لم يتم اختباره على الحيوانات
مكونات نباتية 100%
غير مختبرة على الحيوانات
نعم منتج نباتي بدون إيذاء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 في الحصول على مظهر متألق مع منتج 2chic®؟
للحد من هيشان الشعر Frizz Be Gone™. إصلاح الهيشان حسن نعومة بشرتك بالزيوت العطرية الطبيعية التي تعرف كيفية ترويض بشرتك.
ترطيب عميق
يساعد على إصلاح الشعر التالف
تجديد حيوية الشعر
ريبوندس أطراف متقصفة
يساعد على إعادة بناء المرونة
يساعد على استعادة القوة
يعزز القدرة على تصفيف الشعر
السيطرة على الشعر المتطاير
المساعدة على منع التقصف
يساعد على حماية ألياف الشعر
تنعيم خصلات الشعر
يحتفظ بالرطوبة
التحكم في الشعر الهائش
ينعّم خصل الشعر
يحسّن التصفيف ويزيد اللمعان
ترطيب خصلات الشعر
إضفاء نعومة إلى الشعر
يرطب فروة الرأس
التحكم في الشحنات الكهربائية الساكنة
يزيل تشابك الشعر
طريقة الاستخدام
To be 2chic®: بعد غسل الشعر بالشامبو بشامبو Frizz Be Gone ™ من 2chic ، دلكي القناع ببطء على الشعر المبلل من الجذور حتى الأطراف. يُترك في غضون 3-5 دقائق. اشطفي الشعر للحصول على خصلات شعر خالية من التجعد.
المكونات
أكوا (ماء نقي) ، كابريليك / كابريك ثلاثي كلوريد ، كلوستريونيوم كلوريد ، كحول بنيلنيل ، جليسرين ، كلوريد ستيرتيريمونيوم ، كلوريد ثنائي كيتون دايمونونيوم ، كحول ستياريلي ، كحول سيتيل ، هيدروكسي إيثيل سيلوز ، مستخلص زبدة butyrospermum parkii (شيا) ، برقوق زهرة اللوز اللوز الحلو (اللوز الحلو) ، * زيت بذور المكاديميا ternifolia ، * argania spinosa kernel oil ، * adansonia digitata (baobab) زيت البذور ، * moringa oleifera بذور الزيت ، * simmondsia chinensis (jojoba) زيت البذور ، * cocos nucifera (جوز الهند) النفط ، العطر ، phenoxyethanol ، ethylhexylglycerin ، حمض الستريك.
* شهادة معتمدة من وزارة الزراعة الأمريكية
المكونات النباتية 100 ٪ / أي اختبار الحيوان.
نحن لا نضيف البارابين ، لوريل أو لوريث سلفات ، الأصباغ أو PEGs لهذا المنتج.</t>
  </si>
  <si>
    <t>Frizz Be Gone Smoothing Hair Mask with Shea Butter + Sweet Almond Oil by Giovanni 150ml</t>
  </si>
  <si>
    <t>Description
To Smooth Out of Control Hair
Exotic Oil Blend Provides Extreme Deep Conditioning &amp; Hydrates Each Strand
Reduces Frizz &amp; Flyaways While Taming Unmanageable Hair
20 Benefits to Improve Your Smooth
Salon Quality
Family Owned and Operated, Since 1979
Eco Chic Technology™
Dual Smoothing Complex / Shea Butter + Sweet Almond Oil
Eco Chic Hair Care
Deep Condition
Beauty from the Elements is Chic on the Street®
Leaping Bunny Certified 
Cruelty Free
100% Vegetarian Ingredients
No Animal Testing
Yes Vegan, Cruelty-Free, Infused with Natural Botanical Ingredients
No Harmful Sulfates, PEGs, Parabens, Mineral Oil, Propylene Glycol, Phthalates, Artificial Dyes
2chic or not 2chic®?
Frizz Be Still. Frizz Be Gone™. Frizz Decoded. Improve your smooth with natural essential oils that know how to tame your mane. 
Deep Conditions 
Helps Repair Damage 
Rejuvenates Vibrancy 
Rebonds Split Ends 
Helps Rebuild Elasticity 
Helps Restore Strength 
Creates Manageability 
Disciplines Flyaways 
Helps Prevent Breakage 
Helps Hair Fibers
Smooths Strands 
Seals in Moisture 
Controls Frizz 
Softens Tresses 
Refines with Shine 
Hydrates Tresses 
Silkens Hair 
Moisturizes Scalp 
Controls Static
Detangles
Suggested use
To be 2chic®: After shampooing with 2chic® Frizz Be Gone™ Shampoo, slowly massage hair mask into wet hair from roots to ends. Leave in 3-5 minutes. Rinse for frizz-free tresses.
Other ingredients
Aqua (purified water), caprylic/capric triglyceride, cetrimonium chloride, benhenyl alcohol, glycerin, steartrimonium chloride, dicetyldimonium chloride, stearyl alcohol, cetyl alcohol, hydroxyethylcellulose, butyrospermum parkii (shea) butter extract, prunus amygdalus dulcis (sweet almond) oil, *macadamia ternifolia seed oil, *argania spinosa kernel oil, *adansonia digitata (baobab) seed oil, *moringa oleifera seed oil, *simmondsia chinensis (jojoba) seed oil, *cocos nucifera (coconut) oil, fragrance, phenoxyethanol, ethylhexylglycerin, citric acid.
*USDA certified organic
We do not add parabens, lauryl or laureth sulfate, dyes or PEGs  to this product.</t>
  </si>
  <si>
    <t xml:space="preserve">Bamboo Paddle Hairbrush by Giovanni </t>
  </si>
  <si>
    <t>Description
Nylon, Ball-Tipped Bristles 
Family Owned and Operated, Since 1979 
Eco Chic Hair Care
Designed for Brushing and Detangling Wet or Dry Hair 
Lightweight to Reduce Styling Fatigue and Strain 
Wooden Bamboo Handle for a Comfortable Grip 
Smoothes and Creates Voluminous and Professional-Looking Styles 
Use Bamboo and help Giovanni Reduce Deforestation and Preserve our Planet! 
Bamboo is 100% Renewable Source
Bamboo is One of the Fastest-Growing Plants in the World 
Beauty from the Elements is Chic on the Street®
Other ingredients
Bamboo, Nylon, ball-tipped bristles</t>
  </si>
  <si>
    <t>فرشاة شعر بمقبض من الخيزران من جيوفاني</t>
  </si>
  <si>
    <t>الوصف
شعيرات من النايلون ذات رؤوس كروية
شركة تملكها وتديرها العائلة منذ عام 1979
العناية بالشعر من Eco Chic
مصممة لتمشيط الشعر بالفرشاة وفك تشابك الشعر المبلل والجاف
خفيفة الوزن للحد من الإجهاد والتعب الناتجين من تصفيف الشعر
مقبض خشبي من الخيزران للإمساك بها بشكل مريح
تنعم الشعر وتضفي عليه مظهرًا كثيفًا للتمتع بتصفيفات تضاهي جودة صالونات الشعر
باستخدامك للخيزران فأنتِ بذلك تساعدين في الحد من إزالة الغابات والحفاظ على كوكبنا!
الخيزران من المصادرة المتجددة 100%
يُعد الخيزران من أسرع النباتات نموًا في العالم
Beauty from the Elements is Chic on the Street®
المكونات
خيزران, نايلون, شعيرات ذات رؤوس كروية</t>
  </si>
  <si>
    <t>معجون أسنان نورش انتعاش طبيعي من سنسوداين 75 مل</t>
  </si>
  <si>
    <t>Nourish Naturally Fresh Toothpaste by Sensodyne 75ML</t>
  </si>
  <si>
    <t xml:space="preserve">
الوصف
يعمل معجون الأسنان على تنظيف أسنانك والحفاظ على بياضها بجانب قدرته على منع البكتيريا من التسبب في التهاب اللثة.
تم تصميمه بتقنية فريدة لتنظيف الأسنان واللثة
فوائد المنتج
يساعدك على تنظيف أسنانك ولثتك ولسانك.
يساعدك على الحفاظ على لمعان ونظافة أسنانك.
يساعدك على التخلص من رائحة الفم الكريهة.
كيفية تنظيف الأسنان باستخدام فرشاة ومعجون الأسنان
قم باختيار فرشاة الأسنان المناسبة (ناعمة أو متوسطة أو صلبة) ومعجون الأسنان المناسب بناءً على حالة أسنانك ولثتك
امسك فرشاة الأسنان بشكل مريح.
بلل رأس الفرشاة وضع معجون الأسنان.
ابدأ بتنظيف الفك العلوي بالفرشاة. خذ وقتك في تحريك فرشاة الأسنان بحركات دائرية لطيفة لإزالة بقايا الطعام
حرك الفرشاة من أعلى إلى أسفل.
نظف الأسنان من الخارج والداخل
لا تنس تنظيف لسانك بالفرشاة أو استخدام منظف اللسان.
يعتبر معجون الأسنان منتجًا ضروريًا يجب استخدامه يوميًا.
لا تبتلع معجون الأسنان.
قم بالإشراف على الأطفال حسب الضرورة حتى يصبحوا قادرين على استخدام فرشاة ومعجون الأسنان دون إشراف.
يوصي أطباء الأسنان بتغيير فرشاة الأسنان بشكل مستمر كل 3 أشهر.
طريقة حفظ وتخزين المنتج
احفظ المنتج في مكان جاف وبارد بعيدًا عن أشعة الشمس المباشرة
 </t>
  </si>
  <si>
    <t xml:space="preserve"> 
Description
Out toothpaste brightens your teeth and prevents bacteria from causing inflammation of the gums.
Their uniquely designed to clean teeth, gums, and tongue.
Benefits
It helps you to clean your teeth, gum, and tongue.
It helps you to maintain your teeth brightness.
It helps you to get raid off bad mouth odor.
How To Clean Your Teeth With Toothbrush &amp; Toothpaste
Choose the proper toothbrush (soft, medium, or hard) and the proper toothpaste based on your teeth and gum condition
Comfortably hold the toothbrush.
Wet the brush head and apply toothpaste.
Start brushing the upper jaw. Take your time, moving the toothbrush in gentle, circular motions to remove plaque
Move the brush from up to down the jaw.
Brush the teeth from the outside and inside
Do not forget to brush your tongue or use a tongue cleaner.
Toothpaste is a necessary product that has to be used daily.
Do not swallow toothpaste.
Supervise children as necessary until capable of using without supervision.
Dentists recommend changing your toothbrush every 3 months.
Storage Condition
Store it in a cool, dry place away from direct sun exposure
 </t>
  </si>
  <si>
    <t>مزيل العرق رول اون فريش ايسنس من ليدي سبيد 50مل</t>
  </si>
  <si>
    <t>Feel fresh and stay confident all day long with the Lady Speed Stick Fresh And Essence Roll-On. It is designed to provide you with up to 48 hours of long-lasting odour protection to ensure you smell pleasant and appealing at all times. This effective Lady Speed Stick antiperspirant also provides wetness protection and prevents leaving behind any white residue after application. You can carry this sleek and compact roll-on anywhere on the move with ease. Be sure to feel invigorated and stay irresistible when you have the Lady Speed Stick roll-on sitting in your purse.</t>
  </si>
  <si>
    <t>اشعري بالانتعاش والثقة طوال اليوم بإستخدام ليدي سبيد ستيك فريش آند إيسنس رول أون. إنه مصمم ليوفر لك حماية طويلة الأمد من الرائحة لمدة تصل إلى ٤٨ ساعة للتأكد من أن دائماً رائحتك لطيفة وجذابة. مضاد التعرق الفعال ليدي سبيد ستيك أيضًا يوفر الحماية من البلل ويمنع ترك أي بقايا بيضاء بعد الاستخدام. يمكنك حمل هذه الأسطوانة الدوارة الأنيقة والمدمجة في أي مكان أثناء التنقل بسهولة. يأكد من الشعور بالنشاط والبقاء منتشاً بشكل لا يقاوم عندما يكون في حقيبتك ستيك ليدي سبيد ستيك.</t>
  </si>
  <si>
    <t>Fresh &amp; Essence Roll on Deodorant by Lady Speed 50ml</t>
  </si>
  <si>
    <t>غسول رغوي وايت برستيج 4D لتفتيح الوجه من إيليفين 100 مل</t>
  </si>
  <si>
    <t>غسول بتركيبة رغوية ينظف وينقي البشرة بعمق ويفتحها من إيليفين .
ينظف البشرة بشكل فعال ويزيل المكياج وجميع الشوائب.
يوحد لون البشرة ويمنع تكون التصبغات الشديدة ويحسن من حالة البشرة بشكل عام كما يقلل من آثار تصبغات الليزر العلاجي. 
يدعم التبييض الفعال وبالتالي يصبح الجلد أفتح يومًا بعد يوم مع الإستخدام المنتظم.
يرطب وينشط البشرة للحصول على بشرة صحية وأكثر إشراقًا.
معلومات المنتج:
مناسب لجميع أنواع البشرة.
احصلي على بشرة نظيفة ومشرقة مع هذا الغسول المثالي.</t>
  </si>
  <si>
    <t>White Prestige 4D Whitening Facial Wash Foam by Eveline 100 ml</t>
  </si>
  <si>
    <t>A foaming cleanser that deeply cleanses purifies, and brightens the skin from Eveline .
It effectively cleanses the skin and removes makeup and all impurities.
United skin tone, prevents severe pigmentation, improves overall skin condition, and reduces the effects of therapeutic laser pigmentation.
Supports effective whitening so the skin becomes lighter day by day with regular use.
Moisturizes and revitalizes the skin for a healthy, more radiant complexion.
Product information:
Suitable for all skin types.
Get clean, radiant skin with this perfecting cleanser.</t>
  </si>
  <si>
    <t>مرطب شفاه الجلسرين الأصلي من بيبيكوم 10 جم</t>
  </si>
  <si>
    <t>يوفر ترطيبًا وعناية طويلة الأمد بالشفاه مع تحفيز تجديد الخلايا.
له تركيبة غير لزجة وغير دهنية ومناسبة للاستخدام المنتظم.
يضع على الشفاه الجافة والمتشققة في أي وقت تحتاجين فيه إلى ترطيب و تغذية.
يعطي الشفاه لمعاناً طبيعياً ولامعاً.
معلومات عن المنتج :
خالي من الأصباغ و العطور الصناعية.
خالي من البارابين.
اختيارك الأفضل لشفاه صحية و لامعة طوال اليوم.</t>
  </si>
  <si>
    <t>Glycerin Original Lip Balm by BEBECOM 10 gm</t>
  </si>
  <si>
    <t>Provides long-lasting hydration and care for the lips while stimulating cell renewal.
It has a non-sticky and non-greasy texture and is suitable for regular use.
Apply to dry, chapped lips any time you need hydration and nourishment.
Gives lips a natural and glossy sheen.
Product information:
Free from artificial dyes and fragrances.
Paraben-free.
Your best choice for healthy and shiny lips all day long.</t>
  </si>
  <si>
    <t>مرطب الشفاه كوليبس بعامل حماية SPF15 من بيزلين  4غ</t>
  </si>
  <si>
    <t xml:space="preserve">
Description
The Beesline Collips Lip Balm Stick is made of natural ingredients such as henna and peppermint for a refreshing and moisturizing effect.
It is water resistant and prevents your lips from drying.
Moreover, it also prevents the receding of your lips.
Benefits
this lip balm refreshes your lips and protects them from harsh factors such as wind and sunlight.
It also prevents chapping and cracking.
It helps protect and moisturize your lips, giving you a youthful and radiant look.
This lip balm is water resistant for long-lasting moisturization.
It is perfect for daily use and comes in a stick form for convenient application.
Instructions For Use/ How To Use
Apply generously on lips, as often as necessary.
Use alone or as a lip stick base.
 </t>
  </si>
  <si>
    <t>مرطب الشفاه بغزل البنات يحتوي على فيتامين إي و ف لتغذية الشفاه والعناية بها.
يحتوي على شمع النحل والحنا والنعناع البارد لتهدئة وترطيب الشفاه.
يحتوي على الزيوت الثمينة لتهدئة وترطيب الشفاه الجافة والحساسة.
يحتوي على نسبة حماية من الشمس بعامل 15 ليحمي الشفاه من تأثير الشمس و تغيرات الجو.
يمنحك شفاه رطبة وصحية.
يمنح الشفايف ترطيب عميق.
ينعم الشفاه ويتخلص من الجفاف.
يمنع تشقق الجفاه ويعالجه.
يمنحك شفاه رطبة و صحية.
المعلومات:
خالي من البارابين.
خالي من الألوان الصناعية.
طبيعي 100%.
المكونات:
مستخلص أوراق لوسونيا إنيرميس (الحناء)، سيرا ألبا (شمع العسل)، زيت جنين القمح (تريتيكوم فولغاري)، زيت بذور حبة البركة، زيت النعناع بيبيريتا (النعناع)، شمع كوبرنيسيا سيريفيرا (كرنوبا)، أسيتات التوكوفيرول (فيتامين هـ)، داوكوس كاروتا. مستخلص ساتيفا (الجزر)، عطر، CI 73015.</t>
  </si>
  <si>
    <t>Coolips 15SPF Lip Balm by Beesline 4g</t>
  </si>
  <si>
    <t>قناع الكربون المنقي والمرطب 8 في 1 المناسب للبشرة الدهنية والمختلطة.
ينقي وينظف البشرة بشكل فعال ويشد المسام ويزيل الترسبات ويترك البشرة ناعمة كالحرير وغير لامعة.
8 في 1 ( ينقي - يزيل الأوساخ المتراكمة على البشرة - يجعل البشرة مطفيه - يغلق المسامات - ينعش - ينعم - يعالج عيوب البشرة ويجعل شكلها طبيعي ). 
قناع مثالي متكامل للعناية ببشرتك من إيفلين.</t>
  </si>
  <si>
    <t xml:space="preserve">Matt Detox Cleansing Mattifying Carbon Mask by Eveline </t>
  </si>
  <si>
    <t>This 8-in-1 purifying and hydrating carbon mask is suitable for oily and combination skin.
Effectively purifies and cleanses the skin, tightens pores, and removes plaque, leaving the skin silky smooth and matte.
8 in 1 (purifies - detoxifies - mattifies - tightens prose - refreshes - normalises- smoothes - overcomes imperfections).
The perfect all-in-one mask for your skin care from Eveline.</t>
  </si>
  <si>
    <t>Extra Long Flexible Finger Strip Plasters by Hansaplast 16pcs</t>
  </si>
  <si>
    <t>HIGHLIGHTS
Finger strips: Hansaplast Extra Flexible Finger Plasters are extra-durable strips, specially designed to cover and protect wounds on fingers 
Extra flexible: Our big plasters are made from a highly flexible fabric that stretches with the skin's movements, providing a strong and sealed hold
Breathable membrane: The waterproof and breathable membrane in our large plasters keeps wounds, cuts and grazes clean and dry while it heals
How to apply: Clean the affected area/wound and dry the skin. Wrap the Hansaplast fabric plasters around fingers, covering the affected areas. Use only once
Strong adhesion: With their strong adhesion and non-stick wound pad, Hansaplast first aid plasters help you deal with the small inconveniences in life</t>
  </si>
  <si>
    <t>يسلط الضوء
شرائط الأصابع: لصقات الأصابع المرنة للغاية من Hansaplast عبارة عن شرائط متينة للغاية، ومصممة خصيصًا لتغطية وحماية جروح الأصابع
مرونة إضافية: إن اللصقات الكبيرة لدينا مصنوعة من نسيج مرن للغاية يتمدد مع حركات الجلد، مما يوفر ثباتًا قويًا ومحكمًا.
غشاء مسامي: الغشاء المقاوم للماء وقابل للتنفس الموجود في اللصقات الكبيرة لدينا يحافظ على الجروح والجروح والخدوش نظيفة وجافة أثناء شفاءها
كيفية التقديم: نظف المنطقة المصابة/الجرح وجفف الجلد. قم بلف لاصقات قماش هانسابلاست حول الأصابع، بحيث تغطي المناطق المصابة. استخدم مرة واحدة فقط
التصاق قوي: بفضل التصاقها القوي ووسادة الجروح غير اللاصقة، تساعدك لصقات الإسعافات الأولية هانسابلاست على التعامل مع المضايقات الصغيرة في الحياة</t>
  </si>
  <si>
    <t>لاصق جروح الأصابع طويل ومرن للغاية من هانسابلاست 16 حبة</t>
  </si>
  <si>
    <t>مصفف شعر بفرشتين - WOW102ZZ من واو</t>
  </si>
  <si>
    <t>مصفف شعر عملي يحتوي على فرشتين لتصفيف الشعر ومنحه كثافة ونعومة فائقة.
يحتوي على درجتين للحرارة وأيضا على الهواء البارد ليمكنك من اختيار الدرجة المناسبة لشعرك.
الفرشاة فائقة النعومة والانسيابية لتحمي الشعر وتمنحه لمعان طبيعي بدون أن تسبب التلف لبصيلات الشعر او تسبب تكسر للشعر.
اختيار مثالي لتحصلي على شعر ناعم وكثيف وجذاب.</t>
  </si>
  <si>
    <t>A practical hair styler that contains two brushes for styling hair and giving it extreme volume and softness.
It contains two temperature levels and also a cold air temperature so that you can choose the appropriate degree for your hair.
The brush is ultra-soft and streamlined to protect the hair and give it a natural shine without causing damage to the hair follicles or causing hair breakage.
An ideal choice to get soft, thick and attractive hair.</t>
  </si>
  <si>
    <t>Hair Styler with Two Brushes - WOW102ZZ by WOW</t>
  </si>
  <si>
    <t>جهاز تنظيف البشره من بيوتي ستار، يعمل على نظام الطاقة الاهتزازية بتنظيف البشره بعمق وتنشيط الدورة الدموية.
يحتوي على شعيرات سيلكون جدا صغية وناعمة تساعد على تنظيف ومساج للاماكن الضيقه تعمل على تنظيف أعمق 15 مره من الطرق التقليدية.
يساعدك للتخلص من حب الشباب والبثور السوداء وبقايا المكياج، ويزيد من مرونة بشرتك لتحصلي على مظهر متألق يميزك.
مقاوم للماء.
لطيف على الجلد.
تنظيف أعمق.
5 سرعات.
وصلة شاحن.
خاصية الاهتزاز.</t>
  </si>
  <si>
    <t>Beauty Star Facial Cleansing system, works on a vibration energy system to deeply cleanse the skin and stimulate blood circulation.
It contains very small and soft silicone bristles that help in cleaning and massaging narrow places. It cleans 15 times deeper than traditional methods.
It helps you get rid of acne, black pimples, and makeup residue, and increases the elasticity of your skin to give you a radiant appearance that distinguishes you.
water resistant.
Gentle on the skin.
Deeper cleaning.
5 speeds.
Charger connection.
Vibration feature.</t>
  </si>
  <si>
    <t>Facial Cleansing System - FB-303 by Beautystar</t>
  </si>
  <si>
    <t>جهاز تنظيف البشرة - FB-303 من بيوتي ستار</t>
  </si>
  <si>
    <t>قناع الشعر المغذي بزيت اكليل الجبل من جاردن دي اوليان 500ج</t>
  </si>
  <si>
    <t>تبحث عن منتج لعناية شاملة لشعرك؟ هذا هو المنتج المثالي!
يقوي الشعر ويكسبه نعومة ولمعان فوري.
يعمل هذا المزيج المميز بالجلسرين وزيت الارجان وفيتامين E على تكثيف وترطيب الشعر.
علاج غني بالزيوت النباتية والزيوت الأساسية والبروتينات التي توفر حماية مثالية لشعرك.
يصلح ويجدد الشعر التالف والمتقصف.
يحمي الشعر من التساقط والتكسر.
معلومات المنتج:
خالي من البارابين.
﻿مناسب لجميع أنواع الشعر.
صنع في المغرب.
مكونات المنتج:
زيت الارغان، زيت اكليل الجبل، فيتامين إي، جلسرين، زين بذور الموكاديميا.</t>
  </si>
  <si>
    <t>Nutritive Hair Mask with Rosemary Essential Oil by Jardin D Oleane 500g</t>
  </si>
  <si>
    <t>Looking for a comprehensive hair care product? This is the perfect product!
Strengthens hair and gives it instant softness and shine.
This blend of glycerin, argan oil, and vitamin E thickens and moisturizes hair.
A treatment rich in botanical oils, essential oils and proteins that provide perfect protection for your hair.
Repairs and rejuvenates damaged and brittle hair.
Protects hair from falling and breaking.
Product information:
Paraben free.
﻿Suitable for all hair types.
Made in Morocco.
Ingredients:
Argan oil, rosemary oil, vitamin E, glycerin, macadamia seed oil.</t>
  </si>
  <si>
    <t>It is 99% natural. Its strong caring effect is based on 7 natural ingredients: olive oil. Almond Oil, Beeswax, Shea Butter, Cocoa Butter, Carnauba Wax, and Lime Butter. It deeply nourishes and moisturizes the delicate epidermis, without irritation. At the same time, it strongly regenerates, tones, softens, greases and smoothes. The balm has a pleasant lime scent. The cosmetic does not contain preservatives, fragrances and dyes. Lip balm. Strongly moisturizes and regenerates. Soothes irritations and nourishes. Consists of 99% ingredients of natural origin.</t>
  </si>
  <si>
    <t>إنه طبيعي بنسبة 99%. يعتمد تأثيره القوي في العناية على 7 مكونات طبيعية: زيت الزيتون. زيت اللوز، شمع العسل، زبدة الشيا، زبدة الكاكاو، شمع الكرنوبا، وزبدة الليمون. يغذي ويرطب البشرة الحساسة بعمق دون تهيج. وفي الوقت نفسه، فإنه يجدد بقوة وينعم وينعم ويدهن وينعم. البلسم له رائحة الليمون اللطيفة. مستحضرات التجميل لا تحتوي على مواد حافظة وعطور وأصباغ. مرهم الشفة. يرطب ويجدد بقوة. يهدئ التهيج ويغذي. يتكون من 99% مكونات من أصل طبيعي.</t>
  </si>
  <si>
    <t>Egyptian Miracle Lip Balm-Compress by Eveline 12ml</t>
  </si>
  <si>
    <t>صُنع كريم اليد هذا خصيصًا لبشرة اليدين الجافة.
يلطف اليدين ويرطبهما بشكل مكثف كما يجدد ويغذي البشرة بعمق ويعمل كدرع واقي ضد العوامل الخارجية الضارة. 
يحتوي على زبدة المانجو التي تلطف وتنعم البشرة وتمنعها من فقدان المياه. 
يحتوي على خلاصة المريمية المضادة للأكسدة.
برائحة المانجو الرائعة والمريمية. 
كريم مثالي للعناية بيديك وترطيبها  من إيليفين.</t>
  </si>
  <si>
    <t>بلسم الشفاه ايجيبشن ميراكل كومبريس من ايفيلين 12 مل</t>
  </si>
  <si>
    <t>قناع الكربون المنظف والمطفي هيدرا ديتوكس من إيفيلين</t>
  </si>
  <si>
    <t xml:space="preserve">The nourishing hand cream has been created especially for the dry skin, it soothes and intensive moistures the hands.
Deeply regenerates and nourishes the epidermis and acts as a protective shield against harmful external factors.
Contains mango butter which apparently soothes the skin and effectively protects from loss of water and sage extract which brings the skin relief and exhibits antioxidant activity.
Has a wonderful smell of mango and sage.
An ideal hand care and moisturizing cream from Eveline.
</t>
  </si>
  <si>
    <t>Nourishing Hand Cream with Mango &amp; Sage by Eveline 50 ml</t>
  </si>
  <si>
    <t>كريم مغذي لليدين بالمانجو ونبات المريمية من إيفيلين 50 مل</t>
  </si>
  <si>
    <t>قلم حواجب من جوكي توفر تغطية بلون غني وتمنحك حواجب بمظهر دقيق ومحدد.
تتميز بقوام سهل لتتمكني من تحديد الحاجب بسهولة.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معلومات المنتج:
اللون: بني غامق
اختيار مثالي للحصول على مظهر جذاب.</t>
  </si>
  <si>
    <t xml:space="preserve">Revolution brow Pencil Definer - Dark Brown by Jockey </t>
  </si>
  <si>
    <t>قلم تحديد الحواجب ريفوليوشن - بني داكن من جوكي</t>
  </si>
  <si>
    <t>Jockey Eyebrow Pencil provides coverage with rich color and gives brows a precise and defined look.
It has an easy texture so you can easily define the eyebrow.
The pen has two sides for drawing the eyebrows, and the other side is a brush for arranging the eyebrows.
The eyebrow pencil helps you draw the eyebrow and fill in any gaps with precision and clarity.
It has a soft natural color and is easy to blend.
Product information:
Color: Dark Brown
Perfect choice for an attractive look.</t>
  </si>
  <si>
    <t>منتجات خاصة تعتمد على الألوفيرا لتهدئة البشرة عندما تكون يديك وبشرتك جافة جدًا ومتشققة. يمكن أيضًا تطبيقها على الحروق السطحية أو لدغات الحشرات كشكل من أشكال الإسعافات الأولية. نظف أولاً باستخدام رذاذ الصبار ثم ضع جل الصبار. يتغلغل الجل بشكل جيد للغاية وله تأثير تبريد ومهدئ. يرطب بشرتك ويعتني بها ، مما يجعلها ناعمة ونضرة في أي وقت من الأوقات. يوضع صباحاً ومساءً حسب الحاجة.
جل الالوفيرا 20 مل
سبراي 5 مل</t>
  </si>
  <si>
    <t>Special products based on aloe vera to soothe the skin when your hands and skin are very dry and cracked. It can also be applied to superficial burns or insect bites as a form of first aid. Cleanse first with aloe vera spray and then apply aloe vera gel. The gel penetrates very well and has a cooling and soothing effect. It moisturizes and cares for your skin, making it soft and supple in no time. Apply morning and evening as needed.
Aloe vera gel 20 ml
Spray 5 ml</t>
  </si>
  <si>
    <t>مجموعة العلاج السريع للأظافر بالصبار, جل و سبراي من ديبند 20مل +5مل</t>
  </si>
  <si>
    <t>Aloe Vera Quick Fix set, Gel &amp; Spray by Depend 20+8ml</t>
  </si>
  <si>
    <t>أحمر شفاه الترا مات - UL002 من ميك اوفر22</t>
  </si>
  <si>
    <t>يتميز احمر الشفاه الكريمي انه خفيف الوزن مطفي و يتميز بتركيبة فاخرة كثيف اللون بتمريرة واحدة غنية.                                                       
خفيف للغاية على الشفاه يعطي شفتيك إحساس بالنعومة الفائقة لاحتوائه على شمع العسل المرطب.
استمتعي بثبات عالي وتغطية تخلق مظهر شفاه أكثر امتلاءً ويدوم طوال اليوم.
احصلي على شفاه مخملية خالية من العيوب وجذابة بشكل لا ينسى.</t>
  </si>
  <si>
    <t>Ultra Matte Lipstick - UL002 by Make Over 22</t>
  </si>
  <si>
    <t>This creamy, lightweight matte lipstick features a luxurious formula that delivers intense color in one rich swipe.
It is very light on the lips and gives your lips a feeling of super softness because it contains moisturizing beeswax.
Enjoy high wear and coverage that creates the look of fuller lips that lasts all day.
Get flawless, velvety lips that are unforgettably attractive.</t>
  </si>
  <si>
    <t>طلاء أظافر - 66 من لوفيرا</t>
  </si>
  <si>
    <t>Nail Polish - 66 by Lovera</t>
  </si>
  <si>
    <t>طلاء أظافر - 69 من لوفيرا</t>
  </si>
  <si>
    <t>Nail Polish - 69 by Lovera</t>
  </si>
  <si>
    <t>طلاء أظافر - 75 من لوفيرا</t>
  </si>
  <si>
    <t>Nail Polish - 75 by Lovera</t>
  </si>
  <si>
    <t xml:space="preserve">Teenager Nails No.2 by Depend </t>
  </si>
  <si>
    <t xml:space="preserve">
وصف المنتج
اظافر لاصقة قابلة للفصل تتناسب تمامًا مع الاظافر الصغيرة.
مثالية للمناسبات الخاصة.
من السهل تطبيق الأظافر وإزالتها لاحقًا دون الإضرار بأظافرك الطبيعية.</t>
  </si>
  <si>
    <t xml:space="preserve">24 self-adhesive detachable nails that fit perfectly on small nails. Ideal for evening wear! The nails are easy to apply and remove later without damaging your natural nails.
</t>
  </si>
  <si>
    <t>أظافر للبنات رقم 2 من ديبند</t>
  </si>
  <si>
    <t>بنس شعر ذهبية من تيتانيا 30قطعة</t>
  </si>
  <si>
    <t>Golden Hair Pins by Titania 30pcs</t>
  </si>
  <si>
    <t>Titania
30 pins
Gold
Professional
Non-Slip
Suitable for all hair
Easy to use
Made in Germany
Premium Quality</t>
  </si>
  <si>
    <t>تيتانيا
30 بنس
ذهبى
بروفشنال
مناسب لكل انواع الشعر
سهل الإستخدام
صنع فى المانيا
جودة عالية</t>
  </si>
  <si>
    <t>Olive Oil Shampoo for Dry, Damaged and Dyed Hair by Pert Plus 200ml</t>
  </si>
  <si>
    <t>Product Description:
Pert Plus Shampoo Olive Oil 600ml
Pert Plus is inspired bythe traditional recipes used by Arab women for centuries to help keep hair softand smooth.
Pert Plus Shampoooffers:
- Keeps hair silky andsmooth
- Delivers clean,conditioned, and healthy-looking hair
- Enhances your hair'snatural lustrous shine
- Nourishes, shines, andstrengthens hair
- For dry, damaged and dyed hair
With Pert Plus, Great hair without the fuss.</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</si>
  <si>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تساعد تركيبة زيت الزيتون على تغذية وترطيب الشعر الجاف.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</si>
  <si>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شامبو زيت الزيتون للشعر الجاف و التالف والمصبوغ من برت بلس 200مل</t>
  </si>
  <si>
    <t>THE PRODUCT’S BENEFITS
Nourishes, increases resistance and strengthens the internal bonds of the hair, forming a protective film.
Replenishes the natural structural substances of the hair fiber. Anti-aging effect.
Brings softness and natural moisture back to hair.
EFFICIENCY TEST:
Hair is 35% more resistant.
Vegan formula Paraben-free Mineral oil-free Colorants-free
ACTIVE AGENTS
Fiberhance. Natural by-product extracted from corn seeds.
Organic oil from Ethiopia (rich in Omega- 3 and 6 fatty acids).
Ceramide Rebuild System.
BENEFITS
Repairs the internal structure of the hair. Rebuilds damaged bonds.
Manageable, soft hair that resists breakage.
Deep, non-greasy nutrition.
Increased elasticity, shine and conditioning effect in hair.
Acts as cellular concrete in keratin and restructures damaged hair fiber.
Rebuilds hair fiber from within.
FRAGRANCE
Delicate floral scent with geranium essential oil. Antioxidant and restorative.
Fragrant and floral notes that combine with a creative, delicate and caring aroma. Fresh, wild lavender enhances the rose and geranium notes.</t>
  </si>
  <si>
    <t>فوائد المنتج
يغذي الشعر ويزيد مقاومته ويقوي الروابط الداخلية للشعر ويشكل طبقة واقية.
يجدد المواد الهيكلية الطبيعية لألياف الشعر. تأثير مضاد للشيخوخة.
يعيد النعومة والرطوبة الطبيعية للشعر.
اختبار الكفاءة:
الشعر أكثر مقاومة بنسبة 35%.
تركيبة نباتية، خالية من البارابين، خالية من الزيوت المعدنية، خالية من الملونات
الوكلاء النشطون
فايبرهانس. منتج ثانوي طبيعي مستخرج من بذور الذرة.
زيت عضوي من إثيوبيا (غني بأحماض أوميجا 3 و6 الدهنية).
نظام إعادة بناء السيراميد.
فوائد
يعمل على إصلاح البنية الداخلية للشعر. يعيد بناء الروابط التالفة.
شعر ناعم وسهل التصفيف ومقاوم للتقصف.
تغذية عميقة وغير دهنية.
زيادة المرونة واللمعان وتأثير التكييف في الشعر.
يعمل بمثابة الخرسانة الخلوية في الكيراتين ويعيد هيكلة ألياف الشعر التالفة.
يعيد بناء ألياف الشعر من الداخل.
العطر
رائحة الزهور الرقيقة مع زيت إبرة الراعي العطري. مضادات الأكسدة والتصالحية.
روائح عطرية وزهرية تمتزج مع رائحة إبداعية وحساسة وعناية. يعزز اللافندر البري المنعش روائح الورد وإبرة الراعي.</t>
  </si>
  <si>
    <t>Teknia Deep Care Treatment for Damaged Hair by Lakme 250 ML</t>
  </si>
  <si>
    <t>كريم تيكنيا علاجي ديب كير للشعر التالف من لاكمي 250 مل</t>
  </si>
  <si>
    <t>Super Foods Body Scrub with Nutrient Rich Avocado And Munuka Honey by Cornells 475ml</t>
  </si>
  <si>
    <t>صنفرة سوبر فودز للجسم بالمغذيات الغنية بالافوكادو وعسل المانوكا من كورنلز 475 مل</t>
  </si>
  <si>
    <t>Soft Touch Round Brush 1340 by Titania</t>
  </si>
  <si>
    <t>فرشاة دائرية سوفت تتش 1340 من تيتانيا</t>
  </si>
  <si>
    <t>تيتانيا فرشاة الشعر 4صفوف 1340 ستنزلق هذه الشعيرات خلال كل نوع من أنواع الشعر وتمشيط التشابك برفق. تعمل الفرشاة الرطبة على وصلات الشعر والشعر المستعار ويمكن استخدامها على الشعر الرطب أو الجاف. تعمل فرشاة Wet Brush ، المصممة خصيصًا للشعر الرطب ، على فك تشابك عقدك بسهولة ، بغض النظر عن نوع شعرك. يفك تشابك الشعر بسرعة وبدون ألم ، مما يجعله مثاليًا للرجال والنساء والأطفال. يعمل بشكل جيد على كل من الشعر الرطب والجاف. للشعر الكثيف أو المجعد أو الأملس تستفيد وصلات الشعر والشعر المستعار بشكل كبير من هذا المنتج.</t>
  </si>
  <si>
    <t>Description
Titania Hair Brush 4Assorted 1340 These bristles will slide through every hair type, gently combing away tangles. The Wet Brush works on extensions and wigs and may be used on wet or dry hair. The Wet Brush, which is designed specifically for wet hair, will detangle your knots with ease, no matter what hair type you have. Detangles hair quickly and painlessly, making it ideal for men, women, and children. Works well on both wet and dry hair. For hair that is thick, curly, or straight Hair extensions and wigs benefit greatly from this product.</t>
  </si>
  <si>
    <t>طلاءO2 للعناية بالأظافر 5 في 1 من ديبند 11مل</t>
  </si>
  <si>
    <t>Product description:
Nourish your nails and make them healthier! We bring you our depend nail care o2 a unique and natural oil that replenishes your nails, making them healthy and beautiful.
This is only applicable to natural nails (not detachable nails).
It is made with vitamin E.
The product is beneficial and fruitful for the nails as it has the ability to fix broken and damaged nails as well.
It conserves moisture, thus, improving dry, cracked, and split nails.
It also helps in speeding up the growth of nails.
It strengthens soft nails as well.
The presence of oxygen helps prevent discoloration and makes your nails healthy by improving circulation as well as strength.
This product is environmentally adapted and is biodegradable.
Features:
It can be used as an intensive treatment for cracked, dry, split, or soft nails 
It nourishes and conserves moisture, keeping nails healthy
Strengthens and restores nails, speeds up growth
Oxygen presence prevents discoloration, rejuvenates nails, and makes them strong
The presence of four oils including grape seed and avocado oil enriches your nails
How to use:
First, ensure the nails are clean 
Take some cotton, and break it into pieces and roll them up a little
Now, take these cotton balls and dip them in lukewarm water 
Use these damp cotton balls to clean the entire surface of your nails 
Use dry cotton balls to dry your nails
In case nail polish is applied, remove it first. Use our nail polish remover to remove polish entirely
Take cotton balls and dip them in the nail polish remover solution and then slowly rub it in gentle, circular motions to remove the polish layer by layer
Use enough solution for proper removal of polish
Rinse the fingers with lukewarm water after the application of the polish remover and dry your nails. Use dry cotton to dry your nails completely
Once your nails are entirely dry, you can proceed to the application of the oil
Now, use cotton balls to apply the oil to your nail roots and massage for a minute. Ensure the oil reaches the skin around the roots and spreads evenly. This will enhance circulation and make your nails healthy and strong
Apply at night time before sleeping. Keeping it overnight will give the best results
Use regularly, specially before and after applying polish, for best results
Caution &amp; warnings:
Avoid contact with eyes. If eyes come in contact, rinse immediately with plenty of water.
Consult a doctor if discomfort persists 
Avoid using on other surfaces as it may damage on contact
Keep out of the reach of children
Store in a cool, dry place, away from sunlight
Don’t use it after the expiry
The product should be kept away from fire, to avoid any accident</t>
  </si>
  <si>
    <t>وصف المنتج:
غذي أظافرك وأجعليها صحية أكثر! نقدم لكِ ديبند عناية اظافر بالأكسجين 4 زيوت طبيعية للأظافر 11 مل.
زيت فريد وطبيعي يغذي أظافرك، مما يجعلها صحية وجميلة.
يستخدم فقط على الأظافر الطبيعية (وليس على الأظافر الصناعية القابلة للفك).
يُصنع باستخدام زيت بذور العنب وزيت الأفوكادو إلى جانب فيتامين هـ.
المنتج مفيد ومثمر للأظافر حيث أنه قادر على إصلاح الأظافر المكسورة والتالفة أيضًا. 
يحافظ على الرطوبة، وبالتالي يحسن الأظافر الجافة والمكسورة والمتشققة.
كما أنه يساعد على نمو الأظافر سريعاً. يقوي الأظافر الناعمة أيضًا.
يساعد وجود الأكسجين على منع تغير لون أظافرك ويجعلها صحية من خلال تحسين الدورة الدموية وكذلك القوة.
مميزات المنتج:
يمكن استخدامه كعلاج مكثف للأظافر المكسورة والجافة والمتشققة والناعمة.
يغذي ويحافظ على رطوبة وصحة الأظافر.
يقوي الأظافر ويعالجها ويسرع نموها.
وجود الأكسجين يمنع تغير لون الأظافر ويجددها ويقويها.
وجود أربعة زيوت بما فيها بذور العنب وزيت الأفوكادو يثري أظافرك.
ارشادات الاستخدام:
أولاً، تأكدي من نظافة أظافرك.
خذِى بعض القطن، وقسميه إلى قطع ولفيها قليلاً.
الآن، خذى هذه الكرات القطنية واغمسيها في ماء فاتر.
استخدمي كرات القطن المبللة لتنظيف سطح أظافرك كاملاً.
استخدمي كرات قطنية جافة لتجفيف أظافرك.
في حالة وضع طلاء الأظافر، قومي بإزالته أولاً.
استخدمي مزيل طلاء الأظافر الخاص بنا لإزالة الطلاء بالكامل.
خذِى كرات قطنية واغمسيها في محلول مزيل طلاء الأظافر ثم افركيها ببطء في حركات دائرية لطيفة لإزالة الطلاء طبقة تلو الأخرى.
استخدمي كمية كافية لإزالة طلاء الاظافر بالشكل المرغوب.
اشطفي أصابعك بالماء الفاتر بعد استخدام مزيل الطلاء وجففي أظافرك.
استخدمي كرات قطنية جافة لتجفيف أظافرك تماماً.
بمجرد أن تجف أظافرك تمامًا، يمكنك استخدام الزيت.
الآن، استخدمي كرات قطنية لوضع الزيت على جذور أظافرك ودلكيها لمدة دقيقة.
تأكدي من أن الزيت يصل إلى الجلد حول الجذور وينتشر بالتساوي. سيعزز ذلك الدورة الدموية ويجعل أظافرك صحية وقوية.
ضعيه في الليل قبل النوم. الحفاظ عليه طوال الليل سيعطيكِ أفضل النتائج.
استخدميه بانتظام، خصوصًا قبل وبعد وضع طلاء الأظافر للحصول على أفضل النتائج.
التحذيرات والاحتياطات:
تجنبي ملامسة العينين. في حالة ملامسة العينين، اشطفيها فوراً بكمية كبيرة من الماء. واستشيري الطبيب إذا استمر الشعور بعدم الراحة.
تجنبي استخدامه على أسطح أخرى لأنها قد تتلف عند التلامس.
احتفظى به بعيدًا عن متناول الأطفال ومرآهم.
يحفظ في مكان بارد وجاف وبعيداً عن أشعة الشمس.
لا تستخدميه بعد انتهاء تاريخ الصلاحية.
يجب إبقاء المنتج بعيدًا عن النار لتجنب أي طوارئ.</t>
  </si>
  <si>
    <t>5 In 1 Nail Care O2 by Depend 11 ml</t>
  </si>
  <si>
    <t xml:space="preserve">Titania Hair Scissors with Plastic Grip Approx. 13.5 cm Rust-Proof, Lasting sharpness, anti-wrinkle Booster. Designed as per the prevailing industry standards, it scores high on the aspect of utility. The quality material used in its construction makes it durable.
</t>
  </si>
  <si>
    <t>Hair Scissors with Plastic Grip 1050/40 by Titania 13.5cm</t>
  </si>
  <si>
    <t>مقص شعر بيد بلاستك 1050/40 من تيتانيا 13.5سم</t>
  </si>
  <si>
    <t>مقص شعر تيتانيا بقبضة بلاستيكية تقريبًا. 13.5 سم مقاوم للصدأ، حدة دائمة، معزز مضاد للتجاعيد. تم تصميمه وفقًا لمعايير الصناعة السائدة، وهو يحقق درجات عالية من حيث المنفعة. المواد عالية الجودة المستخدمة في بنائه تجعله متينًا.</t>
  </si>
  <si>
    <t xml:space="preserve"> بلسم برو في أكثر كثافة من بانتين 360 مل</t>
  </si>
  <si>
    <t>الوصف
لشعرٍ أكثر حجماً مع بلسم بانتين برو-في شير فوليوم، يطهّر كل خصلة بلطف ويعطي شعرك المزيد من الحجم.
تركيبته الخفيفة تزيل التراكمات عن شعرك وتجعله سهل التصفيف لتستطيعي الحصول على أسلوب الشعر الذي تريدين.
هذا البلسم يقوي مقاومة شعرك ضد أضرار التصفيف.
للحصول على حجم شعر إضافي يدوم طويلاً، إستخدميه مع شامبو بانتين برو-في شير فوليوم وعلاج الشعر.
فوائد المنتج
يغذي الشعر ويجعله جاهزاً للتصفيف
بلسم بانتين برو-في شير فوليوم
يؤمّن للشعر حجماً إضافياً حيوياً يدوم طويلاً
بتركيبة خفيفة تمنع التراكم
للشعر المنسدل والرقيق
مناسب للاستخدام اليومي
لأفضل النتائج، إستخدميه مع منتجات أخرى من مجموعة بانتين برو-في شير فوليوم
تعليمات الاستخدام
دلّكيه على الشعر المبلل بعد استخدام الشامبو، مع الاعتناء جيداً بالأطراف.
أغسلي جيداً.
ناعم للاستخدام على الشعر المجعّد المصبوغ</t>
  </si>
  <si>
    <t>Pro-V Sheer Volume Conditioner by Pantene 360 ml</t>
  </si>
  <si>
    <t xml:space="preserve">
Description
Go big or go home with Pantene Pro-V Sheer Volume conditioner, which gently nourishes every hair strand and adds more volume to your hair.
Its weightless formula leaves no heavy build-up and makes hair more manageable, so that you can achieve the exact style you want.
This conditioner also strengthens your hair and makes it more resistant to styling damage.
To create long-lasting volume, use with the Pantene Pro-V Sheer Volume shampoo and hair treatments.
Benefits
Nourishes hair and leaves it prepared for styling
Pantene Pro-V Sheer Volume conditioner
Provides hair with long-lasting volume and bounce
With lightweight formula that leaves no heavy build-up
For flat and fine hair
Suitable for everyday use
For best results, use with other products from Pantene Pro-V Sheer Volume collection</t>
  </si>
  <si>
    <t>Dry Scalp Care Anti-Dandruff Shampoo by Head &amp; Shoulders 190ml</t>
  </si>
  <si>
    <t xml:space="preserve">Product Description:
Get rid of dandruff and stay worry free with Head &amp; Shoulders Dry Scalp Care.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Specially designed for dry scalps, the almond oil infused shampoo locks up moisture 75% better than a regular shampoo to help restore the scalp’s natural moisture balance. The pH balanced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 time period.
Product Features:
Head &amp; Shoulders Dry Scalp Care Anti-Dandruff Shampoo removes up to 100% of dandruff
With almond oil extract, this shampoo locks up moisture 75% better than a regular shampoo
The powerful shampoo controls scaling and flaking from the 1st use and protects against dandruff
The clinically proven formula contains Piroctone Olamine, the active ingredient that fights dandruff-causing microbes
This powerful pH balanced anti-dandruff shampoo has a creamy texture, light and fresh scent, and is efficient on all hair types
World’s #1 anti-dandruff shampoo that is dermatologically tested
How to use:
For best results use at least twice a week. For maximum dandruff control use every time you shampoo. Shake before use. Gently massage into your scalp and work through to the tips of your hair. Rinse and repeat if desired. 
Caution &amp; Warnings:
For external use only. When using this product avoid contact with eyes. If contact occurs, rinse eyes thoroughly with water. Stop use and ask a doctor if condition worsens or does not improve after regular use of this product as directed. Keep this and all drugs out of reach of children. If swallowed, get medical help. </t>
  </si>
  <si>
    <t>شامبو العناية بفروة الرأس الجافة ضد القشرة  مع زيت اللوز من  هيد آند شولدرز 190مل</t>
  </si>
  <si>
    <t>وصف المنتج:
تخلص من القشرة والقلق بفضل هيد آند شولدرز عناية لفروة الرأس الجافة. يُزيل الشامبو ضد القشرة حتى 100% من القشرة* الظاهرة. وتحتوي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إن هذا الشامبو، الغني بزيت اللوز، والمصمم خصيصًا لفروة الرأس الجافة، يحفظ 75% من الرطوبة بشكل أفضل من أي شامبو عادي  لاستعادة توازن الرطوبة الطبيعي لفروة الرأس. والأفضل من ذلك كلّه أن هذا الشامبو، الذي يتمتّع بدرجة حموضة متوازنة،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مميزات المنتج:
شامبو هيد آند شولدرز ضد القشرة عناية لفروة الرأس الجافة يُزيل حتى 100% من القشرة
إن هذا الشامبو، الذي يحتوي على خلاصة زيت اللوز، يحفظ 75% من الرطوبة بشكل أفضل من أي شامبو عادي 
يتحكّم هذا الشامبو الفعال بتكوّن القشرة والقشور من الاستعمال الأول ويحمي من القشرة
يحتوي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
إرشادات الاستخدام:
للحصول على أفضل النتائج يجب استخدام المنتج مرتين في الأسبوع على أقل تقدير. يمكن استخدام الشامبو لفترة طويلة لأقصى درجة تحكّم بالقشرة. يجب هزّ العبوة جيداً قبل الاستخدام. يُدلّك بلطف على فروة الرأس وداخل الشعر بالكامل. يُشطف الشعر وتُكرر العملية عند الحاجة.</t>
  </si>
  <si>
    <t>طلاء أظافر - 34 من لوفيرا</t>
  </si>
  <si>
    <t>Nail Polish - 34 by Lovera</t>
  </si>
  <si>
    <t xml:space="preserve">
غسول رغوي مناسب للبشرة الدهنية والمختلطة
يساعد على اعادة نضارة البشرة وفتح المسام
فعال في تنقية البشرة من حب الشباب
يساعد في تقليل دهون البشرة دون أن يجففها</t>
  </si>
  <si>
    <t>Foaming cleanser suitable for oily and combination skin
It helps restore skin freshness and open pores
Effective in purifying the skin from acne
It helps reduce skin oiliness without drying it out</t>
  </si>
  <si>
    <t>غسول رغوي لعيوب البشرة من ديرم جروب 200 مل</t>
  </si>
  <si>
    <t>Blemish Foaming Cleanser by Dermgroup 200Ml</t>
  </si>
  <si>
    <t>Have a clean and soft skin with this hammam pack by Jardin D Oleane. 
It contains Moroccan black soap that exfoliates and gently removes impurities and dead skin.
Comes with a scrub glove that removes dead skin particles and stimulates blood circulation enabling your skin to breathe again normally.
It also includes a clay mask that eliminates impurities and toxins, softens and absorbs sebum excess.
Product Information:
Moroccan Black Soap With Argan Oil &amp; Orange Blossom - 80 g.
Moroccan White Clay Mask - 100 g.
Scrub Glove.
This pack will reveal a new soft, purified, and pretty skin.</t>
  </si>
  <si>
    <t>Moroccan Hammam Set, Moroccan Black Soap with Argan Oil &amp; Orange Blossom 80g + White Clay Mask With Orange Blossom 100g by Jardin D Oleane</t>
  </si>
  <si>
    <t xml:space="preserve">مجموعة الحمام المغربي, الصابون البلدي المغربي بزيت الأرجان وزهر البرتقال 80ج + قناع الطين الأبيض بزهر البرتقال 100ج من جاردن دي اوليان </t>
  </si>
  <si>
    <t xml:space="preserve">استعيدي جمال ونعومة بشرتك بمجموعة الحمام المغربي من جاردن اولين.
تحتوي على الصابون المغربي الأسود الذي يقشر ويزيل الشوائب والجلد الميت عن البشرة.
بالإضافة لقفاز التقشير المغربي الذي يزيل الجلد الميت ويحفز الدورة الدموية لتتجدد البشرة بشكل طبيعي.
كما ان المجموعة تحتوي على قناع الطين الذي يزيل الشوائب والسموم ويمتص الدهون الزائدة وينقي البشرة.
معلومات المنتج:
صابون البلدي المغربي زيت الأركان وزهر البرتقال - 80 غ.
قناع الطين الأبيض - 100 غ.
قفاز التقشير المغربي.
هذه المجموعة المتكاملة ستكشف لك عن بشرة جديدة ناعمة ونقية.
</t>
  </si>
  <si>
    <t>الوصف
كريم العناية والترطيب لليدين والقدمين بخلاصات مكونات طبيعية غنية كزيت بذور دوار الشمس وزبدة الشيا الغنية لحماية الجلد من الجفاف والتشقق واظهارها بمظهر صحي وحيوي.
طريقة الأستخدام
ضعي كمية مناسبة على ظهر وباطن اليد أو القدم ثم تدلك بلطف حتى تمام الامتصاص.
الحجم
110ML
نوع البشرة كل انواع البشرة</t>
  </si>
  <si>
    <t xml:space="preserve"> كريم معالج لليد والقدم ريتش هاند في سوفت تاتش بزبدة الشيا من ذا فيس شوب 110مل</t>
  </si>
  <si>
    <t>Rich Hand V and Foot Treatment Cream in Soft Touch by The Face Shop 110ml</t>
  </si>
  <si>
    <t xml:space="preserve">
Moisturizing hand and foot cream with extracts of rich natural ingredients such as sunflower seed oil and rich shea butter to protect the skin from dryness and cracking and to show it a healthy and vibrant look.
Method of use
Apply an appropriate amount to the back and soles of the hand or foot, then gently massage until completely absorbed.
Volume
110ML
Skin type All skin types</t>
  </si>
  <si>
    <t>باليت كنتور وبرونزر موكا - M4501 من من ميك اوفر22</t>
  </si>
  <si>
    <t>ميك اوفر باليت موكا كنتور و برونزر وهي مناسبة لجميع أنواع البشرة ، حتى الحساسة منها.
تألق يدوم طوال العام
تتوفر باليت موكا هذه من مجموعة ميك اوفر22 باربعة ألوان مات رقيقة لنحت بشرتك وتعزيز إشراقها ومنحها تألقًا صحيًا بتأثير الاسمرار.
بفضل قوامها الخفيف وخفة وزنها،
تمتزج باليت موكا هذه مع بشرتك للحصول على لمسة نهائية طبيعية ومشرقة.
قوام حريري ناعم ينعم البشرة دون أن يجعلها تجف، مما يوفر راحة دائمة.
يوفر المنتج تغطية متساوية تمامًا، يمتزج دون أثر للحصول على نتيجة دائمة.</t>
  </si>
  <si>
    <t>Make Over Mocha Contour and Bronzer Palette is suitable for all skin types, even sensitive ones.
Shine that lasts all year round
This Mocha palette from the Make Over22 collection is available in four subtle matte shades to sculpt your skin, boost radiance and give it a healthy, tan-effect glow.
Thanks to its light texture and light weight,
This mocha palette blends into your skin for a natural, radiant finish.
The silky smooth texture softens the skin without making it dry, providing lasting comfort.
The product provides perfectly even coverage, blends without trace for a lasting result.</t>
  </si>
  <si>
    <t>Mocha Contour and Bronzer Palette - M4501 by Make Over 22</t>
  </si>
  <si>
    <t>مبرد للقدم بوجهين 3040B من تيتانيا</t>
  </si>
  <si>
    <t>وصف المنتج:
نعتني دائما بصحة وجهنا وأيدينا ولا نولي اهتماما لأقدامنا. من المهم الاهتمام بنظافة وجمال أقدامنا من أجل صحتنا بشكل عام. صممت تيتانيا محك للقدم بوجهين 3040 خصيصًا للعناية بقدمك. يزيل هذا المنتج الجلد الميت والسميك بشكل فعال ويساعدك ويمنحك أقدام ناعمة ونظيفة. متوفر بمقبض مريح يمنعه من الانزلاق إثناء الاستخدام، يتميز محك القدم هذا بسهولة الاستخدام. يحتوي على وجهين له جانب خشن وجانب ناعم للحصول على نتائج فعالة. يستخدم الجانب الخشن لإزالة الخلايا الميتة أو الجلد المتشقق أو السميك بينما يستخدم الجانب الناعم لتنعيم جلد قدمك وجعل ملمسه كالحرير. يحقق نتائج مبهرة وفعالة للأقدام الجافة والمبللة. مع محك القدم بوجهين من تيتانيا، لم يعد الحصول على قدم صحية وجميلة حلماً بعد الآن. حافظي على أداة العناية بالقدمين صغيرة الحجم وسهلة السفر في متناول يديك لتقشير سريع للقدمين أثناء الاستحمام، أينما كنت.لا داعي للقلق بشأن القدم المتشققة والجافة بعد الآن، مع محك القدم بوجهين ستصبح أقدامك جميلة.
 المميزات:
·  إنها أداة بسيطة للعناية بالقدمين تساعد على الحفاظ على قدمك ناعمة وخالية من التشققات.
·  يزيل الجلد الميت والتشققات بشكل فعال ويمنحك أقدام ناعمة ونضرة.
·  متوفر بمقبض بلاستيكي عالي الجودة متين، كما أن سعر المنتج في متناول أيدي الجميع.
·  يمكن استخدامه للاستخدام الشخصي أو للعناية بالقدمين في صالون العناية بالأقدام والأظافر.
·  تقدم تيتانيا محك القدم هذا بوجهين.
·  جانب واحد خشن والجانب الآخر مناسب للاستخدام متعدد الأغراض.
·  يأتي في عبوة صغيرة الحجم وجذابة وعملية.
·  يمكن حملها بشكل مريح في حقيبة يد.
·  مع الاستخدام المنتظم ستحصلين على قدم جميلة المظهر خالية من أي تشققات وخلايا ميتة.
·  يمكن استخدام هذا المنتج لعمل باديكير لطيف في المنزل.
كيفية الاستخدام:
·  نظفي قدميكِ بالصابون والماء الفاتر واتركيها حتى تجف.
·  استخدم الجانب الخشن من محك القدم لإزالة الجلد الميت بلطف.
·  استخدم المنتج في حركة دائرية لطيفة.
·  لا تخدشي قدمك عند استخدام المنتج.
·  اغسل قدميك بالماء وجففيها.
·  ضعي زيت جوز الهند العضوي أو أي مرطب للقدم لترطيب قدميك.
·  اغسلي محك القدم بالماء والصابون بعد الاستخدام واحتفظي به جافًا.
تحذيرات واحتياطات:
·  لا تبالغي في استخدام المنتج.
·  يوصى باستخدام محك القدم مع وضع صابون مبلل على القدمين للحصول على نتائج أفضل.
·  لا تنسى ترطيب قدميك بعد استخدام محك القدم
·  يحفظ المنتج بعيدًا عن أيدي الأطفال.</t>
  </si>
  <si>
    <t>Product Description:
We often do not pay as much attention to our feet as much as we do to our faces and hands. It is important to care for the hygiene and beauty of our feet for our overall wellness. Titania File Douple Face 3040 specially designed to care for your foot. This product effectively removes calluses and helps you maintain soft and clean feet. Featuring an ergonomic handle, this foot file is comfortable and easy to use and prevents the product from slipping off your hands. It is a double-sided foot file that has one coarse side and one fine side for effective filing. The coarse side is used to remove the dead cells, broken skin, or callus while the fine side is to smoothen and soften your foot skin. It provides good and effective results on both wet and dry feet. A healthy and beautiful looking foot is not a dream anymore as you have this double-sided foot file from Titania. Keep this compact and travel-friendly manicure tool handy to have a quick foot scrub while you bathe, wherever you are. You do not need to worry about cracked and dry feet anymore as you have this double-sided foot file to give you beautiful feet.
It is a simple pedicure tool that helps in maintaining smooth and callus-free skin
Effectively removes dead skin and calluses for soft and supple feet
It comes with a high-grade plastic handle that is durable and the product is also affordable
Can be used for personal use or for salon pedicures
This foot file from Titania comes with a dual-sided foot file
One side is rough and the other side is fine for multipurpose usage
Comes in a compact and cute packaging that is functional
Can be comfortably carried in a hand purse
Using it regularly will help you get a beautiful looking foot without any cracks and dead cells
Gentle pedicure at home is possible with this product
How to use:
Clean your feet with soap and lukewarm water and pat dry
Use the coarse sided file to remove the dead skin gently
Use the product in a gentle circular motion
Do not roughly scratch your feet with the file
Wash off with water and dry your feet
Complete the regime by applying organic coconut oil or any foot balm to moisturize your feet
Wash the foot file in with soap and water after use and keep it dry
Caution &amp; Warnings:
·   Do not overuse the product
·   It is recommended two use the foot file with wet soap applied feet to keep the process gentle
·   Do not forget to moisturize your foot after using the foot file
·   Keep the product away from the hands of children</t>
  </si>
  <si>
    <t xml:space="preserve">Double Face Foot File 3040B by Titania </t>
  </si>
  <si>
    <t>مبرد للقدم لإزالة الكالس 3012 من تيتانيا</t>
  </si>
  <si>
    <t>Callous Foot File 3012 by Titania</t>
  </si>
  <si>
    <t>Gentle on your feet and easy to use
Super smoothness in a short time
Good for removing dead skin from the feet and smoothing them
Non-slip and comfortable to hold
Exfoliates skin and increases blood flow</t>
  </si>
  <si>
    <t>لطيف على قدميك وسهل الاستخدام
نعومة فائقة في وقت قصير
مفيد لإزالة الجلد الميت من القدمين وتنعيمهما
غير قابلة للانزلاق ومريحة للإمساك بها
يقشر البشرة ويزيد من تدفق الدم</t>
  </si>
  <si>
    <t>فرشاة شعر 1763 من تيتانيا</t>
  </si>
  <si>
    <t>Hair Brush 1763 by Titania</t>
  </si>
  <si>
    <t xml:space="preserve">The daily Titania hairbrush gently massages the scalp and improves blood circulation. It has a clean design in gray and black. It has plastic spines and a comfortable rubber handle in an ergonomic shape for a comfortable grip. Its length is 24.5 cm.
</t>
  </si>
  <si>
    <t>تقوم فرشاة الشعر اليومية من تيتانيا بتدليك فروة الرأس بلطف وتحسين الدورة الدموية. إنه ذو تصميم نظيف باللونين الرمادي والأسود. تحتوي على أشواك بلاستيكية ومقبض مطاطي مريح بشكل مريح لقبضة مريحة. طوله 24.5 سم.</t>
  </si>
  <si>
    <t xml:space="preserve">جوارب من الجل لترطيب وتنعيم القدمين - رمادي من لايكو </t>
  </si>
  <si>
    <t>Chroma Permanent Hair Color Ammonia Free - 0/02 Silver by Lakme 60 ml</t>
  </si>
  <si>
    <t>صبغة شعر كروما دائمة خالية من الأمونيا - 0/02 فضي من لاكمي 60 مل</t>
  </si>
  <si>
    <t>High performance, ammonia free permanent hair coloring.
Designed using OF5 technology, Chroma delays the oxidation of dyes, thus enhancing vibrant and lasting color.
The OF5 molecule is an active ingredient that is 100% compatible with hair to ensure total respect for hair fiber and maximum softness.
Overview
High performance, ammonia free permanent hair coloring. Designed using OF5 technology, Chroma delays the oxidation of dyes, thus enhancing vibrant and lasting color. The OF5 molecule is an active ingredient that is 100% compatible with hair to ensure total respect for hair fiber and maximum softness. Softly perfumed with green floral notes of anis and lily of the valley. Guarantees intense color, and bright hair with pure shine. Ensures total respect for hair and is gentle on sensitive scalps.</t>
  </si>
  <si>
    <t>صبغة الشعر كروما الخالية من الأمونيا تمنحك لون مميز ذو أداء عالي وتعطيك لمعانًا نقيًا ولونًا نابضًا بالحياة.
صممت باستخدام تقنية OF5، وتعمل هذه التقنيّة على تأخير تأكسد الصبغات، مما يساعد على تعزيز ودعم حيوية الشعر وديمومة الصبغة لفترات أطول على الشعر.
جزيء OF5 هو عبارة عن مكوّن نشِط تماماً مشتق من النباتات ومتوافق مئة بالمئة مع الألياف الموجودة في الشعر، وهذا يضمن لنا درجات عالية جداً من النعومة والراحة للشعر.
نظرة عامة
صبغة الشعر كروما الخالية من الأمونيا تمنحك لون مميز ذو أداء عالي وتعطيك لمعانًا نقيًا ولونًا نابضًا بالحياة. صممت باستخدام تقنية OF5، وتعمل هذه التقنيّة على تأخير تأكسد الصبغات، مما يساعد على تعزيز ودعم حيوية الشعر وديمومة الصبغة لفترات أطول على الشعر. جزيء OF5 هو عبارة عن مكوّن نشِط تماماً مشتق من النباتات ومتوافق مئة بالمئة مع الألياف الموجودة في الشعر، وهذا يضمن لنا درجات عالية جداً من النعومة والراحة للشعر. معطر برفق بمكونات الأزهار الخضراء من اليانسون وزنبق الوادي برائحة معطرة هادئة وغير مزعجة للشعر. يضمن لونًا كثيفًا وشعرًا لامعًا ولمعانًا نقيًا. يضمن الاحترام التام للشعر ولطيف على فروة الرأس الحساسة.</t>
  </si>
  <si>
    <t xml:space="preserve">جوارب من الجل لترطيب وتنعيم القدمين - وردي من لايكو </t>
  </si>
  <si>
    <t xml:space="preserve">جوارب من الجل لترطيب وتنعيم القدمين - أسود من لايكو </t>
  </si>
  <si>
    <t>الوصف
[/Golden-Rx Complex/]
تركيبة متطورة
تونر يومي منعش مع 60% من Golden-Rx Complex الذي يحقق التوازن للون البشرة، بينما يعمل حمضي ألفا وبيتا هيدروكسي على تنعيم ملمس البشرة.
المكونات الرئيسية
60% Golden-Rx Complex (مستخلص ثمار أستينيديا صينية (كيوي)، ومستخلص ثمار هيلوسيرس أنداتوس)
طريقة الاستخدام
ضعي كمية مناسبة بالتساوي مع تجنب منطقة العين.
للاستخدام نهارًا، اتبعيه بواقي شمسي.
المكونات
مستخلص ثمار الكيوي (الأكتينيديا الصينية), مستخلص فاكهة نخل الآساي, ماء لحاء ساليكس ألبا (صفصاف), ماء ثمار التفاح (بيروس مالوس), بيوتيلين جليكول, نياسيناميد, 1،2-هكسانيديول, إيثيل هيكسانيديول, لاكتات الصوديوم, الماء, حمض جليكوليك, ألانتوين, بانثينول, أدينوسين, بيتايين ساليسيلات, أسكوربيل جلوكوزيد.
تحذيرات
للاستخدام الخارجي فقط تجنبي ملامسته للعينين.
الأشخاص الذين يعانون حساسية تجاه الأسبرين سيكون لديهم ردود فعل تحسسية تجاه ساليسيلات البيتيين.</t>
  </si>
  <si>
    <t xml:space="preserve">Description
Golden-Rx Complex
Refresh
Tested
Refreshing daily toner with 60% of Golden-Rx Complex which balances the skin tone while AHA and BHA smoothen the skin texture.
Key Ingredients
Golden Rx-Complex 60% (Actinidia Chinensis (Kiwi) Fruit Extract, Hylocereus Undatus Fruit Extract)
Suggested use
Apply a proper amount evenly, avoiding the eye area.
For daytime use, follow with a sunscreen.
Other ingredients
Actinidia chinensis (kiwi) fruit extract, hylocereus undatus fruit extract, salix alba (willow) bark water, pyrus malus (apple) fruit water, butylene glycol, niacinamide, 1,2-hexanediol, ethyl hexanediol, sodium lactate, water, glycolic acid, allantoin, panthenol, adenosine, betaine salicylate, ascorbyl glucoside.
Warnings
For external use only. Do not get into eyes. 
People with allergy to aspirin will react poorly to the betaine salicylate. </t>
  </si>
  <si>
    <t>8 In 1 Pearl Collagen Elastin Face Serum by Dr.Rashel 40ml</t>
  </si>
  <si>
    <t xml:space="preserve">Benefits:
Firming &amp; Lifting Skin
Anti-Aging
Smooth Whitening Skin
Moisturizing Skin
Skin Young
Protection from the Sun
Fade Freckles Skin
The Skin will be shinny all the day
How to Use: Apply a small amount to a thoroughly cleansed face &amp; neck, Massage into the skin using gentle upward &amp; outward strokes, use in the morning as a moisturizer makeup base and at night as a nourishing night essence. </t>
  </si>
  <si>
    <t>فوائد:
ثبات ورفع الجلد
مكافحة الشيخوخة
تبييض البشرة على نحو سلس
ترطيب البشرة
بشرة شابة
الحماية من الشمس
تتلاشى النمش الجلد
سوف تكون البشرة لامعة طوال اليوم
كيفية الاستخدام: ضعي كمية صغيرة على الوجه والرقبة بعد تنظيفهما بالكامل، ثم دلكي البشرة باستخدام حركات لطيفة للأعلى والخارج، واستخدميه في الصباح كقاعدة مكياج مرطبة وفي الليل كجوهر ليلي مغذي.</t>
  </si>
  <si>
    <t>سيروم الوجه 8 في 1 باللؤلؤ والكولاجين لمرونة البشرة من د. راشيل 40مل</t>
  </si>
  <si>
    <t>8 In 1 Caviar Collagen Elastin Face Serum by Dr.Rashel 40ml</t>
  </si>
  <si>
    <t>Deeply penetrates to soften tired, dull and moisturized skin, Collagen formulation reduces the signs of ageing by maintaining the elasticity of the skin, leaves your skin with a youthful glow and brighter appearance
Features:
Reduces wrinkles and signs of fatigue.
Lightens the skin tone.
Deeply nourishes the skin.
Activates skin cells.
Deeply moisturizes the skin.
Gives skin texture.
Suggested Usage:
Put a small amount on your face and neck and then massage the skin using your fingertips, used in the morning before applying makeup and at night as a nourishing moisturizer for the skin.</t>
  </si>
  <si>
    <t>يتغلغل بعمق لتنعيم البشرة المتعبة والباهتة ويرطبها، تركيبة الكولاجين تقلل من علامات تقدم السن من خلال الحفاظ على مرونة البشرة، وبترك بشرتك متوهجة وأكثر إشراقًا
الميزات:
يقوم بتقليل التجاعيد وعلامات الارهاق.
يعمل على تفتيح لون البشرة.
يغذي البشرة بعمق.
ينشط خلايا البشرة.
يرطب البشرة بعمق.
يمنح البشرة الملمس.
الاستخدام المقترح:
وضع كمية صغيرة على الوجه والعنق ثم تدلك البشرة باستخدام أطراف الأصابع، يستخدم في الصباح قبل وضع المكياج وفي الليل كمرطب مغذي للبشرة.</t>
  </si>
  <si>
    <t>سيروم الوجه 8 في 1 بالكافيار والكولاجين لمرونة البشرة من د. راشيل 40مل</t>
  </si>
  <si>
    <t>Deep Action Cream Wash by Clean &amp; Clear 150ML</t>
  </si>
  <si>
    <t xml:space="preserve"> 
 Deep clean your skin to help prevent breakouts.
This creamy wash containing menthol cleans deep into your pores to help prevent spots and leave you feeling fresh-faced and ready for the day - whatever life throws at you!. 
Features
• Specially formulated for sensitive skin.
• Cleans deep down to the pores without over-drying.
• Removes dirt, oil and make-up.
• Clinically tested formula with added moisturisers.
• Leaves skin refreshed and tingling.
How to use:
Wet your face and squeeze the wash into your palm. Gently massage the wash onto your face in circular motions, avoiding the eye area. Rinse thoroughly with water &amp; pat dry with a towel.
Ingredient
Aqua, Cetyl Alcohol, PPG-15 Stearyl Ether, Salicylic Acid, Polysorbate 60, Steareth-21, Potassium Cetyl Phosphate, Xanthan Gum, Menthol, BHT, Parfum, Benzyl Salicylate, Hexyl Cinnamal, Limonene, Linalool.
Warnings
For external use only. If facial skin irritation occurs, the usage of the product should be stopped.</t>
  </si>
  <si>
    <t>غسول وجه عميق المفعول من كلين آند كلير 150 مل</t>
  </si>
  <si>
    <t>نظف بشرتك بعمق للمساعدة في منع التشققات.تركيبة تعمل بفعالية على إزالة الأوساخ والدهون وخلايا الجلد الميتة التي تسد المسامات وتؤدي الى ظهور البقع والرؤوس السوداء.
الخصائص
• مصمم خصيصًا للبشرة الحساسة.
• ينظف عمق المسام دون الإفراط في الجفاف.
• يزيل الأوساخ والزيوت والمكياج.
• يترك البشرة منتعشة.
طريقة الإستخدام:
بللي وجهك وضعي الغسول في راحة يدك. دلكي وجهك بالغسول برفق في حركات دائرية مع تجنب منطقة العين. اشطفها جيدًا بالماء واتركها حتى تجف بمنشفة.
المكونات
أكوا ، كحول سيتيل ، بي بي جي-15 ستيرلي إيثر ، حمض الساليسيليك ، بولي سوربات 60 ، ستيريث -21 ، فوسفات سيتيل البوتاسيوم ، صمغ الزانثان ، المنثول ، بي إتش تي، عطر ، بنزيل الساليسيلات ، هيكسيل سينامال ، ليمونين ، لينالول.
تحذيرات:
للاستخدام الخارجي فقط. في حال حدوث تهيّجات لبشرة الوجه، يجب التوقف عن استخدام المنتج.</t>
  </si>
  <si>
    <t>Lipikar Lavant Shower Gel by La Roche Posay 400ml</t>
  </si>
  <si>
    <t>La Roche Posay Lipikar Shower Gel helps to gently cleanse and protect the skin.
Soap-free cleansing base, with niacinamide, shea butter, glycerin and sweet almond oil for a gentle, regenerating, replenishing, moisturizing, protective and soothing cleansing action
Gently cleans without irritating or drying out the skin
Restores the skin barrier
Restores lipids and natural moisturization
Prevent skin dryness
Respects the physiological pH
Suitable for hair, body and intimate areas
Does not sting in the eyes
Ideal for all skin types, including the most sensitive (babies, children and adults)
High tolerance</t>
  </si>
  <si>
    <t>يساعد جل الاستحمام La Roche Posay Lipikar على تنظيف البشرة وحمايتها بلطف.
قاعدة تنظيف خالية من الصابون، مع النياسيناميد وزبدة الشيا والجلسرين وزيت اللوز الحلو من أجل تنظيف لطيف ومتجدد ومرطب وواقي ومهدئ.
ينظف بلطف دون التسبب في تهيج الجلد أو تجفيفه
يستعيد حاجز الجلد
يستعيد الدهون والترطيب الطبيعي
منع جفاف الجلد
يحترم درجة الحموضة الفسيولوجية
مناسب للشعر والجسم والمناطق الحميمة
لا لدغة في العيون
مثالي لجميع أنواع البشرة، بما في ذلك البشرة الأكثر حساسية (الرضع والأطفال والبالغين).
التسامح العالي</t>
  </si>
  <si>
    <t>لجل استحمام ليبيكار لافانت من لاروش بوزيه 400مل</t>
  </si>
  <si>
    <t>Purifying Face Wash with Ocean Algae for Combination Skin by Nivea 150 ml</t>
  </si>
  <si>
    <t>Product Description:
Enriched with ocean algae and Hydra IQ for intense moisturization
Microfine exfoliating particles to cleanse thoroughly and pore-deep
Reduces and prevents impurities
Mild formula gentle on the skin
Suitable for oily and combination skin
Skin compatibility dermatologically approved
How to use:
Gently rinse the face with warm water to open the pores.
Apply the face wash onto the face using your fingertips.
Rub in small upward-moving circles for one minute all over the face.
Rinse with cold water to ensure that pores are closed after cleansing.
Ingredients: 
Aqua, Glycerin, Sodium Laureth Sulfate, Glyceryl Glucoside, Fucus Vesiculosus Extract, Tocopheryl Acetate, Microcrystalline Cellulose, Cellulose, PEG-7 Glyceryl Cocoate, PEG-40 Hydrogenated Castor Oil, Sodium Acrylates/C10-30 Alkyl Acrylate Crosspolymer, Caprylic/Capric Triglyceride, Lactose, Benzophenone-4, Hydroxypropyl Methylcellulose, Sodium Benzoate, Butylphenyl Methylpropional, Geraniol, Benzyl Alcohol, BHT, Parfum, CI 77007, CI 42090, CI 47005, Coco-Glucoside.</t>
  </si>
  <si>
    <t>غسول الوجه لتنقية البشرة بالطحالب البحرية للبشرة المختلطة من نيفيا 150 مل</t>
  </si>
  <si>
    <t>وصف المنتج:
غني بطحالب المحيط وهيدرا آي كيو لترطيب مكثف
جزيئات تقشير دقيقة لتنظيف المسام بعمق
يقلل ويمنع الشوائب
تركيبة خفيفة لطيفة على البشرة
مناسب للبشرة الدهنية والمختلطة
توافق الجلد معتمد من قبل أطباء الجلدية
كيف تستعمل:
شطف الوجه بلطف بالماء الدافئ لفتح المسام.
ضعي غسول الوجه على الوجه باستخدام أطراف أصابعك.
افركي بشكل دوائر صغيرة متجهة للأعلى لمدة دقيقة واحدة على كامل الوجه.
اشطفيه بالماء البارد للتأكد من إغلاق المسام بعد التنظيف.
مكونات:
أكوا، جليسرين، كبريتات لوريث الصوديوم، جلوكوسيد الجليسريل، مستخلص فوق الحويصلة، أسيتات التوكوفيرل، السليلوز الجريزوفولفين، السليلوز، بولي إيثيلين جلايكول-7 كوكوات الجليسريل، بولي إيثيلين جلايكول-40 زيت الخروع المهدرج، أكريلات الصوديوم/C10-30 ألكيل أكريليت كروسبوليمر، كابريليك/كابريك ثلاثي الغليسريد. ، اللاكتوز، بنزوفينون-4، هيدروكسي بروبيل ميثيل سلولوز، بنزوات الصوديوم، بوتيل فينيل ميثيل بروبيونال، جيرانيول، كحول البنزيل، BHT، عطر، CI 77007، CI 42090، CI 47005، كوكو جلوكوزيد.</t>
  </si>
  <si>
    <t>مقشر الحلزون وحليب الأرز من جيليز 300ج</t>
  </si>
  <si>
    <t>Snail Rice Milk Scrub by Jellys 300g</t>
  </si>
  <si>
    <t>Scrub, mask and soap (3 in 1)
Unification of body color, lightening and regeneration of skin cells
Reduces pigmentation and removes dirt and dead skin
Controls oils in the skin that are the main cause of acne formation
Makes the face more glowing, soft and moisturized
Gentle on all skin types, even sensitive</t>
  </si>
  <si>
    <t>ماء السدر من ماندي كير 250 مل</t>
  </si>
  <si>
    <t xml:space="preserve">يعمل ماء السدر من ماندي كير على تحسين البشرة وتنظيفها لتبدو أكثر اشراقاً ونضارة. يحتوي السدر على مواد مضادة للبكتيريا المسببة لحب الشباب، وبالتالي يعمل على تعقيم الجلد وتطهيره ويمنع ظهور الحبوب والبثور الصغيرة، لذلك فهو فعال جداً لعلاج مشكلات البشرة الدهنية. يعمل ماء السدر على تعقيم البشرة وتنظيفها بشكل فعّال ، لذلك فعند استخدامه بشكل يوميّ سوف تتخلصين من مشكلة حبّ الشباب والبثور المزعجة، كما أنه سيخلّصك من مشكلة الرؤوس السوداء، والتي يعاني منها أصحاب البشرة الدهنية بشكل خاص.
فوائد ومميزات ماء السدر من متجر اسراركو:
ماء السدر ينقّي البشرة ويصفيها بالإضافة إلى أنّه يخفف من الحساسيّة. 
يساعد ماء السدر في الحفاظ على نضارة البشرة. 
يستخدم بدلاً عن غسول البشرة، إذ يُساعد على تنظيفها من الأوساخ والجراثيم، ويجعل البشرة مشرقة. 
ماء السدر يقلل من البقع الداكنة في البشرة. 
يخفف ماء السدر من حبّ الشباب، والبثور، بالإضافة إلى أنه يساعد على إزالة الدهون من البشرة. 
ماء السدر مثالي جداً للبشرة الدهنية.
يستخدم لإزالة المكياج عن الوجه. 
يساعد ماء السدر على شدّ البشرة ويُقلل من احتمالية ظهور التجاعيد. 
يساعد على تقشّير البشرة.
طريقة استعمال ماء السدر من متجر اسراركو:
يغسل الوجه بماء دافئ ثم يرش كمية كافية من رذاذ ماء السدر على المنطقة المرادة، للحصول على النتائج المطلوبة يفضل استخدامه مرتين يومياُ.
التحذيرات:
للاستخدام الخارجي فقط.
يحفظ في درجة حرارة اقل من 30 درجة مئوية.
يحفظ بعيداً عن متناول الأطفال.
احذري من ملامسة المنتج للعينين. في حال ملامسة العين يشطف بالماء على الفور.  </t>
  </si>
  <si>
    <t>Seder Water by Mandy Care 250 ml</t>
  </si>
  <si>
    <t>Mandi Care Seder water improves and cleanses the skin to make it look more radiant and fresh. Seder contains antibacterial substances that cause acne, and thus sterilizes and cleanses the skin and prevents the appearance of pimples and small pimples, so it is very effective for treating oily skin problems. Seder water effectively sterilizes and cleanses the skin, so when using it on a daily basis, you will get rid of the problem of annoying acne and pimples, and it will also rid you of the problem of blackheads, which suffer from people with oily skin in particular.
Benefits and features of Seder water from Asrarco store:
Seder water purifies and cleanses the skin, in addition to reducing sensitivity.
Seder water helps maintain the freshness of the skin.
It is used instead of skin lotion, as it helps to clean it from dirt and germs, and makes the skin glowing.
Seder water reduces dark spots in the skin.
Seder water reduces acne and pimples, in addition to helping to remove fat from the skin.
Seder water is very ideal for oily skin.
It is used to remove makeup from the face.
Seder water helps tighten the skin and reduces the possibility of wrinkles.
Helps exfoliate the skin.
How to use Seder water from Asrarco store:
Wash the face with warm water, then spray a sufficient amount of Seder water spray on the desired area. To obtain the required results, it is preferable to use it twice a day.
Warnings:
For external use only.
Store at a temperature below 30 degrees Celsius.
keep away from the reach of the children.
Avoid contact of the product with eyes. In case of eye contact, rinse immediately with water.</t>
  </si>
  <si>
    <t>لوشن التبييض دي دي من فوكس 100غ</t>
  </si>
  <si>
    <t>DD Cream Aura Whitening Radiant Lotion by Voox 100g</t>
  </si>
  <si>
    <t>يعتبر احد الكريمات التي تعمل علي اخفاء التجاعيد ، وعلامات الشيخوخة ، والهالات السودات تحت العين ، والحد من تصبغات البشرة ، وهو مثالي لجميع انواع البشرة ، ويعتبر فعالا في التخلص من البقع الظاهرة وحب الشباب ، بالاضافة الي ذلك من الممكن ان يعمل علي تقليل علامات الحروق بالوجه مع الاستخدام المستمر، الناتجة عن اشعة الشمس ، والغبار والاتربة ، للحصول في النهاية علي بشرة نضرة متوهجة وصحية
مميزات ومواصفات كريم فوكس دي دي التايلندي للتفتيح
يعمل علي تفتيح البشرة على الفور ، مع المساعدة في معالجة مشاكل البشرة.
يمكن استخدامه لجميع مناطق الجسم ، بما في ذلك المناطق الحساسة.
يعمل علي توحيد لون البشرة غير المتساوي، واخفاء الهالات السوداء أسفل العين.
تم اعتماده من قبل اطباء الجلدية المشهورين عالميا  وكذلك من قبل المستهلكين انفسهم.
يستخدم في علاج اثار حب الشباب.
يستخدم في علاج تصبغات البشرة ، والبقع الناتجة عن اثار اشعة الشمس ، والامراض الجلدية .
يستخدم في علاج الكلف الناتج عن الحمل والولادة . من الممكن استخدامه في علاج اسمرار المناطق الحساسة ، بما فيها منظقة البيكيني و اسفل الابط .
يستخدم في تفتيح الكوعين والركبتين
كريم VOOX DD CREAM ، متعدد الفيتامينات ، يعمل مثل العلاج الليزر الذي يستهدف البقع الداكنه ، والتخلص منها ، حيث ان المكونات المستخدمه في الكريم ، تستهدف البقع الناجمة عن تركيز الميلانين ، وبالتالي تعمل علي تخفيف البقع الموجودة ، مع منع ظهور بقع جديدة .</t>
  </si>
  <si>
    <t>It is considered one of the creams that work to hide wrinkles, signs of aging, and dark circles under the eyes, reducing skin pigmentation, ideal for all skin types. It is considered effective in getting rid of visible spots and acne. In addition, it may reduce burn marks on the face with continuous use, resulting from the sun’s rays, dust and dirt, finally, to get a healthy, glowing complexion
Features and Specs of Voox DD Cream Thai Lightening Cream
It works to lighten the skin instantly, helps in treating skin problems.
It can be used for all areas of the body, including sensitive areas.
Unifies uneven skin tone, And hide dark circles under the eyes.
Certified by world-famous dermatologists, And also by consumers themselves.
It is used in the treatment of acne scars.
It is used in the treatment of pigmentation of the skin, and spots resulting from the effects of sunlight, and skin diseases.
It is used in the treatment of melasma resulting from pregnancy and childbirth. It can be used to treat darkening of sensitive areas. Including the bikini area and under the armpits.
It is used to lighten elbows and knees
VOOX DD CREAM, Multivitamin, It works like a laser treatment that targets dark spots. Get rid of them, As the ingredients used in the cream, It targets the spots caused by the concentration of melanin, Thus it works to reduce the existing stains, While preventing the emergence of new spots.</t>
  </si>
  <si>
    <t>جل بليمش كونترول مرطب للوجه للبشرة المعرضة لحب الشباب و الشوائب من سيرافي 40 مل</t>
  </si>
  <si>
    <t xml:space="preserve">:وصف المنتج
جل بليمش كونترول هو علاج لحبّ الشباب للوجه مع مقشرات الAHA/BHA.
مطّور مع حمض الساليسيليك، و هو من أحماض البيتا هيدروكسي (BHA) ليساعد على التّخلص من حبّ الشباب و منع ظهورها من جديد.
و حمض الألفا هيدروكسي (AHA) و هو مزيج من أحماض اللاكتيك و الجلايكوليك، التي تساعد على تنعيم و تلطيف البشرة.
يساعد الجل على تخفيف المسام و الرؤوس السوداء.
مطّور أيضاً مع النياسيناميد لتهدئة البشرة و حمض الهيالورونيك للحفاظ على ترطيب البشرة.
تركيبة للعناية بالبشرة خالية من العطور، البارابين، و الزيوت، و لا تتسبّب بانسداد المسام.
تمّ تطويرها بدون الكحول المجففة التي توجد عادةً في مستحضرات علاج حبّ الشباب، و التي تتسبّب بجفاف شديد للبشرة.
يوجد السيراميد بشكل طبيعي في البشرة ويشكل 50٪ من الدهون في حاجز البشرة.
جميع منتجات CeraVe مكونة من ثلاثة سيراميدات أساسية (1 ، 3 ، 6-II) للمساعدة في الحفاظ على حاجز البشرة الطبيعي.
تمّ تطوير CeraVe بواسطة أطباء الجلد وتحتوي على منتجات مناسبة للبشرة الجافة والحساسة والبشرة الدهنية والمعرضة لحبّ الشباب.
خالِ من العطور والبارابين ولا يسبّب انسداد المسام ولا بجفاف و تهيج البشرة.
:فوائد المنتج
تمّ تطوير جل بليمش كونترول من قبل أطباء الجلد، ذو تركيبة خفيفة ليمنح البشرة ترطيب و يعالج حبّ الشباب و يمنع ظهورها.
مع تخفيف لظهور مسام البشرة و من دون التسبّب بتجفيفها.
مطوّر مع 3 سيراميدات أساسية للحفاظ على حاجز البشرة الطبيعي و النياسيناميد لتهدئتها.
ينصح باستخدامه مرة يومياً في المساء.
تركيبة المنتج تحتوي على مزيج من أحماض ال AHA و الBHA خالِ من الزيوت و الكحول، ستجعل البشرة أكثر إشراقة، نعومة و صفاء بعد ثلاثة أيام. 
يعالج الشوائب و الرؤوس السوداء ممّا يجعل البشرة أكثر صفاءً.
مثبّت أنه يحسّن ملمس البشرة و يقلّل من ظهور المسام
يحافظ على مظهر البشرة الصحّي مع الإستخدام اليومي
ملمس خفيف، سريع الإمتصاص
يرطّب االبشرة لمدة 24 ساعة
تركيبة غير لزجة و لا تسبّب جفاف البشرة
عدد الرؤوس السوداء تبدو أقلّ بنسبة 45%
عدد االحبوب تبدو أقلّ بنسبة 29%
:إرشادات الاستخدام
 يجب تنظيف البشرة بعمق قبل وضع هذا المستحضر.
ينصح بتطبيق المنتج مرة واحدة يومياً حسب الحاجة أو حسب إرشادات الطبيب.
يرجى وضع واقي من الشمس أثناء النهار عند استخدام هذا المنتج. </t>
  </si>
  <si>
    <t>Blemish Control Gel Facial Moisturiser For Acne &amp; Blemishes by Cerave 40 ml</t>
  </si>
  <si>
    <t>Product Description:
CeraVe Blemish Control Gel Facial Moisturiser acne treatment for the face with BHA/AHA exfoliant formulated with salicylic acid, beta-hydroxy acid (BHA), to help clear acne &amp; prevent new breakouts and alpha hydroxy acids (AHA), a blend of lactic and glycolic acids, to help smooth and soften skin.
The formula helps to minimize the appearance of pores &amp; reduce blackheads.
Also formulated with niacinamide to help soothe skin and hyaluronic acid to help maintain skin's natural moisture.
CeraVe Blemish Control Gel is alcohol-free, fragrance-free, paraben-free, oil-free, and non-comedogenic skin care.
Formulated without drying alcohols like denatured alcohol, commonly found in acne spot treatments, which can cause excessive dryness.
CeraVe Blemish Control Gel contains 3 essential ceramides that are found naturally in the skin and make up 50% of the lipids in the skin barrier.
All CeraVe products, are formulated with three essential ceramides (1, 3, 6-ii)to help maintain the skin’s natural barrier.
CeraVe skincare is developed with dermatologists and has products suitable for dry skin, sensitive skin, oily skin, acne-prone, and more.
Product Benefits:
Developed with Dermatologists, CeraVe Acne Control Gel provides a lightweight, hydrating full-face treatment to clear acne and help prevent new acne breakouts while minimizing the appearance of pores without drying the skin.
Formulated with 3 essential ceramides to help maintain the skin’s natural barrier and niacinamide to help calm skin.
Recommended for use once per day in the evening, this formula with a powerful blend of AHA and BHA is oil-free and free of drying alcohol, leaving skin looking more radiant, smooth, and noticeably clearer after 3 days.
Targets blemishes &amp; blackheads, helping skin look noticeably clearer.
Proven to improve skin texture and reduce pores.
Maintains healthy-looking skin with daily use.
Lightweight, fast-absorbing formula.
Hydrates skin for up to 24 hours.
Non-greasy &amp; non-drying formula.
The number of blackheads appears reduced by up to 45%
The number of spots appears reduced by up to 29%
How To Use:
Cleanse skin thoroughly before applying this product.
Start with one application daily and increase as needed or as directed by a physician.
Please wear sunscreen during the day when using this product.
Ingredients:
ACTIVE INGREDIENTS: SALICYLIC ACID 2% INACTIVE INGREDIENTS: WATER, SODIUM LAUROYL SARCOSINATE, COCAMIDOPROPYL HYDROXYSULTAINE, GLYCERIN, NIACINAMIDE, GLUCONOLACTONE, SODIUM METHYL COCOYL TAURATE, PEG-150 PENTAERYTHRITYL TRISTEARATE, CERAMIDE NP, CERAMIDE AP, CERAMIDE EOP, CARBOMER, CALCIUM GLUCONATE, TRIETHYL CITRATE, SODIUM BENZOATE, SODIUM HYDROXIDE, SODIUM LAUROYL LACTYLATE, CHOLESTEROL, TETRASODIUM EDTA, CAPRYLYL GLYCOL, HYDROLYZED HYALURONIC ACID, TRISODIUM ETHYLENEDIAMINE SUCCINATE, XANTHAN GUM, HECTORITE, PHYTOSPHINGOSINE, BENZOIC ACID</t>
  </si>
  <si>
    <t>Vitamin E Hydrating Restoring Lotion by Dr.Rashel 100ml</t>
  </si>
  <si>
    <t xml:space="preserve">Benefits : Vitamin E hydrating restoring lotion is an effective moisturizer that can reduce the visible signs of ageing including fine lines, wrinkles and pigmentation. With its lightweight and fast-absorbing texture, gently slips onto skin and locks in moisture. Leaves skin feeling fresh, silky-soft and looking more radiant
Use For : Face Lotion
Feature : Restoring - Deep Hydration - Soft &amp; Smooth Skin - Long Lasting Hydration
Skin Type :  Suitable for all skin types 
Ingredients : Aqua, propylene glycol, glycerin, dimethicone, ethylhexyl palmitate, steareth-21, cetearyl alcohol, steareth-2, phenoxyethanol, hydroxyacetophenone, tocopheryl acetate, sodium acrylate/sodium acryloyldimethyl taurate copolymer, carbomer, triethanolamine, eryngium maritimum callus culture filtrate, isohexadecane, parfum, xanthan gum, polysorbate 80, disodium edta, sorbitan oleate, ci 16255, ci 420920
How To Use : Use morning and night, apply to dry or damp skin on your face, neck and decollete. Massage gently into the skin
</t>
  </si>
  <si>
    <t>الفوائد: لوشن استعادة الترطيب بفيتامين E هو مرطب فعال يمكن أن يقلل من علامات الشيخوخة المرئية بما في ذلك الخطوط الدقيقة والتجاعيد والتصبغ. بفضل قوامه الخفيف وسريع الامتصاص، ينزلق بلطف على البشرة ويحتفظ بالرطوبة. يترك البشرة تشعر بالانتعاش والنعومة الحريرية وتبدو أكثر إشراقًا
يستخدم من أجل: غسول الوجه
الميزة: استعادة - ترطيب عميق - بشرة ناعمة وملساء - ترطيب طويل الأمد
نوع البشرة: مناسب لجميع أنواع البشرة
المكونات: أكوا، بروبيلين جليكول، جليسرين، دايميثيكون، إيثيل هكسيل بالميتات، ستيريث 21، كحول سيتريل، ستيريث 2، فينوكسي إيثانول، هيدروكسي أسيتوفينون، أسيتات توكوفيرل، أكريلات الصوديوم/ أكريلويد ثنائي ميثيل الصوديوم توريت كوبوليمر، كربومير، ثلاثي إيثانولامين، مرشح ثقافة مسامير القدم الإرينجيوم ماريتيموم، إيزوهيكساديكان، عطر، صمغ الزانثان، بوليسوربات 80، ثنائي الصوديوم edta، أوليات السوربيتان، ci 16255، ci 420920
كيفية الاستخدام: استخدميه صباحًا ومساءً، ضعيه على البشرة الجافة أو الرطبة على الوجه والرقبة ومنطقة أعلى الصدر. تدليك بلطف في الجلد</t>
  </si>
  <si>
    <t>لوشن فيتامين E للوجه مرطب ومجدد من د. راشيل 100مل</t>
  </si>
  <si>
    <t>Description
Relief Sun is a lightweight and creamy type organic sunscreen that's comfortable on skin. Even if you apply a large amount several times, it is not sticky and gives a moist finish like that of a light moisturizing cream. Containing 30% rice extract and grain fermented extracts, it provides moisture and nourishment to the skin.
Suggested use
Apply evenly over face and neck at the last step in your morning and daytime skincare routine.
Other ingredients
Water, oryza sativa (rice) extract(30 %), dibutyl adipate, propanediol, diethylamino hydroxybenzoyl hexyl benzoate, polymethylsilsesquioxane, ethylhexyl triazone, niacinamide, methylene bis-benzotriazolyl tetramethyl butylphenol, coco-caprylate/caprate, caprylyl methicone, diethylhexyl butamido triazone, glycerin, butylene glycol, oryza sativa (r ice) germ extract(1,000 ppm), camellia sinensis leaf extract, lactobacillus/pumpkin ferment extract, bacillus/soybean ferment extract, saccharum officinarum (sugarcane) extract, macrocystis pyrifera (kelp) extract, cocos nucifera (coconut) fruit extract, panax ginseng root extract, monascus/rice ferment(0.12 ppm), pentylene glycol, behenyl alcohol, poly c 10-30 alkyl acrylate, polyglyceryl-3 methylglucose distearate, decyl glucoside, tromethamine, carbomer, acrylates/c10-30 alkyl acrylate crosspolymer, 1,2-hexanediol, sodium stearoyl glutamate, polyacrylate crosspolymer-6, ethylhexylglycerin, adenosine, xanthan gum, tocopherol, lactobacillus/rice ferment (0,12 ppm), aspergillus ferment, saccharomyces/r ice ferment filtrate(0.12 ppm).
This product contains probiotics originated extracts such as lactobacillus/rice ferment, monascus/rice ferment, bacillus/soybean ferment extract, saccharomyces/rice ferment filtrate, aspergillus ferment.
Warnings
For external use only. 
When using this product, avoid contact with the eyes. 
Keep out of reach of children. 
If discomfort or sensitivity to product occurs, please discontinue use and consult a physician.</t>
  </si>
  <si>
    <t>واقي شمس بخلاصة الأرز وبروبيوتيك بعامل حماية من الشمس 50+ و PA++++ من بيوتي اوف جوسون 50مل</t>
  </si>
  <si>
    <t>الوصف
Relief Sun لتخفيف تأثير الشمس عبارة عن واقٍ من الشمس حيث يتميز بأنه عضوي وذو قوام خفيف وكريمي مريح على البشرة. حتى إذا وضعتي كمية كبيرة منه أكثر من مرة، فإن قوامه ليس لزجًا، وسيمنحكِ بشرة ناعمة كما لو أنكِ وضعتي كريم ترطيب خفيف. يحتوي هذا المنتج على 30% من خلاصة الأرز وخلاصات الحبوب المخمرة، مما يوفر الترطيب والتغذية للبشرة.
طريقة الاستخدام
يوضع بالتساوي على الوجه والرقبة في الخطوة الأخيرة من روتين العناية بالبشرة في الصباح وخلال الفترة النهارية.
المكونات
ماء, خلاصة الأرز (أوريزا ساتيفا) (30%), ثنائي بيوتيل الأديبات, بروبانيديول, ثنائي إيثيل أمينو هيدروكسيبنزويل هيكسيل بنزوات, متعدد ميثيل سيلسيسكوكسان, إيثيل هكسيل تريازون, نياسيناميد, مكرر-بنزو ثلاثي أزوليل الميثيلين رباعي ميثيل بوتيلفينول, كوكو-كابريلات/كابرات, كابريليل ميثيكون, ثنائي إيثيل هكسيل بوتاميدو تريازون, جليسرين, بوتيلين جليكول, خلاصة جنين الأرز (أوريزا ساتيفا) (1,000 جزء في المليون), خلاصة أوراق الكاميليا الصينية (كاميليا سينينسيس), خلاصة خميرة البكتيريا الملبنة/اليقطين, خلاصة خميرة الباسيلوس/فول الصويا, خلاصة قصب السكر (ساكاروم المخزني), خلاصة طحلب الكلب العملاق (ماكروسيستيس بيريفيرا), خلاصة ثمار جوز الهند (كوكوس نوسيفيرا), خلاصة جذور الجينسينج الصيني (جينسينج باناكس), موناسكوس/خميرة الأرز (0.12 جزء في المليون), بنتيلين جليكول, كحول البيهينيل, متعدد c 10-30 الألكيل أكريليت, عديد جليسريل-3 ميثيل جلوكوز ثنائي الاستيرات, ديسيل جلوكوسيد, تروميثامين, كربومير, أكريلات/c10-30 الألكيل أكريليت كروسبوليمير, 1،2 هكسانيديول, جلوتامات ستيرويل الصوديوم, أكريلات كروسبوليمير متعدد-6, إيثيل هكسيل جليسرين, أدينوسين, صمغ زنتان, توكوفيرول, خميرة البكتيريا الملبنة/الأرز (0.12 جزء في المليون), خميرة فطر الرشاشيات, ترشيح تخمر السكيراء/الأرز (0.12 جزء في المليون).
يحتوي هذا المنتج على خلاصات مستمدة من مركبات البروبيوتيك مثل البكتيريا الملبنة/ خميرة الأرز, موناسكوس/خميرة الأرز, خلاصة خميرة الباسيلوس/فول الصويا, ترشيح تخمر السكيراء/الأرز, خميرة فطر الرشاشيات.
تحذيرات
للاستخدام الخارجي فقط.
عند استخدام هذا المنتج، تجنبي ملامسته للعينين.
يحفظ بعيدًا عن متناول الأطفال.
في حال حدوث حساسية أو عدم راحة باستخدام المنتج، توقفي عن الاستخدام واستشيري طبيب.</t>
  </si>
  <si>
    <t>Relief Sun Rice + Probiotics, SPF 50+ PA ++++ by Beauty of Joseon 50 ml</t>
  </si>
  <si>
    <t>الوصف
Snail Truecica™ 420,000 جزء في المليون
يحسن حاجز البشرة
يتكون كريم الحلزون من Snail Truecica™ الذي يحتوي على الحلزون الأسود، و5 أنواع من مكونات السيراميد التي تقوي حاجز البشرة الذي يحمي البشرة من الإجهاد الخارجي ويمنعها من التحول إلى بشرة حساسة.
طريقة الاستخدام
توضع كمية مناسبة من المنتج على البشرة مع توزيعه بشكل متساوٍ.
المكونات
ماء, ترشيح إفراز الحلزون (40%), بروبانيديول, كربونات ثنائي الكابريليل, متعدد جليسيريل-3 ميثيل جلوكوز ثنائي الستيرات, نياسيناميد, 1,2-هكسانيديول, مستخلص أوراق شجرة الشاي (ميلاليوكا ألترنيفوليا) (10،000 جزء في المليون), مستخلص نبات سرة الأرض (10,000 جزء في المليون), بيوتيلين جليكول, سيكلوميثيكون, كحول السيتريل, سكوالان, ستيرات الجليسريل, كربومير, تروميثامين, زيت ثمار البرجموت (سيترس أورانتم بيرجاميا), ألانتوين, ماديكاسوسيد (1,000 جزء في المليون), إيثيل هكسيل الجليسرين, مستخلص أوراق الشيح الكوري (الأرتميسيا برينسبس) (1,000 جزء في المليون), عديد أكريليت الصوديوم, كولاجين متحلل مائيًا, جلسيرين،, أدينوسين, إيديتات ثنائي الصوديوم, زيت مريمية (سالفيا المخزنية), توكوفيرول, بروتين نباتي متحلل مائيًا, ليسيثن مهدرج, أسياتيكوسيد (400 جزء في المليار), حمض الماديكاسيك (360 جزء في المليار), حمض الأسياتيك (240 جزء في المليار), حمض الستياريك, سيراميد حمض دهني غير هيدروكسي بقاعدة فيتوسفينجوزين (NP), سيراميد حمض دهني ألفا هيدروكسي طبيعي متشعب أو غير متشعب بقاعدة فيتوسفينجوزين (NS), فيتوسفينجوسين, كوليسترول, سيراميد حمض دهني ألفا هيدروكسي متشعب أو غير متشعب بقاعدة فيتوسفينجوزين (AS), سيراميد ap, سيراميد eop, لينالول, ليمونين
تحذيرات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لا تضعيه على المنطقة التي تعاني من الجروح المفتوحة أو الإكزيما أو الالتهابات الجلدية.
الاحتياطات الوقائية عند استخدامه كعلاج أو عند التخزين.
يُحفظ بعيدًا عن متناول الأطفال.
يُحفظ بعيدًا عن أشعة الشمس المباشرة.</t>
  </si>
  <si>
    <t>Snail Truecica Miracle Repair Cream by SOME BY MI 60G</t>
  </si>
  <si>
    <t>كريم سنيل تروسيكا ميراكل لإصلاح البشرة من سام باي مي 60 جم</t>
  </si>
  <si>
    <t>Description
Snail Truecica™420,000 ppm
Improve Skin Barrier
Snail cream is formulated with Snail Truecica™ which contains black snail, and 5 types pf ceramide components which strengthen skin barrier that can protect skin from external stress and prevent it from turning into a sensitive skin.
Suggested use
Take an appropriate amount and spread evenly onto the skin.
Other ingredients
Water, snail secretion filtrate (40%), propanediol, dicaprylyl carbonate, polyglyceryl-3 methylglucose distearate, niacinamide, 1,2-hexanediol, melaleuca alternifolia (tea tree) leaf extract (10,000 ppm), centella asiatica extract (10,000 ppm), butylene glycol, cyclomethicone, cetearyl alcohol, squalane, glyceryl stearate, carbomer, tromethamine, citrus aurantium bergamia (bergamot) fruit oil, allantoin, madecassoside (1,000 ppm), ethylhexylglycerin, artemisia princeps leaf extract (1,000 ppm), sodium polyacrylate, hydrolyzed collagen, glycerin, adenosine, disodium edta, salvia officinalis (sage) oil, tocopherol, hydrolyzed vegetable protein, hydrogenated lecithin, asiaticoside(400 ppb), madecassic acid (360 ppb), asiatic acid (240 ppb), stearic acid, ceramide np, ceramide ns, phytosphingosine, cholesterol, ceramide as, ceramide ap, ceramide eop, linalool, limonene
Warnings
In case of having side effects such as red rash, swollenness and/or itching while using this cosmetic, or in case such symptoms appear by direct sunlight after using it, consult a dermatologist immediately. 
Do not apply it on the part where you have open wounds, eczema or dermatitis.
Precautions for treatment and storage.
Keep out of the reach of children. 
Store away from direct sunlight.</t>
  </si>
  <si>
    <t>VC Vitamin C Niacinamide &amp; Brightening Essence Mask by Dr.Rashel 25 gm</t>
  </si>
  <si>
    <t xml:space="preserve">Benefits : Dr. Rashel vitamin C &amp; niacinamide face mask nourishes skin and helps skin retain. It gives skin an instant glow, leaving it soft, radiant and refreshed by removing build up impurities. It visibly reduces the appearance of age spots and imperfections for a bright and even skin tone. Hydrates the skin and preps it for makeup while giving you a luminous glow.
Use For : Facial Sheet Mask
Feature : Moisturizer - Nourishing - Age Spots
Skin Type : Suitable for all skin types
Ingredients : Aqua, propylene glycol, propanediol, peg-20m, hydroxyethylcellulose, niacinamide, 3-o-ethyl ascorbic acid, methylparaben, disodium edta, caprylhydroxamic acid, phenoxyethanol, ethylhexylglycerin, peg-40 hydrogenated castor oil parfum
How To Use : Clean skin and remove mask from packaging. There is total 2 layers of face mask, take down the white pearl film, spread the silk mask out and apply carefully onto the face, resting on the face for 15-20 minutes. Take off the mask and gently pat the face, Excess serum can be applied to neck, Shoulder and hands. Face sheet to be used only once. Access gel serum in package can be used as a serum the following days before moisturizer.
</t>
  </si>
  <si>
    <t>الفوائد: قناع الوجه بفيتامين C والنياسيناميد من دكتور راشيل يغذي البشرة ويساعد على الاحتفاظ بها. يمنح البشرة توهجًا فوريًا، ويتركها ناعمة ومشرقة ومنتعشة عن طريق إزالة الشوائب المتراكمة. فهو يقلل بشكل واضح من ظهور البقع العمرية والعيوب للحصول على لون بشرة مشرق وموحد. يرطب البشرة ويجهزها للمكياج بينما يمنحك توهجًا مضيئًا.
يستخدم من أجل: قناع ورقي للوجه
الميزة: مرطب - مغذي - بقع العمر
نوع البشرة: مناسب لجميع أنواع البشرة
المكونات: أكوا، بروبيلين جليكول، بروبانيديول، بولي إيثيلين جلايكول - 20 متر، هيدروكسي إيثيل سلولوز، نياسيناميد، 3-أو-إيثيل حمض الأسكوربيك، ميثيل بارابين، ثنائي الصوديوم إدتا، حمض كابريل هيدروكساميك، فينوكسي إيثانول، إيثيل هكسيل جليسرين، بولي إيثيلين جلايكول-40 عطر زيت الخروع المهدرج.
كيفية الاستخدام: نظفي البشرة وأزيلي القناع من العبوة. يوجد إجمالي طبقتين من قناع الوجه، قم بإزالة طبقة اللؤلؤ الأبيض، ثم وزعي القناع الحريري ثم ضعيه بعناية على الوجه، واتركيه على الوجه لمدة 15-20 دقيقة. انزعي القناع واتركي الوجه بلطف، ويمكن وضع المصل الزائد على الرقبة والكتف واليدين. ورق وجه يستخدم مرة واحدة فقط. يمكن استخدام مصل جل Access الموجود في العبوة كمصل في الأيام التالية قبل المرطب.</t>
  </si>
  <si>
    <t>قناع الوجه VC بفيتامين سي و نياسيناميد لإشراقة البشرة من د. راشيل 25 جم</t>
  </si>
  <si>
    <t>Purifying Charcoal Peel Off Mask by Globalstar 400 ml</t>
  </si>
  <si>
    <t>Charcoal face mask is an effective treatment for acne.
Contributes to keeping the skin fresh and flawless for a glowing complexion at all times.
Helps minimize, purify and deep clean pores.
Product information:
Designed for oily skin.
Restore the freshness and youthfulness of your skin with a charcoal mask.</t>
  </si>
  <si>
    <t xml:space="preserve">قناع الفحم للوجه من جلوبال ستار:
قناع مقشر الوجه بالفحم علاج فعّال لحب الشباب.
يساهم في ابقاء البشرة نضرة وخالية من العيوب لبشرة براقة طوال الوقت.
يساعد على تصغير المسام وتنقيتها وتنظيفها بعمق.
معلومات المنتج:
مخصص للبشرة الدهنية.
استعيدي نضارة وشباب بشرتك مع قناع الفحم.
</t>
  </si>
  <si>
    <t>قناع مقشر بالفحم المنقي من جلوبال ستار 400 مل</t>
  </si>
  <si>
    <t>Benefits : 3D Lifting hyaluronic acid ampoule serum is known as a contour firmer because it has a triple-action formula that reduces wrinkles, tightens skin and strengthens the natural contours. It improves the skin's elasticity and tissue firmness, thinning the layers of fat under the surface of the skin to prevent the double-chin effect, while hyaluronic acid provides moisture while it smoothens. Use this skin treatment for an effective facial contour remodeling that instantly works to give your firmer and younger looking skin
Use For : 'Face, Neck Serum
Feature : Instant  Hydration - Face-Lift Effect - Prevents Double-Chin - Improve Skin's Firmness and Elasticity - Anti-Aging - Wrinkles - Lifting - Firming - Fine Lines - Moisturizing - Nourishing
Skin Type : Suitable for all skin types
Ingredients : Aqua, glycerin, propylene glycol, butylene glycol, yeast beta-glucan, portulace oleracea extract, glycyrrhiza glabra (Liconce) rhizome/root, phaseolus radiatus seed, extract chrysanthellum indicum extract, paeonia suffruticosa root extract, phenoxyethanol sodium hyaluronate, hydrolyzed sclerotium gum chiorphenesin
How To Use : Take a ampoule and shake it. Hold the ampoule in one hand and place the other hand on the tip of the bottle and force the neck to break. Pour the essence into the palm of your hand. Apply evenly to face and neck and gently massage until absorbed. Recommended for use in the morning, always apply before applying face cream and sunscreen. For a more intensive treatment, it can also be used  at night</t>
  </si>
  <si>
    <t>3D Lifting Hyaluronic Acid Ampoule Serum by Dr.Rashel 2ml 7pcs</t>
  </si>
  <si>
    <t>الفوائد: يُعرف مصل أمبولات حمض الهيالورونيك ثلاثي الأبعاد بأنه مشدود أكثر لأنه يحتوي على تركيبة ثلاثية المفعول تقلل التجاعيد وتشد البشرة وتقوي الخطوط الطبيعية. فهو يحسن مرونة الجلد وصلابة الأنسجة، ويخفف طبقات الدهون تحت سطح الجلد لمنع تأثير الذقن المزدوجة، بينما يوفر حمض الهيالورونيك الرطوبة بينما ينعم. استخدمي علاج البشرة هذا لإعادة تشكيل محيط الوجه بشكل فعال والذي يعمل على الفور على منح بشرتك مشدودة وأكثر شبابًا
يُستخدم من أجل: مصل الوجه والرقبة
الميزة: ترطيب فوري - تأثير شد الوجه - يمنع الذقن المزدوجة - تحسين صلابة البشرة ومرونتها - مكافحة الشيخوخة - التجاعيد - الرفع - ثبات - الخطوط الدقيقة - الترطيب - المغذي
نوع البشرة: مناسب لجميع أنواع البشرة
المكونات: أكوا، جليسرين، بروبيلين جليكول، بوتيلين جليكول، خميرة بيتا جلوكان، مستخلص بورتولاس أوليراسيا، جليسيرريزيزا جلابرا (ليكونس) جذمور/جذور، بذور فاسيولوس رادياتوس، مستخلص أقحوان إنديكوم، مستخلص جذر بايونيا سوفروتيكوسا، فينوكسي إيثانول هيالورونات الصوديوم، تصلب متحلل. صمغ كيورفينسين
كيفية الاستخدام: خذ أمبولة ورجها. أمسك الأمبولة بيد واحدة ثم ضع اليد الأخرى على طرف الزجاجة واجبر الرقبة على الانكسار. صب الجوهر في راحة يدك. ضعيه بالتساوي على الوجه والرقبة وقم بالتدليك بلطف حتى يتم امتصاصه. يوصى باستخدامه في الصباح، ضعيه دائمًا قبل وضع كريم الوجه وواقي الشمس. للحصول على علاج أكثر كثافة، يمكن استخدامه أيضًا في الليل</t>
  </si>
  <si>
    <t>امبولات 3D ليفتينق بحمض الهيالورنيك من د. راشيل 2مل 7ق</t>
  </si>
  <si>
    <t>كريم واقي شمس خالي من العطور بعامل حماية من الشمس 50 + من أفين 50 مل</t>
  </si>
  <si>
    <t>هو كريم حماية عالية جدًا للأشعة فوق البنفسجية يو في بي/ يو في ايه ومضاد للضوء الأزرق اتش اي في ، مع لمسة نهائية غير مرئية ، لترطيب لمدة 8 ساعات ، للبشرة الحساسة والجافة. الكريم مقاوم للماء.
الخصائص:
• الكريم مقاوم للماء.
• وضع من أجل تقليل مخاطر تفاعلات الحساسية.
• بدون رائحة عطرية.
طريقة الإستخدام:
ضعي من المنتج على وجهك وعنقك. أعيدي وضعه بشكل متكرر للحفاظ على الحماية ، خاصة بعد التعرق أو السباحة .
المكونات:
أفين مياه الينابيع الحرارية (أفين أكوا) ، C12-15 ألكيل بنزوات ، ديثيلامينو هيدروكسي بينزويل هيكسيل بنزوات ، إيثيل هيكسيل تريازون ، جلسرين ، أوريزا ساتيفا (أرز) نشا (أوريزا ساتيفا نشا) ، فينيلين بيس-ديفينيل تريازين ، ماء (أكوا) ، ثنائي فينيل تريزون ميثوكسيفينيل تريازين ، جليسريل ستيرات ، فوسفات سيتيل البوتاسيوم ، كحول ستيريل ، بوليمر في بي / إيكوزين كوبوليمر ، حمض البنزويك ، كابريليك / كابريك ثلاثي الجليسريد ، كابريل جليكول ، جليسريل بهينات ، جليسريل ديبيهينات ، بي بي جي-1-بيجلي 17200) ، توكوفيريل جلوكوسيد ، تريبهينين ، صمغ الزانثان.
تحذيرات:
للاستخدام الخارجي فقط. في حال حدوث تهيّجات للجلد، يجب التوقف عن استخدام المنتج.</t>
  </si>
  <si>
    <t>Fragrance-Free Sun Cream SPF50+ by Avene 50ml</t>
  </si>
  <si>
    <t>Is a very high protection cream UVB/UVA and anti-blue light HEV (High Visible Energy), with invisible finish, for a hydration of 8h, for sensitive and dry skin. The cream is water resistant.
Features:
• The cream is waterproof.
• Elaborated in order to minimise the risks of allergy reactions.
• Non-comedogenic.
• Doesn't sting the eyes.
• Fragrance-free.
How to use:
Apply a fingertip of product to an adult's face and neck area, reducing this amount decreases the level of protection. Reapply frequently to maintain protection, especially after sweating, swimming or toweling off.
Ingredient
Avene Thermal Spring Water (avene Aqua), C12-15 Alkyl Benzoate, Diethylamino Hydroxybenzoyl Hexyl Benzoate, Ethylhexyl Triazone, Glycerin, Oryza Sativa (rice) Starch (oryza Sativa Starch), Phenylene Bis-diphenyltriazine, Water (aqua), Bis-ethylhexyloxyphenol Methoxyphenyl Triazine, Glyceryl Stearate, Potassium Cetyl Phosphate, Stearyl Alcohol, Vp/eicosene Copolymer, Benzoic Acid, Caprylic/capric Triglyceride, Caprylyl Glycol, Glyceryl Behenate, Glyceryl Dibehenate, PPG-1-peg-9 Lauryl Glycol Ether, Red 33 (ci 17200), Tocopheryl Glucoside, Tribehenin, Xanthan Gum.
Warnings
For external use only. If skin irritations occur, the usage of the product should be stopped.</t>
  </si>
  <si>
    <t>بودرة معطرة بثمرة الورد من لي إيفي 250 جم</t>
  </si>
  <si>
    <t>Talcum Powder with Rose hip by Leivy 250gm</t>
  </si>
  <si>
    <t>مناسب لجميع أنواع البشرة
يترك بشرتك ناعمة وحريرية
مصمم ليتركك منتعشًا بعد الاستحمام
يمنع رائحة الجسم عن طريق امتصاص العرق ومحاربة البكتيريا
مصنوعة من التلك النقي والعالي الجودة</t>
  </si>
  <si>
    <t>Description
Fragrance
Quality Tested
Aroma: Warm, sweet floral.
Attributes: Romantic, relaxing, calming.
NOW® Solutions products are analytically tested to assure the highest quality.
Suggested use
Relaxing Blend: 2 drops jasmine fragrance, 2  drops lavender oil, 15 drops vanilla blend oil.
For aromatherapy use. For all other uses, carefully dilute with a carrier oil such as jojoba, grapeseed, olive, or almond oil prior to use. Please consult a professional reference source for suggested dilation ratios.
Other ingredients
Jasmine fragrance.
Warnings
Keep out of reach of children. Avoid contact with eyes. If pregnant or nursing, consult your healthcare practitioner before using. Not for internal use.</t>
  </si>
  <si>
    <t>الوصف
العطر
خضع لاختبار الجودة
عبير: رائحة الأزهار الجميلة التي تشعرك بالدفء.
السمات: يشعركِ بالرومانسية والهدوء والاسترخاء.
منتجات NOW® Solutions مختبرة تحليليًا لضمان أعلى جودة.
طريقة الاستخدام
مزيج الاسترخاء: نقطتان من عطر الياسمين، ونقطتان من زيت الخزامى و15 نقطة من مزيج زيت الفانيليا.
للاستخدام في العلاجات العطرية. للاستخدامات الأخرى، قم بتخفيف الزيت بعناية باستخدام زيت وسيط مثل زيوت الجوجوبا، أو بذور العنب، أو الزيتون، أو اللوز. يرجى الرجوع إلى أحد المصادر المرجعية المتخصصة الأخرى للتعرف على نسب التخفيف المقترحة.
المكونات
عبير الياسمين.
تحذيرات
يجب تخفيف هذا المنتج واستخدامه بحذر.
تنبيه: يُحفظ بعيدًا عن متناول أيدي الأطفال. تجنب ملامسته للعينين. يجب استشارة الطبيب قبل الاستخدام في حالات الحمل أو الرضاعة. غير معد للاستخدام الداخلي.</t>
  </si>
  <si>
    <t>زيت السمسم من جاردن دي اوليان 50 مل</t>
  </si>
  <si>
    <t>Sesame Oil by Jardin D Oleane 50 ml</t>
  </si>
  <si>
    <t>لأن العناية بجمالك أولويتنا دائمًا اخترنا لك زيت السمسم للشعر والبشرة من جاردن دي اوليان المعروف بفوائده الجمة لتنعمي بجاذبية لا تقاوم. 
ما يميز جاردن دي اوليان| زيت السمسم للشعر والبشرة؟!
زيت نقي وطبيعي 100% بدون أي إضافات. 
مستخلص بطريقة صحية تحافظ على العناصر الهامة الموجودة به
غني بالعديد من مضادات الأكسدة مثل السيسامسن والسيسامول وفيتامين E.
يحتوي على العديد من الأحماض الأمينية الهامة للشعر والبشرة مثل حمض اللينولينك.
مناسب لجميع أنواع البشرة.
فوائد زيت السمسم للبشرة:
له خصائص مضادة لنمو الميكروبات التي تسبب ظهور البثور والحبوب.
يحمي البشرة من العوامل البيئية الضارة لما يحتويه من مضادات أكسدة.
يعالج التهاب البشرة وحساسيتها.
له قوام خفيف ولا يسبب انسداد المسام.
فوائد زيت السمسم للشعر:
يقوي الشعر ويمنع تقصف الأطراف.
يعالج جفاف الشعر ويعيد له حيويته.
يعالج فروة الرأس من القشرة المزعجة.
كيفية استخدام جاردن دي اوليان |زيت السمسم للشعر والبشرة للحصول على أفضل النتائج
للبشرة:
ضعي كمية مناسبة من الزيت على راحة يديك
دلكي بها بشرتك في حركة دائرية حتى تمام الامتصاص.
للشعر:
ضعي كمية من الزيت على أطراف أصابعك.
دلكي فروة رأسك جيدًا بها.
امسحي الشعر بباقي الزيت الموجود على يديك.
غطي شعرك بفوطة دافئة.
اتركيه لمدة ساعة ومن ثم اغسلي شعرك جيدًا باستخدام الشامبو.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t>
  </si>
  <si>
    <t>Because taking care of your beauty is always our priority, we chose for you sesame oil for hair and skin from Jardin d'Oléane, which is known for its great benefits, so that you enjoy irresistible attractiveness.
What distinguishes Jardin d'Oléane? Sesame oil for hair and skin?!
100% pure and natural oil without any additives.
Extracted in a healthy way that preserves the important elements contained in it
Rich in many antioxidants such as sesamecin, sesamol and vitamin E.
It contains many important amino acids for hair and skin, such as linolenic acid.
Suitable for all skin types.
Benefits of sesame oil for the skin:
It has properties that combat the growth of microbes that cause pimples and acne.
It protects the skin from harmful environmental factors because it contains antioxidants.
Treats skin inflammation and allergies.
It has a light texture and does not clog pores.
Benefits of sesame oil for hair:
Strengthens hair and prevents split ends.
Treats dry hair and restores its vitality.
Treats the scalp from annoying dandruff.
How to use Jardin d'Oleane | Sesame oil for hair and skin to get the best results
For skin:
Put an appropriate amount of oil on the palms of your hands
Massage it into your skin in a circular motion until completely absorbed.
For hair:
Put an amount of oil on your fingertips.
Massage your scalp well with it.
Wipe the hair with the remaining oil on your hands.
Cover your hair with a warm towel.
Leave it for an hour and then wash your hair well with shampoo.
NB:
Allergy testing is very necessary before using the oil to avoid allergies.
Apply a small amount to a small part of the arm.
If 24 hours pass without any problems then you can use it safely.</t>
  </si>
  <si>
    <t>Aloe Vera Healing Jelly by Vaseline 450ml</t>
  </si>
  <si>
    <t>جلي العناية بالصبار من فازلين 450مل</t>
  </si>
  <si>
    <t>Product Description:
When your skin is cracked, its moisture barrier has been severely damaged by dryness and has difficulty repairing itself.
Vaseline® Jelly works by creating a sealing barrier that locks in moisture and protects the skin, supporting its natural recovery process.
Made with trple purified 100% pure Jelly.
Contains aloe, known to calm and soothe dry irritated skin.
How to use:
Scoop fingertips through jelly and spread across especially dry areas on skin until absorbed.
Excellent for cuts, burns, or problem areas like hands, feet, elbows, and heels. Repeat as needed throughout day.
Ingredients:
Contains aloe, known to calm and soothe dry irritated skin
White Petrolatum USP (99.96%), Fragarance</t>
  </si>
  <si>
    <t>وصف المنتج:
عندما تتشقق بشرتك، فإن حاجز الرطوبة الخاص بها يتضرر بشدة بسبب الجفاف ويواجه صعوبة في إصلاح نفسه.
يعمل فازلين® جيلي على إنشاء حاجز مانع للتسرب يحبس الرطوبة ويحمي البشرة، ويدعم عملية تعافيها الطبيعية.
مصنوع من الجيلي النقي بنسبة 100%.
يحتوي على الصبار المعروف بتهدئة وتهدئة البشرة الجافة والمتهيجة.
كيف تستعمل:
اغرفي أطراف الأصابع من خلال الهلام ثم وزعيه على المناطق الجافة بشكل خاص على الجلد حتى يتم امتصاصه.
ممتاز للجروح أو الحروق أو المناطق التي تعاني من مشاكل مثل اليدين والقدمين والمرفقين والكعب. كرر حسب الحاجة طوال اليوم.
مكونات:
يحتوي على الصبار المعروف بتهدئة وتهدئة البشرة الجافة والمتهيجة
الفازلين الأبيض USP (99.96%)، عطر</t>
  </si>
  <si>
    <t>Vita Rich Smoothing Body Lotion With Papaya Extract by Johnson's 400ml</t>
  </si>
  <si>
    <t>لوشن للجسم فيتا ريتش منعم مع خلاصة البابايا من جونسون 400مل</t>
  </si>
  <si>
    <t>وصف المنتج:
يمنح لوشن الجسم Vita-Rich نعومة من جونسون بشرتك الجافة ترطيباً يدوم طويلاُ بقوامه الغني.غني بخلاصة البابايا الملطفة وزبدة الشيا المغذية، يعمل لوشن الجسم Vita-Rich نعومة من جونسون على ترطيب وتغذية بشرتك الجافة بفعالية ويمنحها الراحة لمدة 24 ساعة.يتميز لوشن الجسم Vita-Rich نعومة من جونسون بتركيبة كريمية يسهل امتصاصها وعطر لذيذ، فيمنح بشرتك شعوراً بالصحة والترطيب والإشراق بالإضافة إلى نعومة ملموسة.استخدمي لوشن الجسم Vita-Rich نعومة من جونسون للحصول على بشرة برائحة عطرة ومظهر صحي!المواصفات:• تركيبته تمنح بشرتك راحة تدوم 24 ساعة• تركيبة غنية ويتم امتصاصها بسرعة لترطيب كثيف• يحتوي على خلاصة البابايا وزبدة الشيا
إرشادات الاستخدام:
ضعي اللوشن يومياً لتغذية وترطيب بشرتك. يتميز اللوشن بقوام مناسب ليسهل فرده على كامل الجسم. وللحصول على أفضل النتائج، استخدمي اللوشن بعد الاستحمام لحبس الرطوبة داخل البشرة.
التحذيرات والاحتياطات:
للاستخدام الخارجي فقط. يُحفظ بعيداً عن متناول الأطفال. تجنبي ملامسته للعينين. يُحفظ في مكان بارد وجاف. يُحفظ بعيداً عن أشعة الشمس.</t>
  </si>
  <si>
    <t>Product Description:
JOHNSON’S Vita-Rich Smoothing Body Lotion is a luxurious body lotion that provides your dry skin with long-lasting moisturisation.
Enriched with smoothing papaya extract and nourishing shea butter, JOHNSON’S Vita-Rich Smoothing Body Lotion actively hydrates and replenishes dry skin, while keeping it comfortable for 24 hours.
JOHNSON’S Vita-Rich Smoothing Body Lotion is a creamy, fast-absorbing formula that is infused with a delicious fragrance, and leaves your skin feeling soft, hydrated, radiant and healthy.
For beautifully scented, healthy-looking skin that feels comfortable all day, use JOHNSON’s Vita-Rich Smoothing Body Lotion!
Formulated with the power of 24-hour comfort
Rich and fast-absorbing formula for intense hydration
Enriched with papaya extract and shea butter
How to use:
Use lotion daily to nourish your skin and hydrate. The lotion is the right consistency to easily spread over your whole body. For best results, use the lotion right after your shower to lock in the moisture.
Caution &amp; Warnings:
For external use only. Keep out of reach of children. Avoid contact with eyes. Store in a cool and dry place away from direct sunlight.
Ingredients:
Aqua, Glycerin, Paraffinum Liquidum, Sorbitol, Butyrospermum Parkii Butter, Sodium Levulinate, Carica Papaya Seed Oil, Caprylyl Glycol, Glyceril Caprylate, Glyceril Oleate, Lecithin, Glyceryl Stearate, PEG-40 Hydrogenated Castor Oil, Polyglyceryl-3 Diisostereate, p-Anisic Acid, PEG-100 Stearate, Carbomer, Xanthan Gum, Sodium Phytate, Sodium Hydroxide, Tocopherol, Phenoxyethanol, Potassium Sorbate, Cinnamic Acid, Levulinic Acid, Parfum</t>
  </si>
  <si>
    <t>Vita Rich Yogurt &amp; Honey &amp; Oats Body Lotion by Johnson's 250ml</t>
  </si>
  <si>
    <t>Product Description:
JOHNSON’S Vita-Rich Smoothies Comforting Body Lotion is a fast-absorbing, luxurious body lotion that provides your dry skin with long-lasting moisturisation.
Enriched with yogurt concentrate, honey and oats, JOHNSON’S Vita-Rich Smoothies Comforting Body Lotion intensely nourishes and comforts your skin, keeping it moisturised for 48 hours.
JOHNSON’S Vita-Rich Smoothies Comforting Body Lotion is light-weight and non-greasy, and is infused with a delicious, cosy fragrance that leaves your skin feeling silky soft and beautifully vibrant.
For beautifully scented, healthy-looking skin that feels comfortable all day, use JOHNSON’s Vita-Rich Smoothies Comforting Body Lotion!
Formulated with the power of 48-hour comfort
Infused with a delicate, cosy fragrance
Light-weight and non-greasy
Enriched with yogurt, honey and oats
How to use:
Use lotion daily to nourish your skin and hydrate. For best results use after your favourite JOHNSON’S Vita-Rich Body Wash.
Caution &amp; Warnings:
For external use only. Keep out of reach of children. Avoid contact with eyes. Store in a cool and dry place away from direct sunlight.
Ingredients:
Aqua, Paraffinum Liquidum, Glycerin, Avena Sativa Kernel Flour, Mel Extract, Yogurt Powder, Carbomer, Hydrogenated Palm Glycerides, Potassium Cetyl Phosphate, Caprylyl Glycol, p-Anisic Acid, Citric Acid, Sodium Hydroxide, Phenoxyethanol, Potassium Sorbate, Sodium Benzoate, Parfum</t>
  </si>
  <si>
    <t>وصف المنتج:
لوشن الجسم Vita-Rich Smoothies المريح من جونسون هو لوشن فاخر للجسم سريع الامتصاص يوفر لبشرتك الجافة ترطيباً يدوم طويلاً.
لوشن الجسم Vita-Rich Smoothies من جونسون الغني بمركز الزبادي والعسل والشوفان، يغذي بشرتك ويريحها بشكل مكثف، ويحافظ على ترطيبها لمدة 48 ساعة.
يتميز لوشن الجسم Vita-Rich Smoothies المريح من جونسون بأنه خفيف الوزن وغير دهني، وهو غني برائحة لذيذة ومريحة تترك بشرتك ناعمة كالحرير وحيوية بشكل جميل.
للحصول على بشرة ذات رائحة جميلة ومظهر صحي وتشعر بالراحة طوال اليوم، استخدمي لوشن الجسم Vita-Rich Smoothies المريح من جونسون!
تم تركيبه بقوة راحة تدوم 48 ساعة
محمل بعطر رقيق ومريح
خفيف الوزن وغير دهني
غني بالزبادي والعسل والشوفان
كيف تستعمل:
استخدمي اللوشن يوميًا لتغذية بشرتك وترطيبها. للحصول على أفضل النتائج، استخدميه بعد غسول الجسم Vita-Rich المفضل لديك من جونسون.
الحذر والتحذيرات:
للاستخدام الخارجي فقط. يحفظ بعيدا عن متناول الأطفال. تجنب ملامسة العينين. يخزن في مكان بارد وجاف بعيدا عن أشعة الشمس المباشرة.
مكونات:
أكوا، بارافينوم سائل، جليسرين، دقيق نواة أفينا ساتيفا، مستخلص ميل، مسحوق الزبادي، كربومير، جليسريدات النخيل المهدرجة، فوسفات سيتيل البوتاسيوم، كابريليل جليكول، حمض الأنيسيك، حمض الستريك، هيدروكسيد الصوديوم، فينوكسي إيثانول، سوربات البوتاسيوم، بنزوات الصوديوم، عطر</t>
  </si>
  <si>
    <t>لوشن للجسم فيتا ريتش بالزبادي والعسل والشوفان من جونسون 250مل</t>
  </si>
  <si>
    <t>Aloe &amp; Hydration Body Lotion by Nivea 400ml</t>
  </si>
  <si>
    <t>وصف المنتج:
غني بمصل الترطيب العميق من نيفيا لتقليل جفاف بشرتك
غني بالألوة فيرا المغذية لتأثير مهدئ
تركيبة خفيفة وسريعة الامتصاص تحبس الرطوبة العميقة لمدة 48 ساعة
النتيجة: بشرة هادئة ومنتعشة ومعطرة بشكل لطيف بعد استخدام واحد فقط
مناسب للبشرة العادية والجافة
توافق الجلد معتمد من قبل أطباء الجلدية
كيف تستعمل:
ضعي لوشن الجسم هذا يوميًا على جميع أنحاء جسمك.
دلكيه بلطف على بشرتك.
الحذر والتحذيرات:
تجنب ملامسة العينين.
للاستخدام الخارجي فقط.
تخزين في مكان بارد وجاف.
مكونات:
أكوا، جليسرين، كحول دينات، ديكابريل إيثر، جليسيريل ستيرات SE، إيزوبروبيل بالميتات، كحول سيتريل، مسحوق عصير أوراق الصبار، دايميثيكون، كربومير، هيدروكسيد الصوديوم، كبريتات سيتريل الصوديوم، فينوكسي إيثانول، إيثيل هكسيل جليسرين، لينالول، سيترونيلول، ليمونين، ألفا- إيزوميثيل أيونون، جيرانيول، عطر.</t>
  </si>
  <si>
    <t>لوشن الجسم المرطب بالصبار من نيفيا 400مل</t>
  </si>
  <si>
    <t>‏كريم مستحلب للجسم بالصابون الأسود الأفريقي ينظف السموم ويعيد التوازن من نوبيان هيريتيج 384مل</t>
  </si>
  <si>
    <t>الوصف
إزالة السموم وتحقيق التوازن
صنع من: الألوفيرا، والشوفان، فيتامين E
حاصل على شهادة B Corporation لتقييم الأثر الاجتماعي والبيئي
لم تتم تجربته على الحيوانات
مكونات متداولة وفقًا لأخلاقيات التجارة
منتج وفقاً للطرق المستدامة
بدون اختبارات على الحيوانات
مرطب للجسم غني بالمغذيات يساعد على مقاومة ظهور عيوب البشرة السطحية مع مستخلص الصابون الأسود الإفريقي وزيت الجوجوبا والشوفان وفيتامين E. التركيز العالي لزبدة الشيا يزيد من الرطوبة ويعزز صحة البشرة.
بدايات متواضعة
وُلِدت شركة Nubian Heritage من بنات أفكار اثنين من الباعة الجوالين في نيويورك. في عام 1992، تخرجا حديثا من الجامعة وبدون وظائف، شرعت ريتش ونيما في مهمة لإنتاج المنتجات الطبيعية الفاخرة من الوصفات الإفريقية التقليدية مع المكونات النظيفة الخاضعة للتجارة العادلة. اليوم تقدم Nubian Heritage ثقافة فلسفات الشفاء الأصيلة. لم تعد منتجات نوبيان هيريتيج تصنع في أحواض الاستحمام، ولكن التغير بسيط، فلا تزال الشركة تصنع منتجاتها بنفسها، ولا تزال تستخدم معرضها التجاري ومكونات عضوية ولا تزال تستثمر في التجارة المجتمعية.
التراث
على مدى عدة قرون، تم استخدام الصابون الأفريقي الأسود في أفريقيا لتنظيف ورعاية الجلد. تشير المراجع التاريخية إلى أن زبدة الشيا وهي أصل الصيدلة الإفريقية، تعود في أصولها التاريخية إلى قوافل زبدة الشيا التي تعود إلى كيلوبترا في مصر. واستكمالاً لخصائص مكونات إزالة السموم، ترمز إلى النقاء والهوية المجتمعية الأفريقية القوية ذات التصاميم الفريدة الخاصة بها.
المكونات
المياه ، كابريسيريد capric / caprylic ، butyrospermum parkii (زبدة الشيا) الزبدة * ♥ ، ستيرات غليسيريل ، الجليسرين (الخضروات) كاكوس نوسيفيرا (جوز الهند) النفط ، theobroma الكاكاو (زبدة الكاكاو) الزبدة ، olea europaea (الزيتون) زيت الفاكهة ، ستيرات غليسيريل ستيارات ، cetyl alcohol، cetearyl alcohol، mangifera indica (mango) seed butter، glyceryl caprylate، fragrance (oil oil blend)، simmondsia chinensis (jojoba) oil seed، stearyl acohol، avena sativa (oat) bran extract، calendula officinalis flower extract، allantoin، توكوفيرول ، عصير نبات الألوة بربادنس ، بانثينول ، ثيوبروما الكاكاو (الكاكاو) جراب الرماد ، جوز الهند الصوديوم ، نواة الصوديوم نواة ، زبدة شيا الصوديوم ، جليسريل أوندسيلنت.
* مكون oganic معتمد.
♥ مقومات التجارة العادلة.
تحذيرات
المكونات الطبيعية قد تتفاوت مِن حيث اللون والقوام.
يجب التوقف عن استعمال المنتج في حالة حدوث تهيج للبشرة.</t>
  </si>
  <si>
    <t>Detoxifying &amp; Balancing African Black Soap Body Lotion by Nubian Heritage 384ml</t>
  </si>
  <si>
    <t>Description
Detoxifying &amp; Balancing
Made With: Aloe Vera, Oats &amp; Vitamin E
Certified B Corporation
Cruelty Free
Ethically Traded Ingredients
Sustainably Produced
No Animal Testing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healing philosophies. Although Nubian Heritage products are no long made in bath tubs, little else has changed; the company still makes its own products, still uses fair trade ingredients and still invests in community commerce.
Heritage
For centuries, African Black Soap has been used in Africa to cleanse and care for the skin. Historical references to Shea Butter, a staple of African pharmacology, date back to the reported Shea Butter caravans of Cleopatra's Egypt. Complementing the ingredients detoxifying properties, our package pattern symbolizes purity and commemorates the strong community identity textiles have in Africa with each community having their own unique designs.
Other ingredients
Water, capric/caprylic triglycerides, butyrospermum parkii (shea) butter*♥, glyceryl stearate, glycerin (vegetable) cocos nucifera (coconut) oil, theobroma cacao (cocoa) seed butter, olea europaea (olive) fruit oil, glyceryl stearate citrate, cetyl alcohol, cetearyl alcohol, mangifera indica (mango) seed butter, glyceryl caprylate, fragrance (essential oil blend), simmondsia chinensis (jojoba) seed oil, stearyl acohol, avena sativa (oat) bran extract, calendula officinalis flower extract, allantoin, tocopherol, aloe barbadensis leaf juice, panthenol, theobroma cacao (cocoa) pod ash, sodium cocoate, sodium palm kernelate, sodium shea butterate, glyceryl undecylenate.
*Certified oganic ingredient.
♥Fair trade ingredient.
Warnings
Natural ingredients may vary in color and consistency.
If irritation occurs, discontinue use.</t>
  </si>
  <si>
    <t>72H Protection Whitening Roll-on Deodorant - Super Dry - Ocean Fresh For Men by Beesline 50ml</t>
  </si>
  <si>
    <t>Description
An novel, secure, and incredibly effective deodorant and antiperspirant was created.
guarantees 72 hours of sweat protection.
It conveys a sense of freshness and dry conditions.
Benefits
It neutralizes offensive odors, reduces sweat, and soothes the skin.
Lightens the skin's overall tone and complexion for lighter armpits.
formula 4 in 1: odor-removal, whitening, and soothing.
with new marine silver added.
free of parabens and alcohol.
Instructions for use/ How to Use
Used daily.
Apply a thin layer to clean, dry underarms.
Allow to dry before dressing.
Reapply after heavy physical activity or bathing.</t>
  </si>
  <si>
    <t>مزيل للعرق رول اون حماية 72 ساعة مبيض - سوبر دراي - انتعاش المحيط للرجال من بيزلين 50مل</t>
  </si>
  <si>
    <t>الوصف
تم إنشاء مزيل العرق ومضاد التعرق الجديد والآمن والفعال بشكل لا يصدق.
يضمن 72 ساعة من الحماية من العرق.
إنه ينقل إحساسًا بالانتعاش والظروف الجافة.
فوائد المنتج
يعمل على تحييد الروائح الكريهة وتقليل العرق وتهدئة البشرة.
يعمل على تفتيح لون البشرة وبشرتها بشكل عام للحصول على إبطين أفتح.
صيغة 4 في 1: إزالة الرائحة والتبييض والتلطيف.
مع إضافة الفضة البحرية الجديدة.
خالية من البارابين والكحول
تعليمات الاستخدام
يستخدم يوميا.
ضعي طبقة رقيقة على منطقة الإبط نظيفة وجافة.
اتركيه ليجف قبل ارتداء الملابس.
أعد استخدامه بعد ممارسة نشاط بدني شديد أو الاستحمام.</t>
  </si>
  <si>
    <t>مزيل عرق بخاخ فريش كومفورت من نيفيا 150 مل</t>
  </si>
  <si>
    <t>Fresh Comfort Deodorant Spray by Nivea 150Ml</t>
  </si>
  <si>
    <t>Product Description:
The formula provides reliable 48hour antiperspirant protection
Infused with bergamot and jasmine fragrance for long-lasting freshness
Sweat and odour protection
No alcohol or colourants
Skin compatibility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Alcohol Denat., Isobutane, Propane, Parfum, Octenidine HCl, Ethylhexylglycerin, Glycerin, Panthenol, Aqua, Persea Gratissima Oil, Octyldodecanol, Propylene Glycol, Linalool.</t>
  </si>
  <si>
    <t>وصف المنتج:
توفر التركيبة حماية موثوقة ضد التعرق لمدة 48 ساعة
محمل بعطر البرغموت والياسمين لنضارة تدوم طويلاً
حماية من العرق والرائحة
لا يوجد كحول أو ملونات
تم إثبات توافقه مع الجلد من قبل أطباء الجلدية
كيف تستعمل:
أمسكي العلبة على بعد 15 سم من الإبط ورشي.
السماح للمنتج حتى يجف تماما.
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كحول دينات، الأيزوبيوتان، البروبان، العطر، أوكتينيدين هيدروكلورايد، إيثيل هكسيل جليسرين، جليسرين، بانثينول، أكوا، زيت بيرسيا جراتيسيما، أوكتيلدوديكانول، بروبيلين جليكول، لينالول.</t>
  </si>
  <si>
    <t>Dry Impact Deodorant Spray for Men by Nivea 200Ml</t>
  </si>
  <si>
    <t>Product Description:
The formula provides reliable 48hour antiperspirant protection
No underarm wetness, no body odour
Light masculine scent
No alcohol or colorants
Skin compatibility dermatologically proven
How to use:
Hold can 15cm from the underarm and spray.
Allow the product to dry completely.
Caution &amp; warnings:
Avoid direct inhalation
Use only as directed
Keep out of reach of children
Do not spray near eyes or on irritated or broken skin
Pressurized container: do not pierce or burn, even after use, may burst if heated
Protect from sunlight
Do not expose to temperatures exceeding 50°c
Ingredients:
Butane, Isobutane, Propane, Cyclomethicone, Aluminum Chlorohydrate, Isopropyl Palmitate, Aluminum Sesquichlorohydrate, Magnesium Aluminum Silicate, Persea Gratissima Oil, Octyldodecanol, Disteardimonium Hectorite, Dimethicone, Propylene Carbonate, Dimethiconol, Linalool, Limonene, Butylphenyl Methylpropional, Citronellol, Geraniol, Coumarin, Alpha-Isomethyl Ionone, Eugenol, Parfum.</t>
  </si>
  <si>
    <t>مزيل عرق بخاخ دراي امباكت للرجال من نيفيا 200مل</t>
  </si>
  <si>
    <t>وصف المنتج:
توفر التركيبة حماية موثوقة ضد التعرق لمدة 48 ساعة
لا يوجد بلل تحت الإبط، ولا رائحة للجسم
رائحة ذكورية خفيفة
لا يوجد كحول أو ملونات
تم إثبات توافقه مع الجلد من قبل أطباء الجلدية
كيف تستعمل:
أمسكي العلبة على بعد 15 سم من الإبط ورشي.
السماح للمنتج حتى يجف تماما.
الحذر والتحذيرات:
تجنب الاستنشاق المباشر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مكونات:
البيوتان، الأيزوبيوتان، البروبان، سيكلوميثيكون، كلوروهيدرات الألومنيوم، أيزوبروبيل بالميتات، سيسكيكلوروهيدرات الألومنيوم، سيليكات ألومنيوم المغنيسيوم، زيت أفوكادو، أوكتيلدوديكانول، ديستيرديمونيوم هيكتوريت، دايميثيكون، كربونات البروبيلين، ثنائي ميثيكونول، لينالول، ليمونين، بوتيل فينيل ميثيل بروبيونال، سترونيلول، جيرانيول، كومارين، ألفا إيزوميثيل أيونون، يوجينول، عطر.</t>
  </si>
  <si>
    <t>مزيل عرق بخاخ انفيزبل بلاك اند وايت سيلكي سموث للنساء من نيفيا 150مل</t>
  </si>
  <si>
    <t>مزيل العرق بلاك اند وايت سيلكي سموذ من نيفيا للملابس السوداء والبيضاء هو مضاد العرق المناسب لبشرة ناعمة بعد إزالة الشعر.
صمم ليوفر حماية قوية تمنع ظهور علامات بيضاء على الأقمشة الداكنة وتقلل ظهور البقع الصفراء على الملابس الفاتحة.
لطيف على البشرة لا يحتوي على كحول ولا يسبب التهيج، ويمكنك استخدامه حتى بعد إزالة الشعر.
يمنحك ترطيب وعناية للحصول على بشرة ناعمة ومرطبة.
 تركيبة تحتوي على مرطبات للبشرة.
لا يسبب تهيج البشرة بعد الحلاقة.
 حماية من البقع الصفراء.
 حماية مضادة للتعرق تدوم لمدة 48 ساعة.
المكونات:
بيوتان، إيزوبيوتان، بروبان، سيكلوميثيكون، كلوروهيدرات الألومنيوم، أيزوبروبيل بالميتات، C12-15 أكيل بنزوات، عطر، بالميتاميدوبروبيل تريمونيوم كلوريد، أوكتيل دوديكانول، بروبيلين غليكول، ثنائي ستيرديمنيوم هكتوريت، كربونات البروبيلين، ثنائي ميثيكونول، كحول البنزيل.</t>
  </si>
  <si>
    <t>Invisible Black &amp; White Silky Smooth Deodorant Spray For Women by Nivea 150ml</t>
  </si>
  <si>
    <t>Antiperspirant Deodorant The caring Black &amp; White antiperspirant for silky smooth skin after hair removal.
Designed to provide strong protection that prevents white marks on clothes.
Gentle on the skin, it does not contain alcohol and does not cause irritation, and you can use it even after hair removal.
It provides hydration and cares for smooth and moisturized skin.
Formula with skin conditioners.
does not irritate the skin after shaving.
anti-staining on clothing.
 48h antiperspirant protection.
Ingredients:
Butane, Isobutane, Propane, Cyclomethicone, Aluminum Chlorohydrate, Isopropyl Palmitate, C12-15 Alkyl Benzoate, Parfum, Palmitamidopropyltrimonium Chloride, Octyldodecanol, Propylene Glycol, Disteardimonium Hectorite, Propylene Carbonate, Dimethiconol, Benzyl Alcohol.</t>
  </si>
  <si>
    <t>Arabica Coffee Body Scrub by Estelin 200g</t>
  </si>
  <si>
    <t>Luxurious Arabica coffee body scrub, a skin-renewing formula infused with coconut oil to hydrate, exfoliate and soften from top to toe. Arabica coffee beans, which act as a gentle body scrub that stimulates blood flow to minimize the appearance of cellulite and stretch marks, whilst organic cacao and vitamin E provide antioxidant protection to repair and restore the skin.
How to Use:
Midway into a warm bath or shower, once skin has had time to soften, massage a handful of the scrub all over your body using circular motions. Focusing on rough areas such as scars, stretch marks, elbows, knees and the heels of the feet or cellulite by scrubbing them for longer. Wait 5-10 minutes, then rinse off. Use every 2-3 days, applying about 1-2 handfuls per use.
Ingredients:
Sodium chloride, sea salt, coffea arabica (coffee) seed powder, mineral oil, cocos nucifera (coconut) oil, caramel, zea mays (corn) starch, coffea arabica (coffee) seed oil, kohhii ekisu, grape seed oil, parfum</t>
  </si>
  <si>
    <t>مقشر الجسم بالقهوة العربية من استيلين 200جم</t>
  </si>
  <si>
    <t>مقشر خلاصة القهوة العربية الفاخر، بتركيبة فاخرة ومجددة للبشرة مملوءة بزيت جوز الهند لترطيب وتقشير وتنعيم الجسم من أعلى إلى أخمص القدمين. حبوب قهوة أرابيكا مقشرة لطيفة للجسم تحفز تدفق الدم وتقلل من ظهور الترهلات وعلامات التمدد، بينما يوفر الكاكاو العضوي وفيتامين E الحماية المضادة للأكسدة لإصلاح البشرة واستعادتها.
طريقة الاستخدام:
أثناء الأستحمام، وبعد أن تلين البشرة، قومي بتدليك المقشر على جميع أنحاء الجسم بحركة دائرية، مع التركيز على المناطق الخشنة مثل الندبات، علامات التمدد، المرفقين، الركبتين، كعوب الأرجل أو الترهلات عن طريق الغسيل لفترة أطول. انتظر من 5 إلى 10 دقائق ثم اغسله. يستخدم مرة كل 2-3 يوم، مع إستخدام مقدار 1-2 قبضة في كل مرة.
المكونات:
Sodium chloride, sea salt, coffea arabica (coffee) seed powder, mineral oil, cocos nucifera (coconut) oil, caramel, zea mays (corn) starch, coffea arabica (coffee) seed oil, kohhii ekisu, grape seed oil, parfum</t>
  </si>
  <si>
    <t>Gold Plated Nail Clipper 1052/3 by Titania</t>
  </si>
  <si>
    <t xml:space="preserve">High quality Gold plated nail clippers ensure perfect nail care with their precision polished cutting edges. To cut nails, the arm is opened up and turned backwards, a high quality German made product that is individually checked to ensure the efficiency of functionality.
</t>
  </si>
  <si>
    <t>قصافة أظافر مطلية بالذهب 1052/3 من تيتانيا</t>
  </si>
  <si>
    <t xml:space="preserve">قصافة الأظافر المطلية بالذهب ذات الجودة العالية تضمن عناية مثالية بالأظافر من خلال حواف القطع المصقولة بدقة تامة. لقص الأظافر يتم فتح الذراع لأعلى وإدارته للخلف، منتج صناعة ألمانية ذو جودة عالية يتم فحصه فرديا للتأكد من كفاءة الأداء الوظيفي.
</t>
  </si>
  <si>
    <t>بلسم قطرات القوة للأطفال من جونسون 300 مل</t>
  </si>
  <si>
    <t>وصف المنتج:
بينما تنمو صغيرتك، لا يزال شعرها وفروة رأسها في طور النمو، لذلك يحتاجا لعناية خاصة. لقد تم تصميم بخاخ بلسم نقاط القوّة للصغار من جونسون خصيصًا ليكون لطيفًا على عكس منتجات الكبار العادية، يقدّم الكثير من المزايا المتقدّمة لشعر صغيرتك الذي ينمو. لقد تمّ تطوير بخاخ بلسم نقاط القوّة للصغار من جونسون بتركيبة لا دموع بعد اليوم والغنية بالفيتامين E والتي تعزز قوّة الشعر الطبيعية مما يقلّل تكسّر الشعر ويجعله قويًّا وصحيًّا. منتجات جونسون للعناية بالطفل. تثق فيه ملايين الأمهات منذ أكثر من 125 سنة. المواصفات:
تم تطويره خصيصًا ليكون لطيفًا على عكس منتجات الكبار العادية
تركيبة لا دموع بعد اليوم لطيفة على عيني صغيرتك تمامًا مثل المياه النقية
غني بالفيتامين E
يعزز قوّة الشعر الطبيعية مما يقلّل تكسّره
يجعل الشعر قويًّا وصحيًّا
غير مسبب للحساسية (يتميز بتركيبته التي لا تسبّب الحساسيّة)
خالٍ من الصبغات والبارابين والكحول
تم اختباره من قبل أطباء الأطفال وأطباء الجلد
إرشادات الاستخدام:
قومي برشه على الشعر الرطب ثم صففي الشعر برفق.
التحذيرات والاحتياطات:
يُحفظ بعيدًا عن متناول أيدي الأطفال. للإستعمال الخارجي فقط. يُحفظ في مكان جاف بعيدًا عن الشمس. تحتوي العبوة على أجزاء صغيرة قد تسبب خطر الاختناق.</t>
  </si>
  <si>
    <t xml:space="preserve">Strength Drops Conditioner for Kids by Johnson's 300ML </t>
  </si>
  <si>
    <t xml:space="preserve">Product Description:
As your child grows, their hair and scalp are still developing and need special care. 
JOHNSON’S Strength Drops™ Kids Conditioner is specifically designed to be gentle versus regular adult products, while still offering advanced benefits for growing kids’ hair.
Formulated with the NO MORE TEARS® formula and enriched with Vitamin E, JOHNSON’S Strength Drops™ Kids Conditioner boosts hair’s natural strength for less breakage and leaves it strong and feeling healthy.
JOHNSON’S baby care products. Trusted by moms for over 125 years!
Features &amp; Benefits:
Specifically designed to be gentle versus regular adult products
NO MORE TEARS® formula is as gentle to the eyes as pure water
Enriched with Vitamin E
Boosts hair’s natural strength for less breakage
Leaves hair strong and feeling healthy
Hypoallergenic (formulated to minimise the risk of allergies)
Free from dyes, parabens and alcohol
Paediatrician and dermatologist-tested
How to use:
After washing the hair, pour a small amount of conditioner onto hand, gently smooth over hair and rinse thoroughly.
Caution &amp; Warnings:
Keep out of reach of children. For external use only. Keep away from sunlight.
Ingredients:
Aqua, Cocamidopropyl Betaine, Decyl Glucoside, Sodium Methyl Cocoyl Taurate, Glycerin, Triticum Vulgare (Wheat) Bran Extract, Tocopheryl Acetate, Tocopherol, Hydroxypropyl Guar Hydroxypropyltrimonium Chloride, Coconut Acid, Polyquaternium-10, Glycol Distearate, Trideceth-9, PEG-40 Hydrogenated Castor Oil, PEG-80 Sorbitan Laurate, Sodium Cocoyl Isethionate, Propylene Glycol, PEG-150 Distearate, Sodium Chloride, Disodium EDTA, Citric Acid, Lactic acid, BHT, Potassium Sorbate, Sodium Benzoate, Parfum </t>
  </si>
  <si>
    <t>Baby Mild Touch Moisturizing Lotion with Aloe Vera by Nivea 200Ml</t>
  </si>
  <si>
    <t>Product Description:
The formula with ALOE VERA to soothe and protect the baby's skin barrier 
Moisturizes baby's skin, making it soft and healthy
Skin-friendly formula, absorbs quickly to BALANCE MOISTURE LOSS immediately
Selected ingredients for SENSITIVE BABY SKIN. 0% Alcohol, Paraben, Colorant
Developed in cooperation with dermatologists and pediatricians
Skin compatibility clinically and dermatologically approved
How to use:
Warm a small amount in hand and gently apply to your baby’s body. 
Caution &amp; Warnings:
Store in a cool, dry place.
Ingredients:
Aqua, Paraffinum Liquidum, Glycerin, Cetyl Alcohol, Glyceryl Stearate, Aloe Barbadensis Leaf Juice Powder, Tilia Tomentosa Extract, Polyglyceryl-3 Distearate, Carbomer, Phenoxyethanol, Caprylyl Glycol, Piroctone Olamine, Sodium Hydroxide, Parfum.</t>
  </si>
  <si>
    <t>لوشن اللمسه اللطيفه المرطب للأطفال من نيفيا 200 مل</t>
  </si>
  <si>
    <t>وصف المنتج:
تركيبة تحتوي على الألوة فيرا لتهدئة وحماية حاجز بشرة الطفل
يرطب بشرة الطفل، مما يجعلها ناعمة وصحية
تركيبة لطيفة على البشرة، يتم امتصاصها بسرعة لموازنة فقدان الرطوبة على الفور
مكونات مختارة لبشرة الأطفال الحساسة. 0% كحول، بارابين، ملونات
تم تطويره بالتعاون مع أطباء الجلد وأطباء الأطفال
توافق الجلد سريريًا ومعتمدًا من قبل أطباء الجلدية
كيف تستعمل:
قومي بتدفئة كمية صغيرة في يدك ثم ضعيها بلطف على جسم طفلك.
التحذيرات:
تخزين في مكان بارد وجاف.
مكونات:
أكوا، بارافينوم سائل، جليسرين، كحول سيتيل، جليسيريل ستيرات، مسحوق عصير أوراق الصبار، مستخلص تيليا تومينتوسا، بولي جليسريل -3 ديستيرات، كربومير، فينوكسي إيثانول، كابريليل جليكول، بيروكتون أولامين، هيدروكسيد الصوديوم، عطر.</t>
  </si>
  <si>
    <t>Crystal Quartz Brush Set by BH Cosmetics 12pcs</t>
  </si>
  <si>
    <t>Have complete and perfect face, and eye makeup with this brush set.
It includes 12 brushes that provide you with smooth and perfect application.
Each brush is made with a lightweight colorful handle with a soft brush head that provides perfect control and smooth application.
Accessories:
Brushes case
With this brush set, you will have amazing makeup with a flawless finish.</t>
  </si>
  <si>
    <t>مجموعة فرش مكياج كريستال كوارتز من بي اتش كوزمتيكس 12 فرشاة</t>
  </si>
  <si>
    <t>احصلي على مكياج متكامل للوجه والعيون بمظهر احترافي بهذه المجموعة من بي اتش كوزماتيكس.
تحتوي على 12 أنواع فرش توفر جميع احتياجاتك للمكياج.
كل فرشاة مصنوعة بمقبض أنيق خفيف الوزن يمنحك تحكم مثالي وشعيرات ناعمة توفر تطبيق سلس.
الملحقات:
شنطة الفرش 
بهذه المجموعة الرائعة ستحصلين على مكياج خالٍ تمامًا من العيوب</t>
  </si>
  <si>
    <t>Sensitive After Shave Balm for Men by Nivea 100ml</t>
  </si>
  <si>
    <t>Product Description:
Enriched with chamomile and hamamelis extracts
Instantly calms and soothes skin irritation
Fast-absorbing, non-greasy formula
Alleviate skin redness and dryness
Reduces skin sensitivity with regular use
Skin compatibility dermatologically approved by men with sensitive skin
How to use:
Apply sufficient quantity after shaving.
Caution &amp; Warnings:
For external use only.
Do not use on bruises.
Stop use if rashes or irritation occur.
Ingredients:
Aqua, Alcohol Denat, PEG-40 Hydrogenated Castor Oil, Parfum, Propylene Glycol, Panthenol, Menthol, Tocopheryl Acetate, Linalool.</t>
  </si>
  <si>
    <t>بلسم بعد الحلاقة للبشرة الحساسة للرجال من نيفيا 100مل</t>
  </si>
  <si>
    <t>وصف المنتج:
غني بمستخلصات البابونج والهاماميليس
يهدئ ويهدئ تهيج الجلد على الفور
تركيبة سريعة الامتصاص وغير دهنية
التخفيف من احمرار الجلد وجفافه
يقلل من حساسية الجلد مع الاستخدام المنتظم
توافق الجلد مع موافقة أطباء الجلدية من قبل الرجال ذوي البشرة الحساسة
كيف تستعمل:
ضعي كمية كافية بعد الحلاقة.
الحذر والتحذيرات:
للاستخدام الخارجي فقط.
لا يستخدم على الكدمات.
توقف عن الاستخدام في حالة حدوث طفح جلدي أو تهيج.
مكونات:
أكوا، كحول دينات، PEG-40 زيت الخروع المهدرج، عطر، بروبيلين جليكول، بانثينول، مينثول، أسيتات توكوفيرول، لينالول.</t>
  </si>
  <si>
    <t>وصف المنتج
يقوم هذا البرايمر بتهيئة البشرة وعمل طبقة عازله تحمي البشرة من أضرار المكياج .. حيث يمنع دخول المكياج داخل المسام وتكون ترسبات داخليه فيها .
يتحكم بالمناطق التي بها دهون بالبشره يقوم بتعبأة المسام والفراغات وبالتالي يخفي المسام .
يموه من مظهر التجاعيد والخطوط الرفيعة يعطي البشرة ملمس مخملي وناعم ومطفي من غير دهون وبالتالي مظهر صحي للبشرة .
يجعل الجلد اكثر سلاسه فيسهل عملية توزيع الفاونديشن ويمنع تكتل البودره يثبت ويعزز من مظهر الفاونديشن ويبقيه سليما لأطول مده .. ويمكن ان تستغني عن البوده لتثبيت المكياج .
يحتوي على فيتامين (E) الذي يقوم على ترطيب البشرة وحمايتها .
 نصائح للأستخدام :
بعد القيام بتنظيف البشرة استخدمي نقطتين فقط من البرايمر تكفي للوجه كامل .. وزعيه على البشره واتركيه ثلاث دقائق حتى يجف .. بعدها ابدأي بتوزيع الفاونديشن او يمكن الاستغناء عن الفاونديشن واستخدام بودرة الوجه فقط اذا اردتي عمل مكياج خفيف .</t>
  </si>
  <si>
    <t>All Matte Base Makeup - MB001 by Make Over 22 19ml</t>
  </si>
  <si>
    <t>برايمر -بيس للبشرة مطفي - MB001 من ميك أوفر22 19مل</t>
  </si>
  <si>
    <t>Product Description
This primer prepares the skin and creates an insulating layer that protects the skin from makeup damage. It prevents makeup from entering the pores and creating internal deposits in them.
It controls the areas of the skin that contain oil. It fills the pores and empty spaces and thus hides the pores.
It camouflages the appearance of wrinkles and fine lines. It gives the skin a velvety, soft and matte texture without oil, thus giving the skin a healthy appearance.
It makes the skin smoother, facilitates the process of distributing foundation, and prevents powder from clumping. It fixes and enhances the appearance of the foundation and keeps it intact for a longer period of time. You can do without powder to set the makeup.
It contains vitamin E, which moisturizes and protects the skin.
  Tips for use:
After cleansing the skin, use only two drops of primer, enough for the entire face. Spread it over the skin and leave it for three minutes until it dries. Then start distributing the foundation, or you can dispense with the foundation and use only face powder if you want to do light makeup.</t>
  </si>
  <si>
    <t xml:space="preserve">Face Essential Palette - CB002 by Make Over 22 </t>
  </si>
  <si>
    <t>product description
Make Over 22 Face Essential Palette: Made with 12 different shades with a perfecting, buildable formula. Contains some blusher, contouring, concealer,Corrector, and foundation colors. Blendable &amp; long-lasting and it gives a natural finish while concealing any flaw. To rid the skin of unwanted dark spots and redness, creating an undetectable base under makeup.nThe ideal palette for spotless makeup.</t>
  </si>
  <si>
    <t xml:space="preserve">باليت الوجه الأساسي - CB002 من ميك اوفر 22 </t>
  </si>
  <si>
    <t>وصف المنتج
باليت الوجه الأساسي من ميك اوفر 22:
 يحتوي على 12 لون بدرجات متعددة سهلة التطبيق والدمج على البشرة.
 بدرجات متعددة تشمل احمر الخدود وخافي العيوب والكونتور ومصحح للهالات وكريم الأساس.
 بتركيبة طويلة الثبات وخافية لعيوب البشرة تمنحك تغطية احترافية بشكل طبيعي.
 يساعدك على تغطية الخطوط الدقيقة والتجاعيد والهالات السوداء وعلامات التعب، لتصبح بشرتك خالية من العيوب.
 لتخلص البشرة من البقع الداكنة غير المرغوب فيها والاحمرار ، مما يخلق قاعدة غير قابلة للكشف تحت المكياج. 
 المجموعة المثالية لمكياج خالي من العيوب.</t>
  </si>
  <si>
    <t>بودرة الوجه الثنائية - M4402 من ميك اوفر22</t>
  </si>
  <si>
    <t>بودرة الوجه الثنائية ميك اوفر22 : 
 طُورت بودرة كريم الأساس المضغوطة بالتعاون مع فناني المكياج لدينا، وتمنحك لمسة نهائية مطفية من مسحة واحدة فقط.كريم أساس يوضع بمسحة واحدة .
 ماذا نريد؟ :
نريد تغطية كاملة. نريد راحة. ونريد طمس البشرة.ونريد أن تتمكن بشرتنا من التنفس وأن تبدو طبيعية تمامًا.بودرة كريم الأساس التي نقدّمها تُصحح البشرة وتطمسها وتُطفيء اللمعان بمفعول يدوم 24 ساعة* بودرة الوجه الثنائية ميك اوفر22 مناسبة لكِ إذا كانت بشرتكِ عادية أو مختلطة أو دهنية.ولمساعدتك في حياتك اليومية، هذه البودرة مقاومة للماء والعرق والتلطخ*.يمكنك أيضًا وضع طبقات منها للحصول على تغطية متوسطة أو كاملة.</t>
  </si>
  <si>
    <t xml:space="preserve">Powder Plus Foundation - M4402 by Make over 22 </t>
  </si>
  <si>
    <t>Makeover22 Face Powder Duo:
  Developed in collaboration with our makeup artists, this pressed powder foundation gives you a matte finish in just one swipe. A foundation that applies in just one swipe.
  What do we want? :
We want complete coverage. We want comfort. We want to blur the complexion. We want our skin to be able to breathe and look completely natural. Our powder foundation corrects, blurs and mattifies skin with 24-hour effect* Make Over22 Face Powder Duo is suitable for you if you have normal, combination or oily skin. To help you in your daily life This powder is water, sweat and smudge resistant*. You can also layer it for medium or full coverage.</t>
  </si>
  <si>
    <t>Aloe Vera Essence Micellar &amp; Cleansing Water by Dr.Rashel 300ml</t>
  </si>
  <si>
    <t>ماء ميسيلار لتنظيف البشرة بخلاصة الصبار من د. راشيل 300مل</t>
  </si>
  <si>
    <t>This formula is enriched with Aloe Vera, known for brightening, reducing dark spas e long-lasting products,
It dissolves long-lasting makeup from the face, eyes and lips
Can also be used to refresh and cleanse the skin morning or evening skin and promotes healthy look.</t>
  </si>
  <si>
    <t>هذه التركيبة غنية بالصبار المعروف بقدرته على تفتيح البشرة وتقليل اللون الداكن والمنتجات طويلة الأمد.
يذيب مكياج الوجه والعينين والشفاه الذي يدوم طويلاً
يمكن استخدامه أيضًا لإنعاش وتنظيف البشرة صباحًا أو مساءً وتعزيز المظهر الصحي.</t>
  </si>
  <si>
    <t>Makeup Finishing Spray - Original by Skindinavia 236 ml</t>
  </si>
  <si>
    <t>Introducing Skindinavia Finishing Spray – Your Secret to Flawless All-Day Beauty!
Elevate your makeup game with Skindinavia Finishing Spray, the ultimate solution for a flawless, long-lasting look that lasts up to 16 hours, with its water-resistant formula.
Features:
• Prevents color shifting and fading.
• Keeps makeup in place all day &amp; Works up to 16 hours
• Vegan and cruelty-free &amp; Oil-free &amp; Paraben-free
How to use:
Just spray it over the makeup that you want to keep for as long as possible.
Warnings
For external use only. If facial skin irritation occurs, the usage of the product should be stopped</t>
  </si>
  <si>
    <t>بخاخ تثبيت المكياج - اوريجنال من سكيندينافيا 236 مل</t>
  </si>
  <si>
    <t>بخاخ تثبيت المكياج من سكيندينافيا لمكياج مثالي وثبات عالي يدوم طويلًا حتى 16 ساعة بفضل عنصر التغليف الخاص بـسكيندينافيا الحاصل على براءة إختراع. استمتعي بمكياجك الذي يدوم على مدار اليوم بفضل تركيبته المقاومة للماء وتألقي بجمال إطلالتك.
الخصائص
• يمنع تغير اللون وبهتان المكياج.
• يحافظ على المكياج في مكانه طوال اليوم ويبقى لغاية 16 ساعة.
• منتج نباتي ولم يتم اختباره على الحيوانات وخالي من الزيوت والبارابين.
طريقة الإستخدام:
فقط قومي برشه فوق المكياج المراد حفظه لأطول وقت ممكن
تحذيرات
للاستخدام الخارجي فقط. في حال حدوث تهيّجات لبشرة الوجه، يجب التوقف عن استخدام المنتج.</t>
  </si>
  <si>
    <t>ماسكرا لتثبيت الحواجب فلوف اب برو واكس من بنيفت 6مل</t>
  </si>
  <si>
    <t>قومي بتثبيت الحواجب وترتيبها بماسكرا الحواجب من بنفت.
تركيبة شمعية تملأ الحواجب بأليافها مع ضمان ثبات طبيعي يدوم لفترة طويلة.
تمنح مظهر طبيعي.
تركيبة خفيفة الوزن.
مقاومة للتكتل.
سهلة الاستخدام.
تحتوي على زيت بذور الجوجوبا.
تركيبة مغذية تحتوي على زيت الأرغان.
المكونات:
أكوا (ماء)، شمع كانديلا صناعي، ستيرث-21، ستيرات الغليسيريل، بوتيلين جلايكول، صمغ السنغال السنغالي، زبدة بوتيروسبيرموم باركي (الشيا)، السليلوز، السيليكا، زيت بذور سيموندسيا شينينسيس (الجوجوبا)، ديمر ديلينول ديمر دي. لينوليت، سيرا كرنوبا ( شمع كوبرنيسيا سيريفيرا (كرنوبا)، زيت نواة أرغانيا سبينوزا، كحول سيتيل، بولي جليسريل-10 ميريستات، نشا أوريزا ساتيفا (الأرز)، فينوكسي إيثانول، كابريليل جليكول، بنزوات الصوديوم، سوربات البوتاسيوم، أرجينين، توكوفيرول، كوندر. مسحوق كريسبوس أمريكي، ثنائي الميثيكون. رقم 17124.</t>
  </si>
  <si>
    <t>Fluff Up Brow Wax Mascara by Benefit 6ml</t>
  </si>
  <si>
    <t xml:space="preserve">Set and arrange your eyebrows with Benefit eyebrow mascara.
A waxy formula that fills the eyebrows with its fibers while ensuring a long-lasting, natural hold.
Gives a natural look.
Lightweight formula.
Resistant to caking.
Easy to use.
Contains jojoba seed oil.
A nourishing formula containing argan oil.
Ingredients:
AQUA (WATER), SYNTHETIC CANDELILLA WAX, STEARETH-21, GLYCERYL STEARATE, BUTYLENE GLYCOL, ACACIA SENEGAL GUM, BUTYROSPERMUM PARKII (SHEA) BUTTER, CELLULOSE, SILICA, SIMMONDSIA CHINENSIS (JOJOBA) SEED OIL, DIMER DILINOLEYL DIMER DILINOLEATE, CERA CARNAUBA (COPERNICIA CERIFERA (CARNAUBA) WAX), ARGANIA SPINOSA KERNEL OIL, CETYL ALCOHOL, POLYGLYCERYL-10 MYRISTATE, ORYZA SATIVA (RICE) STARCH, PHENOXYETHANOL, CAPRYLYL GLYCOL, SODIUM BENZOATE, POTASSIUM SORBATE, ARGININE, TOCOPHEROL, CHONDRUS CRISPUS POWDER, DIMETHICONE. N° 17124.
</t>
  </si>
  <si>
    <t>قلم تحديد العين الطبي بروفيشنال - 100 من باركود</t>
  </si>
  <si>
    <t>احصلي على كحل عين مُتقن واحترافي مع قلم تحديد العين من باركود.
يمنحك لون غني عالي الصبغة والوضوح بتمريرة واحدة بدون أن يتقطع أو يسيل.
تركيبته ناعمة وانسيابية وسهلة الدمج على العين لمظهر كحل خالٍ من العيوب، كما أنه آمن على العيون الحساسة.
بهذا الكحل الرائع سيزيد جمال عينيك ومكياجك.</t>
  </si>
  <si>
    <t xml:space="preserve">Professional Eyeline - 100 by Barcode </t>
  </si>
  <si>
    <t>Soft eyeliner pencil made especially to achieve the best liner you want.
Features a safe formula on sensitive eyes, and it's highly pigmented to provide rich color and it will last all day without smudging.
It glides effortlessly on the eyes giving you a flawless finish.
This great eyeliner will increase your eyes and makeup beauty.</t>
  </si>
  <si>
    <t>Colored Contact Lenses - Olivian by Diva 2lenses</t>
  </si>
  <si>
    <t>ديفا عدسات ملونة - أوليفيان من عدستان</t>
  </si>
  <si>
    <t xml:space="preserve">Highlighter Palette ULTRA HD-HP01 by Make Over 22 </t>
  </si>
  <si>
    <t>لوحة إضاءة مميزه بتركيبه فريدة، تحتوي على 12 ألوان مختلفة تمنحك توهج وجمال لا مثيل لهإذا كنت من محبي الهايلايتر، فحتماً عليك اقتناء لوح جلو سن المذهل من ميك اوفر22،يعمل على جميع الوان البشرة، أضيفي لمسة خاصة إلى توهجك مع ثلاثة إضاءات يتم دمجها وتنسيقها أو وضعها بمفردها، أضافة الى إضاءة تحتوي على 12 الوان تمنحك بريق متداخل يعمل على انعاش وتوهج البشرة</t>
  </si>
  <si>
    <t>A distinctive lighting palette with a unique formula, containing 12 different colors that give you unparalleled glow and beauty. If you are a fan of highlighter, then you must buy the amazing Glow Sun palette from Makeover22. It works on all skin tones. Add a special touch to your glow with three highlights that are combined and coordinated. Or wear it alone, in addition to lighting containing 12 colors that gives you an intertwined glow that refreshes and glows the skin.</t>
  </si>
  <si>
    <t xml:space="preserve">Long Lasting Matte Lipstick M614 by MAKE OVER 22 </t>
  </si>
  <si>
    <t>ارواج المات لماركة ميك اوفر 🔸قوامها: ساتن .. ثابته ومطفيه مع نسبه رطوبه بسيطه.🔹لاتجفف الشفايف ابدا لاحتوائها على مواد مرطبه.🔸الوانها واضحه وقويه .. لاتحتاج لعمل سواتش لها لان اللون مثل ماهو بالروج هو نفسه الذي يظهر على الشفايف.🔹كميه الروج كميتها كبيره بالعلبه لاينتهي بسرعه .. يعني توفييير وكفائة بالاستخدام.</t>
  </si>
  <si>
    <t>Matte lipsticks for the Makeover brand: 🔸Texture: satin... stable and matte with a slight moisture content.🔹Does not dry out the lips at all because they contain moisturizing substances.🔸The colors are clear and strong.. You do not need to swatch them because the color, like what is in the lipstick, is the same as what appears on the lips.🔹 The quantity of lipstick is large in the box and does not expire quickly. This means savings and efficiency in use.</t>
  </si>
  <si>
    <t>احمر شفاه روج مات - M614 من ميك اوفر22</t>
  </si>
  <si>
    <t xml:space="preserve">احمر شفاه روج مات - M603 من ميك اوفر22 </t>
  </si>
  <si>
    <t xml:space="preserve">
أحمر شفاه بتركيبة مميزة غنية باللون تمنح شفتيك مظهر ممتلئ وأنيق .
بقوام كريمي سهل التطبيق يمنحك شفاه مطفية تدوم طويلا .
لا تجفف الشفاه أبدا لاحتوائها على مواد مرطبه .
اختيار مثالي لمظهر شفاه جذابة .
الوان قوية وواضحة .</t>
  </si>
  <si>
    <t>A lipstick with a distinctive, rich color formula that gives your lips a full and elegant look.
With a creamy texture that is easy to apply, it gives you long-lasting matte lips.
Never dry the lips because they contain moisturizing substances.
An ideal choice for attractive lips.
Strong and clear colors.</t>
  </si>
  <si>
    <t xml:space="preserve">Long Lasting Matte Lipstick M603 by MAKE OVER 22 </t>
  </si>
  <si>
    <t xml:space="preserve">Long Lasting Matte Lipstick M602 by MAKE OVER 22 </t>
  </si>
  <si>
    <t>احمر شفاه روج مات - M602 من ميك اوفر22</t>
  </si>
  <si>
    <t>احمر شفاه روج مات - M617 من ميك اوفر22</t>
  </si>
  <si>
    <t xml:space="preserve">Long Lasting Matte Lipstick M617 by MAKE OVER 22 </t>
  </si>
  <si>
    <t xml:space="preserve">Matte Lip Gloss NM033 by MAKE OVER 22 </t>
  </si>
  <si>
    <t xml:space="preserve">
ملمع شفاه مطفي من ميك اوفر 22:
 ملمع شفاه مميز سيمنحك مظهر شفاه لامعة وممتلئة بنهاية مطفية.
 قوامه سائل وخفيف وانسيابي على الشفاه ويدوم لمدة 8 ساعات.
 يمكنك تطبيقه فوق احمر الشفاه الخاص بك أو تطبيقه لوحده.
 اختيار مثالي لإطلالة شفاه أكثر جاذبية .</t>
  </si>
  <si>
    <t>Make Over 22 Matte Lip Gloss:
  A distinctive lip gloss that will give you the look of shiny, full lips with a matte finish.
  Its texture is fluid, light and smooth on the lips and lasts for 8 hours.
  You can apply it over your lipstick or apply it alone.
  An ideal choice for a more attractive lip look.</t>
  </si>
  <si>
    <t xml:space="preserve">احمر شفاه سائل مطفي - NM033 من ميك اوفر22 </t>
  </si>
  <si>
    <t>طلاء اظافر بيست ون - NP003 من ميك اوفر22</t>
  </si>
  <si>
    <t>طلاء اظافر من ميك اوفر22 :
يأتي بفرشاة واسعة عملية لتمنحك طبقة واحدة كاملة مثالية. تركيبة مميزة و متألقة تجف بوقت قياسي. اختيار رائع لطلاء يدوم طويلاً .</t>
  </si>
  <si>
    <t>Makeover22 nail polish:
It comes with a practical wide brush to give you one perfect coat. A distinctive and sparkling formula that dries in record time. A great choice for long-lasting paint.</t>
  </si>
  <si>
    <t xml:space="preserve">Best One Nail Polish - NP003 by Make Over22 </t>
  </si>
  <si>
    <t xml:space="preserve">طلاء اظافر بيست ون - NP036 من ميك اوفر22 </t>
  </si>
  <si>
    <t xml:space="preserve">طلاء اظافر بيست ون - NP075 من ميك اوفر22 </t>
  </si>
  <si>
    <t xml:space="preserve">Best One Nail Polish - NP036 by Make Over 22 </t>
  </si>
  <si>
    <t xml:space="preserve">Best One Nail Polish - NP075 by MakeOver22 </t>
  </si>
  <si>
    <t>مبرد اظافر - 1034 من تيتانيا</t>
  </si>
  <si>
    <t>التصميم المثالي: هو عبارة عن كتلة صلبة بأربعة أسطح مختلفة لتسهيل احتياجات العناية بالأظافر والأظافر المختلفة · منتج مطغوط: هذا المنتج سهل ومحمول، ويمكن حمله معك لتنظيف أظافرك بشكل مثالي في أي مكان وفي أي وقت. إنه مضغوط للغاية بحيث يمكن أن يتناسب بسهولة مع راحة يدك · المتانة والموثوقية: يعد أداة حلاقة ضرورية لجميع أولئك الذين يهتمون بأظافر مثالية. إنه مصنوع من مواد عالية الجودة وله مستويات مختلفة من النعومة لوظائف فريدة. هذا المنتج متين للغاية وموثوق به حيث يمكن استخدامه في أي اتجاه دون الإضرار فعليًا بالأظافر الرقيقة. · الاستخدام البسيط: لست مضطرًا إلى الحصول على موعد في الصالونات وإنفاق مبلغ كبير للحصول على أظافر ذات شكل مثالي لأن لديك مبرد للأظافر سهل الاستخدام للغاية وينعم أظافرك بسهولة. · أداة مانيكير وباديكير: يعد امتلاك مبرد الأظافر هذا طريقة رائعة لإتقان مهارات العناية بالأقدام والمانيكير في 4 خطوات بسيطة. يمنح استخدام هذا المبرد تشكيل وتلميع الأظافر الخاص بك بجودة.</t>
  </si>
  <si>
    <t>Nail File - 1034 by Titania</t>
  </si>
  <si>
    <t>Attractive design: Accez 4-in-1 nail buffer is a solid block with four different surfaces to facilitate different pedicure and manicure needs for the nails • Compact: This nail buffer is handy and portable, and can be carried along with you to get your nails done perfectly anywhere, any time. It's so compact that it can easily fit within your palms • Durable and reliable: This nail buffer is a must-have grooming tool for all those who care for perfect nails. It is made with quality materials and has different levels of smoothness for unique functions. This product is highly durable and reliable as it can be used in any direction without actually damaging delicate nails • Simple Usage: You do not have to get an appointment at the salons and spend a hefty amount to get perfectly shaped nails as you have this nail buffer that is so simple to use and easily buffs and smoothens your nails • Manicure and pedicure tool: Having this nail buffer is a great way to master your pedicure and manicure skills in 4 simple steps. Using this tool to shape, shine and buff gives your nail art an uplifting quality</t>
  </si>
  <si>
    <t>Square Design Nail Kit with Pink Glue by Depend 24pcs</t>
  </si>
  <si>
    <t>Description
Short square design.
Perfect fit, easy to use and beautiful natural look.
The nails are numbered so that you can easily choose the replacement nail that best matches your nails.
Made of flexible material to conform to the shape of the nail
Indications and Use
1. start by filing and shaping your nails. Gently push back your cuticles. You can also use a buffer to even out the nail surface.
2. Clean your nails with a nail polish remover that is free from acetone and oil.
3. Apply a thin layer of Depend nail glue to the tip’s bonding surface, which is the thin section at the back of the tip. NB! Do not apply glue to the whole of the tip. Apply the tips and press firmly for 5-10 seconds. If using a Shortcut Tip, do not break the tip off before applying it.</t>
  </si>
  <si>
    <t>وصف
تصميم مربع قصير.
ملاءمة مثالية وسهلة الاستخدام ومظهر طبيعي جميل.
يتم ترقيم الأظافر بحيث يمكنك بسهولة اختيار الظفر البديل الذي يناسب أظافرك.
مصنوعة من مادة مرنة لتتوافق مع شكل الظفر
المؤشرات والاستخدام
1. ابدأ ببرد وتشكيل أظافرك. ادفعي البشرة للخلف بلطف. يمكنك أيضًا استخدام مخفف لتسوية سطح الظفر.
2. نظفي أظافرك باستخدام مزيل طلاء الأظافر الخالي من الأسيتون والزيت.
3. ضعي طبقة رقيقة من غراء الأظافر ديبيند على سطح ربط الطرف، وهو الجزء الرقيق في الجزء الخلفي من الطرف. ملحوظة! لا تضع الغراء على الطرف بأكمله. ضعي النصائح واضغطي بقوة لمدة 5-10 ثوانٍ. إذا كنت تستخدم تلميح الاختصار، فلا تقطع الطرف قبل تطبيقه.</t>
  </si>
  <si>
    <t>طقم اظافر اصطناعية شكل مربع مع غراء وردي 24قطعة</t>
  </si>
  <si>
    <t>Dercos Energising Fortifying Conditioner Anti hair Loss Complement by Vichy 200ML</t>
  </si>
  <si>
    <t>بلسم ديركوس المنشط والمقوي المضاد لتساقط الشعر من فيشي 200 مل</t>
  </si>
  <si>
    <t>Dercos Fortifying Conditioner helps to strength and detangle the hair fiber, while reinforcing anti-hair loss action.
Dercos exclusive technology: SP94 (bio-assimilable peptide) that produces dense, thick and strong hair fiber from the inside
Smooths and detangles hair without weighting it down
Revitalizes, strengthens and thickens the hair fiber
Ideal for loss-prone hair
Hair becomes softer, stronger, thicker, shinier and healthier</t>
  </si>
  <si>
    <t>يساعد بلسم Dercos Fortifying على تقوية ألياف الشعر وفك تشابكها، مع تعزيز فعالية مكافحة تساقط الشعر.
تقنية Dercos الحصرية: SP94 (الببتيد القابل للامتصاص الحيوي) الذي ينتج ألياف شعر كثيفة وسميكة وقوية من الداخل
ينعم الشعر ويفك تشابكه دون إثقاله
ينشط ويقوي ويكثف ألياف الشعر
مثالي للشعر المعرض للتساقط
يصبح الشعر أكثر نعومة وقوة وأكثر سمكًا ولمعانًا وصحة</t>
  </si>
  <si>
    <t>Heal &amp; Hydrate + Shea Butter Shampoo For Dry, Damaged Hair by Maui Moisture 385ML</t>
  </si>
  <si>
    <t>Description
N° 1062
Soften / Quench / Repair 
Creamy Shea Butter 
Rich Coconut Oil 
Pure Macadamia Oil 
Sulfate-Free Surfactants
Not Tested On Animals
Cruelty Free
No Mineral Oil 
No Silicones 
No Parabens 
No Gluten
No SLS
No Sulfated Surfactants 
No Synthetic Dye
No ALES
Yes Vegan
Yes Pure Coconut Water 
Yes Pure Aloe 
Made with 100% Aloe As The First Ingredient 
Maui Moisture starts with a unique blend with aloe vera and is infused with pure coconut water, unlike some other hair products that start with deionized water as their first ingredient listed. The results? Moisturized strands and a healthy-looking glow with every use. 
Creamy shea butter is whipped into this hydrating shampoo blend along with rich coconut and macadamia oils to help deeply quench and soften strands to get hair back to looking healthy. 
Suggested use
Apply shampoo generously to wet hair, massage into a lather through to ends, then rinse the hair thoroughly. After shampooing, follow with conditioner. 
Other ingredients
Aloe barbadensis leaf juice, water, sodium c14-16 olefin sulfonate, cocamidopropyl betaine, coco-glucoside, butyrospermum parkii (shea) butter, macadamia ternifolia seed oil, cocos nucifera (coconut) water, cocos nucifera (coconut) oil, polyquaternium-10, polyquaternium-6, acrylates crosspolymer-4, glycol distearate, laureth-4, peg-150 pentaerythrityl tetrastearate, ppg-2 hydroxyethyl cocamide, guar hydroxypropyltrimonium chloride, citric acid, sodium hydroxide, sodium citrate, hexylene glycol, maltodextrin, sodium benzoate, fragrance.</t>
  </si>
  <si>
    <t>الوصف
N° 1062
تنعيم/انتعاش/إصلاح
زبدة الشيا الكريمية
زيت جوز الهند الغني
زيت المكاديميا النقية
خوافض للتوتر السطحي خالية من الكبريتات
غير مُختبر على الحيوانات
صُنع بدون إيذاء أي حيوانات
خالٍ من الزيوت المعدنية
خالٍ من السيليكونات
خالٍ من البارابينات
خالٍ من الجلوتين
خالٍ من كبريتات لوريث الصوديوم
خالٍ من المواد الخافضة للتوتر السطحي التي تتفاعل مع الكبريت
خالٍ من الأصباغ الاصطناعية
خالٍ من كبريتات لوريل إيثر الأمونيوم
نعم منتج نباتي صرف
نعم ماء جوز هند نقي
نعم صبار نقي
مصنوع من الصبار بنسبة 100% كمكون رئيسي
يستخدم Maui Moisture مزيجًا فريدًا من الصبار الشائع، وهو غني بماء جوز الهند النقي، على عكس بعض منتجات الشعر الأخرى التي تستخدم الماء منزوع الأيونات كأول مكون لها. ما النتائج؟ خصل شعر تتمتع بالترطيب ومظهر صحي مع كل استخدام.
تُخفق زبدة الشيا الكريمية في هذا المزيج المرطب من الشامبو مع زيوت جوز الهند والمكاداميا الغنية للمساعدة في تلطيف خصلات الشعر وتنعيمها لإعادة الشعر إلى مظهر صحي.
طريقة الاستخدام
ضعي كمية وفيرة من الشامبو على الشعر المبلل، ودلكيه حتى تتكون رغوة مع الحرص على وصول الشامبو حتى الأطراف ثم يُشطف جيدًا. استخدمي البلسم بعد الشامبو.
المكونات
عصارة أوراق الصبار (صبار الباربادنسيس), ماء, صوديوم c14-16 أولفين سلفونات, بيتين كوكاميدو بروبيل, كوكو جلوكوسيد, زبدة الشيا (بوتيروسبيرموم باركي), زيت بذور المكاداميا ثلاثية الأوراق, ماء جوز الهند (كوكوس نوسيفيرا), زيت جوز الهند (كوكوس نوسيفيرا), بولي كواتيرنيوم- 10, عديد كواتيرنيوم-6, أكريلات كروسبوليمير-4, الجليكول ثنائي الإستيرات, لوريث-4, بولي إيثيلين جليكول-150 بنتا إريثريتيل تيترا إستيرات, بولي بروبيلين جلايكول-2 هيدروكسي إيثيل كوكاميد, كلوريد هيدروكسي بروبيل ثلاثي مونيوم غوار, حمض الليمون, هيدروكسيد الصوديوم, سترات الصوديوم, جليكول الهيكسيلين, مالتوديكسترين, بنزوات الصوديوم, عطر.
تحذيرات
يُستخدم فقط وفقًا للتوجيهات. تجنبي ملامسة المنتج للعين. في حالة ملامسته للعينين، تُشطف على الفور. يُحفظ بعيدًا عن متناول الأطفال. يُوصى باستخدامه بالتزامن مع منتجات Maui Moisture الأخرى للحصول على أفضل النتائج.</t>
  </si>
  <si>
    <t>شامبو المعالجة والترطيب + زبدة الشيا للشعر الجاف والتالف من ماوي مويستشر 385 مل</t>
  </si>
  <si>
    <t>Teknia Full Defence Shampoo by Lakme 300 ML</t>
  </si>
  <si>
    <t>THE PRODUCT’S BENEFITS
Gently cleans the hair and scalp and acts as a protective filter against atmospheric and domestic pollutants and UV rays.
Shiny, healthy and nourished hair.
EFFICIENCY TEST:
83% increased protection against pollutants.
24% increased protection UV free radicals.
Vegan formula Paraben-free Mineral oil-free Colorants-free
ACTIVE AGENTS
Organic biosaccharide byproduct of sugar.
BENEFITS
Total, effective protection of the structure of hair fiber. Prevents pollutants from getting trapped in hair. Moisturizes and reduces the oxidative damage of UV rays.
Nourished, moisturized and shiny hair. Clean, pollutant-free hair. Healthy look.
FRAGRANCE
Fresh and purifying with eucalyptus essential oil. Balancing and purifying.
Feeling of pure and fresh care that mixes citrus and strong green notes. Light floral notes and woody musk create a purity effect.</t>
  </si>
  <si>
    <t>فوائد المنتج
ينظف الشعر وفروة الرأس بلطف ويعمل بمثابة مرشح وقائي ضد الملوثات الجوية والمنزلية والأشعة فوق البنفسجية.
شعر لامع وصحي ومغذي.
اختبار الكفاءة:
زيادة الحماية ضد الملوثات بنسبة 83%.
حماية إضافية بنسبة 24% من الجذور الحرة للأشعة فوق البنفسجية.
تركيبة نباتية، خالية من البارابين، خالية من الزيوت المعدنية، خالية من الملونات
الوكلاء النشطون
السكاريد الحيوي العضوي هو منتج ثانوي للسكر.
فوائد
حماية كاملة وفعالة لبنية ألياف الشعر. يمنع الملوثات من الالتصاق بالشعر. يرطب ويقلل من الضرر التأكسدي للأشعة فوق البنفسجية.
شعر مغذي ومرطب ولامع. شعر نظيف وخالي من الملوثات. مظهر صحي.
العطر
منعش ومنقي بزيت الأوكالبتوس العطري. موازنة وتنقية.
شعور بالعناية النقية والمنعشة التي تمزج بين الحمضيات والمكونات الخضراء القوية. تخلق الروائح الزهرية الخفيفة والمسك الخشبي تأثيرًا نقيًا.</t>
  </si>
  <si>
    <t>شامبو تيكنيا فول ديفينس من لاكمي 300 مل</t>
  </si>
  <si>
    <t>الوصف
ترطيب أكثر بمقدار 9 مرات مقارنة بالشامبو غير المرطب
غني بعشب البحر وزيت الأرجان
يرطب البشرة ويتحكم فيها
مجعد إلى متعرج
مصنوع من زبدة الشيا المنتجة وفقًا لمعايير التجارة العادلة
خالٍ من البارابينات
خالٍ من الفثالات
خالٍ من الزيوت المعدنية
لم يتم اختبار المنتج على الحيوانات
خالٍ من البترولاتوم (الفازلين)
صُنع بدون إيذاء أي حيوانات
وفقًا للتجارة الأخلاقية
تم إنتاجه من مصادر مستدامة
معتمد من B Corporation
شركة أسستها عائلة
تلبي مجموعة زبدة الشيا الخام للترطيب العميق الخاصة بنا ، الغنية بمزيج فريد من زبدة الشيا الخام ، احتياجات الترطيب في تجعيد الشعر والبروزات. توفر أداة فك تشابك الشعر المحببة لدينا انزلاقًا فائقًا للمساعدة في إطلاق العُقَد وتوفير ترطيب أكثر بمقدار 9 مرات لتقليل تكسيرها.
** مقابل الشامبو الخالي من الترطيب
مختبر على أفراد أسرتنا على مدار أربعة أجيال. لم يُختبر على الحيوانات إطلاقًا.
طريقة الاستخدام
ضعيه على الشعر المبلل ومشطيه بدءًا من الأطراف وحتى الجذور. لا يُشطف.
نصيحة: يمكن استخدامه أيضًا كغسول أولي. للحصول على أفضل النتائج ، يُتبع بشامبو مرطب بزبدة الشيا الخام.
المكونات
ماء, جليسرين (نباتي), كحول السيتياريل, زبدة الشيا (بوتيروسبيرموم باركي)*♥, ستيراميدو بروبيل ثنائي ميثيل أمين, كابريلويل جلسيرين/ حمض السيباسيك كوبوليمر, كلوريد بيهينتريمونيوم, زيت نواة الأرجان (أرجانيا سبينوزا), خلاصة طحلب الكلب العملاق (ماكروسيستيس بيريفيرا), بانثينول, بولي كواتيرنيوم-7, سكسينات ثنائي الهبتيل, كلوريد الصوديوم, حمض الستريك, بنزوات الصوديوم, سترات ثلاثي الإيثيل, جليكول الكابريليل, حمض البنزويك, عبير (عطر).
* مكونات عضوية معتمدة ♥ مكونات معتمدة من التجارة العادلة
تحذيرات
قد تتفاوت المكونات الطبيعية من حيث اللون والقوام. في حالة حدوث تهيج، توقف عن الاستخدام</t>
  </si>
  <si>
    <t>Raw Shea Butter Deep Moisturizer Detangler by SheaMoisture 237ml</t>
  </si>
  <si>
    <t>مرطب عميق ومزيل للتشابك بزبدة الشيا الخام من شيا مويستشر 237مل</t>
  </si>
  <si>
    <t>Description
9X More Moisture vs Non-Conditioning Shampoo
With Sea Kelp &amp; Argan Oil
Moisturize &amp; Manage
Curly to Coily Hair 
Made with Fair Trade Shea Butter
No Parabens
No Phthalates
No Mineral Oil
No Animal Testing
No Petrolatum
Cruelty Free 
Ethically Traded
Sustainably Produced
Certified B Corporation 
Family Founded
Our Raw Shea Butter Deep Moisturizing collection, enriched with a unique Raw Shea Butter blend, satisfies your thirsty curls' and coils' moisture needs. Our beloved detangler provides superior slip to help release knots and delivers 9X more moisture to minimize breakage.
**vs a non-conditioning shampoo
Tested on our family for four generations. Never on animals.
Suggested use
Apply to wet hair and comb through starting at ends and working up to roots. Do not rinse.
Tip: May also be used as a pre-wash. For best results, follow with raw shea butter deep moisturizing shampoo.
Other ingredients
Water (eau), glycerin (vegetable), cetearyl alcohol, butyrospermum parkii (shea) butter*♥, stearamidopropyl dimethylamine, capryloyl glycerin/sebacic acid copolymer, behentrimonium chloride, argania spinosa (argan) kernel oil, macrocystis pyrifera (kelp) extract, panthenol, polyquaternium-7, diheptyl succinate, sodium chloride, citric acid, sodium benzoate, triethyl citrate, caprylyl glycol, benzoic acid, fragrance (parfum).
*Certified organic ingredients ♥Fair trade ingredient
Warnings
Natural ingredients may vary in color and consistency. If irritation occur, discontinue use.</t>
  </si>
  <si>
    <t xml:space="preserve">Collage Clair Permanent Superblonding Hair Color - Blue Violet Superblonding  12/72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</si>
  <si>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Blue Violet Superblonding.
For perfect coverage and long-lasting color.</t>
  </si>
  <si>
    <t>صبغة شعر كولاج كلير الدائمة - أشقر معدني بنفسجي - 12/72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</si>
  <si>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عن المنتج :
اللون : أشقر معدني بنفسجي .
لتغطية مثالية ولون يدوم طويلا.</t>
  </si>
  <si>
    <t>Creamy texture to facilitate mixing and application and ensure optimum results. Formulated with Betafin, a natural active ingredient extracted from betaine with hydrating and softening properties that protects hair and the scalp. Enhanced color. Guarantees intense color, and bright hair with pure shine. Wash resistance. Ensures lasting color.
Lakme Chroma Developer O2 Oxidant Cream 28V 8.4% 60ml</t>
  </si>
  <si>
    <t>قوام كريمي لتسهيل عملية الخلط والتطبيق وضمان الحصول على أفضل النتائج. يتكون من البيتافين، وهو مكون طبيعي نشط مستخرج من البيتين ذو خصائص مرطبة وتنعيمية تحمي الشعر وفروة الرأس. اللون المحسن. يضمن لونًا كثيفًا وشعرًا لامعًا بلمعانًا نقيًا. مقاومة الغسيل. يضمن لونًا دائمًا.
كريم لاكمي كروما المطور O2 المؤكسد 28 فولت 8.4% 60 مل</t>
  </si>
  <si>
    <t>Chroma Developer O2 Oxidant Cream 28V 8.4% by Lakme 60ml</t>
  </si>
  <si>
    <t>كريم كروما المطور O2 المؤكسد 28 فولت 8.4% من لاكمي 60مل</t>
  </si>
  <si>
    <t>Hair Building Fiber - Black by Globalstar</t>
  </si>
  <si>
    <t>Globalstar hair fiber instantly covers up the bald spots and thinning hair. It is very easy to use and it will last the whole day with just one application and looks natural and will not smear on your skin or clothes.
Good for indoor and outdoor use
Perfect for both Men and Women.</t>
  </si>
  <si>
    <t>تغطي ألياف الشعر من جلوبل ستارعلى الفور بقع الصلع والشعر الخفيف. إنه سهل الاستخدام للغاية وسيستمر طوال اليوم بتطبيق واحد فقط ويبدو طبيعيًا ولن يلطخ بشرتك أو ملابسك
جيد للاستخدام الداخلي والخارجي
مثالي لكل من الرجال والنساء.</t>
  </si>
  <si>
    <t>ألياف بناء الشعر - أسود من جلوبال ستار</t>
  </si>
  <si>
    <t>Argan Oil Spray Treatment by Agadir 150 ml</t>
  </si>
  <si>
    <t>Product Description:
Hair argan oil spray treatment enhanced with keratin and biotin (Leave-In) for more control and more hair coverage.
It treats and nourishes damaged and dry hair and maintains natural moisture in the hair.
Smooths hair and gives it more shine. Increases the health and growth of hair and helps to style and comb hair.
Protects hair from using hair heat styling tools. Helps in the process of natural drying or by using blow drying by up to 50%.
How to use:
Spray evenly on damp hair and style. After styling, spray lightly for a silky, shiny finish.
Caution &amp; Warnings:
For external use only
Ingredients:
Natural argan oil, keratin, biotin, vitamin E. Free of alcohol, sulfate, parabens, salt (sodium chloride) and urea.</t>
  </si>
  <si>
    <t>وصف المنتج:
بخاخ زيت الأرجان المعالج للشعر لتحكم أكثر وتغطية أفضل للشعر , معزز بالكيراتين والبيوتين (ليف إن).
يعالج ويغذي الشعر الباهت والتالف ويحافظ على رطوبته الطبيعية.
تركيبة غير دهنية لاتلبد الشعر وتزيل النفشة , كما ينعم الشعر ويمنحه المزيد من اللمعان ويزيد من صحة ونموه.
يساعدك على تسريح وتمشيط الشعر ويحميه من أضرار استخدام الأدوات الحراريه ويسرع استشوار الشعر
إرشادات الاستخدام:
قم برش المستحضر بشكل متساوي على الشعر الرطب ثم دلكه وصففه .
بعد التصفيف ضع رشه خفيفة للحصول على لمعة نهائية.
التحذيرات والاحتياطات:
للاستعمال الخارجي فقط
المكونات:
زيت الأرغان الطبيعي، كيراتين، بيوتين، فيتامين ه.
خالٍ من الكحول، السلفات، البارابين والملح (كلوريد الصوديوم) واليوريا.</t>
  </si>
  <si>
    <t>بخاخ زيت الأرجان المعالج للشعر من اغادير 150 مل</t>
  </si>
  <si>
    <t>Make HD Silk Argan Oil for hair by Tonymoly 85 ml</t>
  </si>
  <si>
    <t>Tony Moly Make HD Silk Argan Oil is a hair repair product with argan oil. Softens, nourishes and strengthens curls, smoothes the entire length and protects against split ends.
Features and Benefits:
The oil softens, nourishes and smoothes the hair, improves its appearance and gives it a healthy shine.
It plasters damaged scales, restores hair texture and protects them from negative external influences.
Makes hair stronger, more elastic, healthier and more beautiful.
Extreme care as the product softens, nourishes and moisturizes the hair, It softens and prevents tangles. It is easy to comb and style.
Oil makes curls more tender, obedient and pleasant to the touch.
The oil forms a protective film on the hair, Which protects the hair from premature pollution, unpleasant odors, temperature extremes, UV rays and other external influences.
How to use :
Squeeze a little oil and apply it all over the hair from roots to ends.
comb the braids, With the product evenly distributed along the entire length.
Let the oil soak completely.
Country of Origin : South Korea</t>
  </si>
  <si>
    <t>توني مولي Make HD Silk Argan Oil هو منتج لإصلاح الشعر بزيت الأرغان. ينعم ويغذي ويقوي تجعيد الشعر وينعم على طول الطول ويحمي من التقصف.
المميزات والفوائد :
يعمل الزيت على تنعيم الشعر وتغذيته وتنعيمه ويحسن مظهره ويمنحه لمعانًا صحيًا.
يلصق القشور التالفة ويعيد نسيج الشعر ويحميه من التأثيرات الخارجية السلبية.
يجعل الشعر أقوى وأكثر مرونة وأكثر صحة وأكثر جمالا.
عناية فائقة حيث يعمل المنتج على تنعيم الشعر وتغذيته وترطيبه ، وينعمه ويمنع تشابكه ، ويسهل تمشيطه وتصفيفه.
يجعل الزيت تجعيد الشعر أكثر رقة وطاعة ولطيفًا عند اللمس.
يشكل الزيت طبقة رقيقة واقية على الشعر ، مما يحمي الشعر من التلوث المبكر والروائح الكريهة ودرجات الحرارة القصوى والأشعة فوق البنفسجية والتأثيرات الخارجية الأخرى.
طريقة الأستخدام :
اعصري القليل من الزيت وضعيه على الشعر بالكامل من الجذور إلى الأطراف.
قم بتمشيط الضفائر ، مع توزيع المنتج بالتساوي على طول الطول.
دع الزيت ينقع تمامًا.
بلد المنشأ : كوريا الجنوبية</t>
  </si>
  <si>
    <t>زيت ميك اتش دي سيلك بزيت الأجان من توني مولي 85مل</t>
  </si>
  <si>
    <t>Bamboo Oval Hairbrush by Giovanni</t>
  </si>
  <si>
    <t>Description
Nylon, Ball-Tipped Bristles 
Family Owned and Operated, Since 1979 
Eco Chic Hair Care
Designed for Brushing and Detangling Wet or Dry Hair 
Lightweight to Reduce Styling Fatigue and Strain 
Wooden Bamboo Handle for a Comfortable Grip 
Smooths and Creates Voluminous and Professional-Looking Styles 
Use Bamboo and Help Giovanni Reduce Deforestation and Preserve Our Planet! 
Bamboo is a 100% Renewable Source 
Bamboo is one of the Fastest-Growing Plants in the World 
Beauty from the Elements is Chic on the Street®
Other ingredients
Bamboo, ball-tipped bristles</t>
  </si>
  <si>
    <t>فرشاة شعر بيضاوية من الخيزران من جيوفاني</t>
  </si>
  <si>
    <t>الوصف
شعيرات من النايلون ذات رؤوس كروية
شركة مملوكة ومدارة عائليًا منذ عام 1979
العناية بالشعر من Eco Chic
مصممة لتمشيط الشعر بالفرشاة وفك تشابك الشعر المبلل والجاف
خفيفة الوزن للحد من الإجهاد والتعب الناتجين من تصفيف الشعر
مقبض خشبي من الخيزران للإمساك بها بشكل مريح
تنعم الشعر وتضفي عليه مظهرًا كثيفًا للتمتع بتصفيفات تضاهي جودة صالونات الشعر
باستخدامك للخيزران فأنتِ بذلك تساعدين في الحد من إزالة الغابات والحفاظ على كوكبنا.
يُعد الخيزران من المصادرة المتجددة 100%
يُعد الخيزران من أسرع النباتات نموًا في العالم
Beauty from the Elements is Chic on the Street®
المكونات
خيزران, شعيرات ذات رؤوس كروية</t>
  </si>
  <si>
    <t>DESCRIPTION
COLGATE TOOTH PASTE MAX WHITE CRYSTAL MINT 100 ML is a great daily hygiene tool, formulated with Whitening Micro-crystals for a brighter smile. Its dual action polishing and whitening formula removes stubborn stains while preventing tartar buildup. Its refreshing mint flavor helps to keep your mouth feeling and smelling clean.</t>
  </si>
  <si>
    <t>وصف
معجون أسنان كولجيت ماكس وايت كريستال مينت 100 مل هو أداة نظافة يومية رائعة، مكون من بلورات تبييض دقيقة لابتسامة أكثر إشراقًا. تركيبة التلميع والتبييض المزدوجة تعمل على إزالة البقع العنيدة مع منع تراكم الجير. تساعد نكهة النعناع المنعشة على الحفاظ على نظافة فمك ورائحته.</t>
  </si>
  <si>
    <t>Max White Toothpaste With White Crystals - Mint by Colgate 100ML</t>
  </si>
  <si>
    <t>معجون أسنان ماكس وايت مع وايت كريستالز - نعناع من كولجيت 100 مل</t>
  </si>
  <si>
    <t xml:space="preserve">Trav-Ler Interdental Brush - Green by Sunstar GUM 1.1 Mm </t>
  </si>
  <si>
    <t>فرشاة تنظيف ما بين الاسنان - أخضر من صن ستار جام 1.1ملم</t>
  </si>
  <si>
    <t>وصف المنتج:
هل تعلم أن أمراض اللثة تبدأ عادة في الفراغات بين الأسنان؟ لهذا السبب من المهم للغاية تنظيف هذه المناطق - لكن فرشاة الأسنان العادية ليست كافية.
بناءً على البحث العلمي ، قمنا بتطوير فرشاة مبتكرة بين الأسنان مصممة خصيصًا لتوفير أقصى قدر من الراحة والفعالية.
يسمح لك التنظيف بين الأسنان بإزالة البلاك والطعام الذي لا تستطيع فرشاة أسنانك الوصول إليه.
يجب على الجميع التنظيف بين أسنانهم. كثير من الناس لا يفعلون ذلك ، وهو ما يفسر سبب إصابة ما يصل إلى 90٪ من السكان بالتهاب اللثة في مرحلة ما.
إرشادات الاستخدام:
استخدم جي.يو.إم - ترافيلر فرشاة بين الاسنان مقاس ( 1.1 ) ملم, مرة واحدة على الأقل يوميًا ، ويفضل بعد وجبة العشاء ، للحفاظ على فمك نظيفًا وصحيًا.
مدمجة وسهلة الاستخدام ، يمكن استخدام هذه الفرشاة متعددة الاستخدامات إذا كان لديك غرسات أو أجهزة لتقويم الأسنان أو جسور.
يسمح لك التنظيف بين الأسنان بإزالة البلاك والطعام الذي لا تستطيع فرشاة أسنانك الوصول إليه.
تتوفر مجموعة جي.يو.إم - ترافيلر فرشاة بين الاسنان في 9 أحجام مختلفة لتناسب جميع أنواع المساحات بين الأسنان. قد تحتاج إلى مقاس واحد أو عدة أحجام لتنظيف فمك بالكامل. تحدث إلى طبيب أسنانك لمعرفة الحجم الأفضل لك.
المكونات:
شعيرات مطلية بالكلورهيكسيدين والموجودة على الفرشاة بين الأسنان لتقلل التلوث البكتيري بشكل ملحوظ لمدة تصل إلى أسبوعين من الاستخدام.
إزالة عالية للبلاك بفضل هيكل شعيرات مثلثة الشكل ، حيث ثبت علميًا أنه يزيل ما يصل إلى 25٪ من البلاك أكثر من الشعيرات المستديرة القياسية.
تحتوي على سلك دائري ومغلف لمزيد من الراحة ولحماية اللثة.
تتميز الشعيرات بحماية مضادة للبكتيريا وغطاء واقي للحفاظ على نظافة الفرشاة بين الاستخدامات.
مقبض مريح وغير قابل للانزلاق لأقصى قدر من الراحة والتحكم.
مقبض بشكل الساعة الرملية المستدير لوضع الإصبع بشكل مريح ومتعدد الاستخدامات.
رقبة قابلة للانحناء للوصول إلى الأسنان الخلفية بسهولة.
يشمل غطاء النظافة.</t>
  </si>
  <si>
    <t>علاج الشفاه - أصلي من فازلين 20جم</t>
  </si>
  <si>
    <t>الوصف
معتمد سريريًا بقدرته على علاج جفاف الشفاه
تساعد علب مرطب الشفاه Lip Therapy®‎ من Vaseline®‎ على الاحتفاظ بالترطيب لشفاه جميلة وصحية.
تمنح علب Lip Therapy®‎ من Vaseline®‎ الشفاه لمعانًا طبيعيًا.
تركيبة مصنوع من هلام ®Vaseline النقي لتوفير عناية بالشفاه وترطيب يدوم طويلاً.
معتمد سريريًا بقدرته على علاج الشفاه ومنع جفافها عن طريق الاحتفاظ بالترطيب.
تركيبة غير لزجة وغير دهنية ومناسبة للاستخدام المنتظم.
طريقة الاستخدام
ضعي إصبعك داخل العلبة القصدير وأخرجي كمية كافية لتغطية الشفاه. وزعيه على الشفاه الجافة حتى يتم امتصاصه حسب الحاجة. استمتعي بمعالج الشفاه الفعال هذا، حيث أنه يحافظ على رطوبة الشفاه الطبيعية وتخفيف الألم.
المكونات
بترولاتوم, زبدة الشيا (بوتيروسبيرموم باركي), خلات التوكوفيرول.</t>
  </si>
  <si>
    <t>Description
Clinically Proven to Help Heal Dry Lips
Vaseline® Lip Therapy® Lip Balm Tins help to lock in moisture for beautiful, healthy lips.
Vaseline® Lip Therapy® tins give lips a natural, glossy shine.
Made from pure Vaseline® Jelly to provide long-lasting moisturization and lip care.
Clinically proven to help heal and prevent dry lips by locking in moisture.
Non-sticky, non-greasy formula, suitable for regular use.
Suggested use
Dip your finger into the tin and scoop out just enough to cover the tip. Spread across dry lips until absorbed as needed. Enjoy this powerful lip reliever as it locks in your lips' natural moisture and relieves discomfort.
Other ingredients
Petrolatum, butyrospermum parkii (shea) butter, tocopheryl acetate.</t>
  </si>
  <si>
    <t>Lip Therapy - Original by Vaseline 20gm</t>
  </si>
  <si>
    <t>كريم اصلاح اليدين بحمض الهيالورونيك للبشرة جديدة الجفاف والخشنة من سيرافي 100 مل</t>
  </si>
  <si>
    <t>Reparative Hand Cream With Hyaluronic Acid  for Extremely Dry, Rough Hands by CeraVe 100ml</t>
  </si>
  <si>
    <t>Product Description: 
CeraVe Therapeutic Hand Cream moisturizes your hands, calms the ski, and restores the skin’s natural barrier with a formula featuring hyaluronic acid, niacinamide, and three essential ceramides.
Our fragrance-free hand cream also contains dimethicone, a skin protectant, and its non-greasy, fast-absorbing formula helps restore and maintain smooth, soft skin.
Benefits:
Moisturizes dry hands &amp; helps restore the skin's protective barrier
Helps prevent and temporarily protect chafed, chapped, or cracked skin
Fast-absorbing, non-greasy formula
Fragrance-free
Developed with dermatologists</t>
  </si>
  <si>
    <t xml:space="preserve"> 
:وصف المنتج
سيرافي كريم مرطّب لليدين يرطب يديك ويهدئ البشرة ويعيد الحاجز الطبيعي للبشرة بتركيبة تحتوي على حمض الهيالورونيك والنياسيناميد وثلاثة سيراميدات أساسية.
يحتوي كريم اليدين الخالي من العطور أيضًا على مادة الميثيكون ، وهي مادة واقية للبشرة ، وتساعد تركيبته غير الدهنية وسريعة الامتصاص على استعادة بشرة ناعمة والحفاظ عليها.
:سمات المنتج
يطبق بكمية وافرة عند الحاجة.
يرطّب بشرة اليدين الجافّة ويساعد على ترميم حاجز حمايتها.
يحول دون تقشّر البشرة أو تشقّقها ويحميها بشكل بمؤقّت.
تركيبة غير دهنيّة وسريعة الامتصاص.
ثنائي الميثيكون: يحمي البشرة مؤقتاً عبر تشكيل حاجز حماية على سطحها ليمنحها ملمساً حريرياً.
السيراميدات: تساعد على ترميم حاجز البشرة الطبيعي والحفاظ عليه.
حمض الهيالورونيك: يحفظ الترطيب الطبيعيّ في طبقات البشرة.
النياسيناميد: يساعد على تهدئة البشرة.
خالٍ من العطور.
مطوّر بالتعاون مع أطبّاء الجلد.</t>
  </si>
  <si>
    <t>Solingen Sapphire Nail File 8 Inches (= Approx. 20.0 cm)
Elastic chrome-plated Solinger spring steel sapphire file, made in Germany
Length: approx. 20 cm
With integrated skin pusher in plastic handle
Covered with fine microsapphire dust</t>
  </si>
  <si>
    <t xml:space="preserve">Solingen Sapphire Nail File 1040/8 by Titania </t>
  </si>
  <si>
    <t>مبرد أظافر زولينغن سافير ‎1040/8 من تيتانيا</t>
  </si>
  <si>
    <t>مبرد أظافر سافير من سولينجن 8 بوصة (= تقريباً 20 سم
مبرد ياقوت من الصلب الزنبركي المطلي بالكروم المرن ، صنع في ألمانيا
الطول: تقريبًا 20 سم
مع أداة دفع الجلد المدمجة في مقبض بلاستيكي
مغطى بنعومة الغبار من الياقوت الدقيق</t>
  </si>
  <si>
    <t xml:space="preserve">Ultra Matte Lipstick - UL015 by Make Over 22 </t>
  </si>
  <si>
    <t>Make Over 22 Ultra Matte Lipstick - UL015: A velvety, creamy lipstick that is stable and matte with a slight moisture contentNever dry lips because it contains moisturizing high-coverage beeswax, with a matte finish that is very light on the lipsIt gives your lips a feeling of super softnessTreatment of minor skin defects of the lips, fixed and covered throughout the day, its colors are clear and strong, you do not need to make a swatch because the color is like what it is in lipstick is the same that appears on the lips A large quantity in the box does not end quickly, which means savings and efficiency by relying</t>
  </si>
  <si>
    <t>احمر شفاه الترا مات - UL015 من ميك اوفر 22</t>
  </si>
  <si>
    <t>احمر شفاه الترا مات من ميك اوفر 22 - UL015:
احمر شفاه كريمي مخملي، ثابت ومطفيه مع نسبه رطوبه بسيطه .
 لاتجفف الشفاه ابدا لاحتوائه على شمع العسل المرطب عالي التغطية، ذو لمسة نهائية مطفيه خفيف للغاية على الشفاه .
 يعطي شفتيك احساس بالنعومة الفائقة .
 يعالج العيوب الجلدبة الصغبره للشفاه ,ثابت و تغطية طوال اليوم الوانه واضحه وقويه، لاتحتاج لعمل سواتش لها لان اللون مثل ماهي بأحمر الشفاه هو نفسه الذي يظهر على الشفايف .
كميته كبيره بالعلبه لاينتهي بسرعه، يعني توفييير وكفائة بالاستخدام .</t>
  </si>
  <si>
    <t>كريم الصبار فائق النعومة للبشرة من بيبيكوم 75 مل</t>
  </si>
  <si>
    <t>Aloe Vera Super Soft Cream by BEBECOM 75ml</t>
  </si>
  <si>
    <t>تتسرب التركيبة الأوروبية الخاصة المتقدمة لهذا المنتج إلى الطبقات الداخلية من بشرتك ، فتشفى البشرة المكسورة والخشنة وتصلحها.
تمتصه البشرة بكفاءة ويحتفظ بخصائصها المرطبة لعدة ساعات.
يعمل محتوى الزيت والدهون الطبيعي في هذا الكريم الذي يحتوي على الجلسرين كمرطب فعال ، حيث يعمل على سحب الرطوبة من طبقات الجلد الداخلية إلى الطبقات الخارجية ، والهواء المحيط ، مما يحافظ على توازن الترطيب
يحسن المظهر في تطبيق واحد فقط
كريم غير دهني يخترق الجلد في ثوان ويعمل لساعات
يضمن الحد الأدنى والسهل للالتواء داخل وخارج عبوة المنتج سهولة حمله وسهولة استخدامه
نظرة عامة
ضع كمية مرغوبة من كريم الصبار على يدك. افرك ودلك يديك وقدميك وجسمك بلطف للحصول على الترطيب العام. انتبه بشكل خاص إلى مناطق الجسم المتشققة أو المكسورة بشدة بسبب طبقات متعددة من المنتج.</t>
  </si>
  <si>
    <t>The special advanced European formula of this product seeps into the inner layers of your skin, healing and repairing broken and rough skin
Absorbs efficiently into your skin and retains its moisturizing properties for several hours.
The natural oil and fat content of this glycerin-based cream act as an efficient humectant, drawing moisture from your skin’s inner to outer layers, and surrounding air, maintaining the hydration balance
Improves the look in just one application
Non-greasy cream penetrates the skin in second and works for hours
The minimal and easy to twist on and off packaging of the product ensures its portability and applicative effortlessness
Overview
Scoop a desirable amount of aloe vera cream onto your hand. Gently rub and massage your hands, feet, and body for overall moisturization. Pay special care to body areas that are severely chapped or broken for multiple coats of the product.</t>
  </si>
  <si>
    <t>Nail Biting-Stop by Titania 10ml</t>
  </si>
  <si>
    <t>محلول مانع لمضغ الأظافر من تيتانيا 10 مل</t>
  </si>
  <si>
    <t>وصف المنتج هل تمضغ أظافرك أيضًا كل يوم ولا يمكنك إيقاف ذلك؟ هنا لدينا الحل لك ... ما عليك سوى وضع الصبغة على الأظافر مرة واحدة يوميًا وستلاحظ أننا سوف تتلاشى رغبتك في مضغ الأظافر. تمنعك المواد المرة المدمجة من مضغ أظافرك مرة أخرى لعدة ساعات. ما عليك سوى لف الغطاء وتطبيق المحتويات مثل طلاء الأظافر. مضاد مضغ الأظافر من تيتانيا شفاف وبالتالي فهو مناسب للرجال أيضًا. العلامة التجارية: تيتانيا المحتويات: 10 مل.</t>
  </si>
  <si>
    <t>Product Description Do you also chew your nails every day and you can't stop it? Here we have the solution for you... Simply apply the tincture to your nails once a day and you will notice that your desire to chew nails will disappear. The built-in bitter substances prevent you from chewing your nails again for several hours. Simply twist the cap and apply the contents like nail polish. Titania nail chewer is transparent and hence suitable for men as well. Brand: Titania Contents: 10 ml.</t>
  </si>
  <si>
    <t xml:space="preserve">Hair Brush 1611 Blue by Titania </t>
  </si>
  <si>
    <t xml:space="preserve">فرشاة شعر 1611 أزرق من تيتانيا </t>
  </si>
  <si>
    <t xml:space="preserve">Collage Permanent Hair Color - Ash Blue Medium Blonde 7/17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</si>
  <si>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Ash Blue Medium Blonde.
For perfect coverage and long-lasting color.</t>
  </si>
  <si>
    <t>صبغة شعر كولاج - اشقر متوسط رمادي 7/17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</si>
  <si>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متوسط رمادي.
لتغطية مثالية ولون يدوم طويلا.</t>
  </si>
  <si>
    <t>طلاء أظافر - 70 من لوفيرا</t>
  </si>
  <si>
    <t>Nail Polish - 70 by Lovera</t>
  </si>
  <si>
    <t>طلاء أظافر - 39 من لوفيرا</t>
  </si>
  <si>
    <t>Nail Polish - 39 by Lovera</t>
  </si>
  <si>
    <t>طلا أظافر - 40 من لوفيرا</t>
  </si>
  <si>
    <t>Nail Polish - 40 by Lovera</t>
  </si>
  <si>
    <t>مجموعة فرش مكياج اوبوشن دريمي مع حقيبة من بي اتش كوزمتيكس 9 قطع</t>
  </si>
  <si>
    <t xml:space="preserve">شعيرات صناعية قطيفة بلونين ، وحلقات وردية معدنية ومقابض وردية فاتحة .
تعمل هذه المجموعة المتنوعة من فرش الوجه والعين بشكل مثالي مع السوائل والكريمات والمساحيق لدمجها بلطف وبدقة.
يأتي في حقيبة بسحاب قزحي الألوان لسهولة التخزين والسفر.
معلومات المنتج:
 فرشاة بودرة مسطحة كبيرة
فرشاة أحمر خدود كبيرة
فرشاة مستديرة منفوخة
فرشاة دمج فاخرة
فرشاة توزيع الصغيرة
فرشاة ضلال كبيرة
 فرشاة دمج
 فرشاة بزاوية لكحل العين
الملحقات:
حقيبة.
اختيار مثالي لفرش مصممة خصيصاً لجعل إطلالتك جميلة واحترافية.
</t>
  </si>
  <si>
    <t>Opallusion Dreamy Brush Set With Cosmetics Case by BH Cosmetics 9pcs</t>
  </si>
  <si>
    <t>plush two-tone synthetic bristles, metallic pink ferrules and baby pink handles.
This versatile collection of face and eye brushes works perfectly with liquids, creams and powders to gently deposit pigment with precision.
It comes in an iridescent zip-top case for convenient storage and travel.
Information about the product:
 Large flat powder brush
 Large blush brush
Round Buffer brush
 Deluxe Blending brush
 Small Stippling brush
 Large shader brush
 Blending brush
Angled Liner brush
Accessories:
Case.
Perfect choice of brushes specially designed to make your look beautiful and professional.</t>
  </si>
  <si>
    <t>Mega Strong Styling Rock Hair Spray by Agiva 400ml</t>
  </si>
  <si>
    <t>Spray not only helps maintain the hairstyle, but also prevents hair damage from environmental factors.
Provides a healthy shine to hair.
Combined with its amazing natural scent, suitable for any man.
FEATURES:
strong grip
Long lasting natural shine
High volume delivery
no stickiness
refreshing scent
Standby time: all day.
Extra Strong Grip
HOW TO USE:
Shake well before use.
Lightly spray 30 cm from the hair.
INGREDIENTS:
Alcohol Denat., Butane, Propane, Polyvinyicaprolactam, Octylacrylamide/Acrylates/Butylaminoethyl, Methacrylate Copolymer Isobutane, Aminomethyl Propanol, Alcohol, Parfum, Aqua, Citreonellol, Limonene, Linalool</t>
  </si>
  <si>
    <t>لا يساعد الرذاذ في الحفاظ على تصفيفة الشعر فحسب، بل يمنع أيضًا تلف الشعر بسبب العوامل البيئية.
يوفر لمعاناً صحياً للشعر.
مع رائحته الطبيعية المذهلة، فهو مناسب لأي رجل.
سمات:
قبضة قوية
لمعان طبيعي يدوم طويلاً
تسليم كميات كبيرة
لا الالتصاق
رائحة منعشة
وقت الانتظار: طوال اليوم.
قبضة قوية للغاية
كيف تستعمل:
يهز جيدا قبل الاستخدام.
رش بخفة على بعد 30 سم من الشعر.
مكونات:
كحول دينات، بيوتان، بروبان، بوليفينيكابرولاكتام، أوكتيل أكريلاميد/أكريلات/بوتيل أمينو إيثيل، ميتاكريليت كوبوليمر إيزوبيوتان، أمينوميثيل بروبانول، كحول، عطر، أكوا، سيترونيلول، ليمونين، لينالول.</t>
  </si>
  <si>
    <t>بخاخ الشعر ستايلنج روك ميجا سترونج من اجيفا 400 مل</t>
  </si>
  <si>
    <t>Golden Argan Moisturizing Conditioner by Q8 700ml</t>
  </si>
  <si>
    <t xml:space="preserve">
PRODUCT DETAILS:
This creamy conditioner is expertly prepared with golden argan oil designed by Q8, Tokyo, Japan to provide gentle care for your sensitive scalp. The nutrient-enriched golden argan oil contains vitamin E and many essential fatty acids to nourish your hair from scalp to tip. Use Q8 golden argan conditioner regularly give you beautifully conditioned hair.
How to Use/ Instructions:  
Apply conditioner to damp hair and gently massage over entire scalp. Allow the conditioner to remain on hair for a few seconds, then rinse thoroughly with water</t>
  </si>
  <si>
    <t>:تفاصيل المنتج
صُنع بلسم مرطب الشعر الكريمي من قبل المصدر 8Q طوكيو اليابان بجوده عالية باستخدام زيت الأركان الذهبي من أجل توفير عناية فائقة لفروة رأسك الحساسة. يتميز الأركان الذهبي باحتوائه على فيتامين E والعديد من الأحماض الدهنية التي تساعد شعرك في التألق من الفروة وحتى أطراف الشعر. استخدمي مُنعم الشعر بالأركان الذهبي Q8 بصورة دورية كي تحصلي على شعر ناعم وجميل.
How to Use/ Instructions: 
ضعي بلسم الشعر المرطب وقومي بكل رفق بتدليك فروة الرأس بالكامل. اتركي البلسم المٌنعم بالبقاء على الشعر لثواني معدودة، ومن ثم اغسلي الشعر بالكامل بالماء.</t>
  </si>
  <si>
    <t>شامبو منعم الشعر بالارجان الذهبي من كيو ايت 700مل</t>
  </si>
  <si>
    <t xml:space="preserve"> زيت المكاديما من جاردن دي اوليان 60 مل</t>
  </si>
  <si>
    <t>لأن العناية بجمالك أولويتنا دائمًا اخترنا لك زيت  المكاداميا من جاردن اوليان المعروف بفوائده الجمة سواء للشعر أو البشرة لتنعمي بجاذبية لا تقاوم. 
ما يميز زيت المكاداميا من جاردن اوليان؟!
زيت تجميلي طبيعي 100% 
مستخلص بطريقة صحية تحافظ على العناصر الهامة الموجودة به
غني بالعديد من مضادات الأكسدة مثل فيتامين E.
ويحتوي على عدد من الأحماض الدهنية غير المشبعة والمشبعة.
فوائد زيت المكاداميا للشعر:
يعمل كمقوي للشعر نظرًا لاحتوائه على العديد من الأحماض الدهنية التي تتغلغل داخل الشعر وتغذيه.
مرطب طبيعي ينعم الشعر ويعيد له حيويته وجماله.
غني بمضادات الأكسدة التي تحمي الشعر من العوامل البيئية الضارة.
فوائد زيت المكاداميا للبشرة:
يؤخر ظهور التجاعيد والخطوط الرفيعة ويعالجها.
غني بمضادات الأكسدة على رأسها فيتامين E التي تحمي البشرة من أشعة الشمس فوق البنفسجية.
كيفية استخدام زيت المكاداميا للشعر من جاردن اوليان
ضعي كمية مناسبة منه على راحة يديك.
افركي يديك جيدًا ومن ثم امسحي شعرك حتى الأطراف بها.
طريقة استخدام زيت المكاداميا للبشرة من جاردن اوليان:
استخدميه كمنظف لطيف للبشرة.
ضعي بضعة قطرات على أطراف أصابعك.
دلكي وجهك بها جيدًا.
اغسلي وجهك جيدًا بعدها بالماء.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t>
  </si>
  <si>
    <t>Because taking care of your beauty is always our priority, we chose for you macadamia oil from Garden Olean, which is known for its great benefits, whether for hair or skin, so that you enjoy irresistible attractiveness.
What distinguishes macadamia oil from Garden Olean?!
100% natural cosmetic oil
Extracted in a healthy way that preserves the important elements contained in it
Rich in many antioxidants such as vitamin E.
It contains a number of unsaturated and saturated fatty acids.
Benefits of macadamia oil for hair:
It works as a hair tonic because it contains many fatty acids that penetrate the hair and nourish it.
A natural moisturizer that softens the hair and restores its vitality and beauty.
Rich in antioxidants that protect hair from harmful environmental factors.
Benefits of macadamia oil for the skin:
It delays the appearance of wrinkles and fine lines and treats them.
It is rich in antioxidants, especially vitamin E, which protects the skin from the sun's ultraviolet rays.
How to use macadamia oil for hair from Garden Olean
Put an appropriate amount of it on the palms of your hands.
Rub your hands well and then wipe your hair all the way to the ends.
How to use macadamia oil for the skin from Garden Olean:
Use it as a gentle skin cleanser.
Put a few drops on your fingertips.
Massage your face with it well.
Wash your face well afterward with water.
NB:
Allergy testing is very necessary before using the oil to avoid allergies.
Apply a small amount to a small part of the arm.
If 24 hours pass without any problems then you can use it safely.</t>
  </si>
  <si>
    <t>Macadamia Oil by Jardin D Oleane 60 ml</t>
  </si>
  <si>
    <t>شامبو  ضد تساقط الشعر وضد القشرة من هيد آند شولدرز 400 مل</t>
  </si>
  <si>
    <t>الوصف
تخلص من القشرة والقلق بفضل هيد آند شولدرز ضد تساقط الشعر.
يُزيل الشامبو ضد القشرة حتى 100% من القشرة* الظاهرة.
تحتوي تركيبته المثبتة علميًا على بيروكتون أولامين، أي العنصر الفعّال الذي يستطيع أن يحارب الميكروب الذي يتسبب بالقشرة مالاسيزيا جلوبوزا.
يتحكّم هذا الشامبو الفعال بتكوّن القشور، القشرة، والحكّة** التي تترافق مع القشرة، وتظهر فعاليته من الاستعمال الأول.
الأفضل من ذلك كلّه أن هذا الشامبو، الذي يتمتّع بدرجة حموضة متوازنة، يقوّي الشعر ويحميه من التساقط الناتج عن القشرة والتكسر، ويجعل شعرك أكثر انتعاشًا.
إن شامبو هيد آند شولدرز مناسبٌ لكافة أنواع الشعر: العادي، والمصبوغ، والمعالج كيميائيًا.
دع العالم بأسره يرى كم تتحلّى بالثقة عندما تستخدم العلامة التجارية رقم 1 في العالم*** للشامبو ضد القشرة الذي تم اختباره من أطباء الجلد.
*القشرة الظاهرة مع الاستعمال المنتظم
**الحكة الناتجة عن القشرة
***تستند حسابات بروكتر أند غامبل على معلومات المبيعات الصادرة عن نيلسون يوليو ٢٠٢٠ – يونيو٢٠٢١
فوائد المنتج
إن شامبو هيد آند شولدرز ضد القشرة ضد تساقط الشعر يُزيل حتى 100 % من القشرة
يقوي الشعر ويحميه من التكسر مع كل غسلة
يتحكّم هذا الشامبو الفعال بتكوّن القشرة والقشور من الاستعمال الأول ويحمي من القشرة
تحتوي تركيبته المثبتة علميًا على بيروكتون أولامين، أي العنصر الفعال الذي يحارب الميكروبات التي تتسبب بالقشرة
يتميّز هذا الشامبو الفعال، الذي يتمتع بدرجة حموضة متوازنة، بتركيبة كريميّة، ورائحة خفيفة ومنعشة، وهو فعّال على كافة أنواع الشعر
العلامة التجارية رقم 1 في العالم للشامبو ضد القشرة الذي تم اختباره من أطباء الجلد</t>
  </si>
  <si>
    <t>Anti-Hair Fall &amp; Anti-Dandruff Shampoo by Head &amp; Shoulders 400 Ml</t>
  </si>
  <si>
    <t>Description
Get rid of dandruff and stay worry-free with Head and Shoulders Anti-Hairfall.
The anti-dandruff shampoo removes up to 100% of visible dandruff*.
Its clinically proven formula contains Piroctone Olamine, the active ingredient that can fight Malassezia globose, the dandruff-causing microbe.
This powerful shampoo controls flaking, scaling, and itching** associated with dandruff and starts working from the first use.
The pH-balanced shampoo strengthens hair against hair fall due to dandruff and breakage, leaving your hair smelling fresher.
The Head &amp; Shoulders shampoo suits all hair types: normal, colored, and chemically treated hair.
Go out into the world with total confidence when you use the world's #1 anti-dandruff shampoo*** that is dermatologically tested.
*Visible flakes with regular use
**Itch due to dandruff
***P&amp;G calculation based on data reported by Nielsen. Duration July 2020-June 2021-time period.
Benefits
Head &amp; Shoulders Anti-Hairfall Anti-Dandruff Shampoo removes up to 100% of dandruff
Strengthens hair against breakage with every wash
The powerful shampoo controls scaling and flaking from the 1st use and protects against dandruff
The clinically proven formula contains Piroctone Olamine, the active ingredient that fights dandruff-causing microbes
This powerful pH-balanced anti-dandruff shampoo has a creamy texture, a light and fresh scent, and is efficient on all hair types
World’s #1 anti-dandruff shampoo that is dermatologically tested</t>
  </si>
  <si>
    <t>قلم كاجال مقاوم للماء من ميك اوفر 22 :
قلم أبيض لتحديد العين من ميك اوفر 22 مصمم براس مدبب ليسهل عليك رسم العين.
بتركيبه مقاومة للماء ليساعدك على الحصول على كحل يدوم طويلا.
تركيبة كريمية فائقة النعومة تنزلق بسهولة.
معلومات المنتج:
آمن للعيون الحساسة.
مقاوم للماء.
مقاوم للعرق.
 مقاوم للحرارة.
 مقاوم للرطوبة.
اختيار مثالي لمظهر عين جذابة.</t>
  </si>
  <si>
    <t>Make Over 22 Waterproof Kajal Pencil:
Make Over 22 white eyeliner pencil designed with a pointed tip to make it easier for you to draw the eye.
With a water-resistant formula to help you get long-lasting eyeliner.
Ultra-smooth, creamy formula glides on easily.
Product information:
Safe for sensitive eyes.
water resistant.
Sweat resistant.
  Heat resistant.
  Moisture resistant.
A perfect choice for an attractive eye look.</t>
  </si>
  <si>
    <t xml:space="preserve">Kohl Waterproof Kajal - white M403 by MAKE OVER 22 </t>
  </si>
  <si>
    <t>قلم كحل عين - ابيض M403 من ميك اوفر22</t>
  </si>
  <si>
    <t>Protecting &amp; Nourishing Care Lipstick by Embryolisse 4.5</t>
  </si>
  <si>
    <t>Product Description:
Moisturizes, nourishes, protects, and soothes dry, damaged lips of 99% natural origin (Shea Butter, Sweet Almond, Castor and Apricot Oils, Carnauba Wax, Beeswax, Edelweiss Extract). For soft and smooth lips.
How to use:
Apply on the lips when needed.
Ingredients:
CAPRYLIC/CAPRIC TRIGLYCERIDE. RICINUS COMMUNIS (CASTOR) SEED OIL. CERA ALBA (BEESWAX). C10-18 TRIGLYCERIDES. APRICOT KERNEL OIL POLYGLYCERYL-4 ESTERS. BUTYROSPERMUM PARKII (SHEA) BUTTER. PRUNUS AMYGDALUS DULCIS (SWEET ALMOND) OIL. COPERNICIA CERIFERA (CARNAUBA) WAX. HYDROGENATED CASTOR OIL. PARFUM (FRAGRANCE). TOCOPHERYL ACETATE. LEONTOPODIUM ALPINUM EXTRACT</t>
  </si>
  <si>
    <t>مرطب شفاه حماية وتغذية من امبريوليس 4.5ج</t>
  </si>
  <si>
    <t>وصف المنتج:
يرطب ويغذي ويحمي ويلطف الشفاه الجافة والمتضررة بمكونات طبيعيه بنسبة 99% (زبدة الشيا واللوز الحلو وزيوت الخروع والمشمش وشمع كرنوبا وشمع العسل وخلاصة إديلويس). لشفاه ناعمة وناعمة.
إرشادات الاستخدام:
يوضع على الشفاه عند الحاجة
المكونات:
الكابريليك / ثلاثي الجليسريد الكابريك. زيت بذور RICINUS COMMUNIS (CASTOR). سيرا ألبا (بيسواكس). ثلاثي الجليسريد C10-18. زيت نواة المشمش بوليجليسريل 4 استرات. زبدة بوتيروسبيرموم باركي (شيا). زيت اللوز الحلو. شمع COPERNICIA CERIFERA (CARNAUBA). زيت الخروع المهدرج. عطر (عطور). أسيتات توكوفريل. مستخلص ألبينيوم LEONTOPODIUM.</t>
  </si>
  <si>
    <t>Filaderme Emulsion for Dry to Very Dry Skin by Embryolisse 75ML</t>
  </si>
  <si>
    <t>مستحلب فيلاديرم للبشرة الجافة الى الجافة جدا من امبريوليس 75مل</t>
  </si>
  <si>
    <t>Product Description:
This nourishing repair care, famous for its effectiveness on dry skin, loads the skin with all the essential nutrients for its balance. From natural origin, the nutrients relipidize the skin, reconstruct the intercellular cement and reinforce the skin's barrier. The rough aspect, twinges and dander disappear. The skin is soothed and comfortable, it is supple and becomes radiant, smooth and soft.
How to use:
Apply to clean, dry skin of the face and neck in the morning and evening. Spread gently and leave to penetrate.
Ingredients:
Emollient oil and combination of active ingredients from natural origin: shea butter, beeswax, aloe vera and soy proteins in a creamy texture.
Paraben-free.Tolerance
dermatologically tested. Formulated to minimise the likelihood of allergic reaction.</t>
  </si>
  <si>
    <t>وصف المنتج:
هذه الحمايه المغذية ، المشهورة بفعاليتها على البشرة الجافة ، تغذي البشرة بجميع العناصر الغذائية الأساسية لتوازنها. من أصل طبيعي ، تعمل العناصر الغذائية على إعادة ترطيب الجلد وإعادة البناء بين الخلايا وتقوية حاجز الجلد. يختفي الجانب الجاف و تصبح البشرة ملطفة ونضرة ومتألقة وناعمة.
إرشادات الاستخدام:
يوضع على بشرة نظيفة وجافة للوجه والرقبة في الصباح والمساء. وزعيه علي الجلد برفق واتركيه حتى يتم الامتصاص الكامل.
المكونات:
زيت مطري ومزيج من المكونات النشطة من أصل طبيعي: زبدة الشيا وشمع العسل والصبار وبروتينات الصويا في قوام كريمي.
خالٍ من البارابين
تم احتبار المنتج من قبل اطباءالجلديه
تمت صناعته لتقليل احتمالية حدوث تفاعل تحسسي.</t>
  </si>
  <si>
    <t>هذا الصابون لمن يريدون بشرة صافية. غني بالفيتامينات والمعادن المفيدة للبشرة بدون مواد كيميائية ، من المؤكد أن بشرتك ستضيء بإشراقة صحية بعد استخدام هذا المنتج.كل ذلك لجعل بشرتك تبدو أكثر صحة وإشراقًا وأكثر جمالًا بشكل طبيعي.
المميزات والفوائد : 
يحتوي صابون Jelly’s Pure على الجلوتاثيون المركز الذي يعمل على تفتيح وتوحيد لون البشرة.
يساعدك في الحصول على بشرة صحية ناعمة ومشرقة بعد الاستخدام اليومي.
يقلل أيضًا من النمش والبقع الداكنة ويزيل حب الشباب مع تقليص المسام بمكوناته النشطة.</t>
  </si>
  <si>
    <t>Original Pure Soap with Coconut Oil by Jellys 100 g</t>
  </si>
  <si>
    <t>صابون بيور الأصلي بزيت جوز الهند من جيليز 100ج</t>
  </si>
  <si>
    <t>This soap is for those who want clear skin. Rich in skin-friendly vitamins and minerals without chemicals, your skin is sure to glow with a healthy glow after using this product.All to make your skin look healthier, brighter and naturally more beautiful.
Features and Benefits:
Jelly’s Pure Soap contains concentrated glutathione that works to lighten and even out skin tone.
It helps you get healthy, smooth and radiant skin after daily use.
It also reduces freckles, dark spots and clears acne while shrinking pores with its active ingredients.</t>
  </si>
  <si>
    <t>جل ممحاة يقلل الهالات السوداء والإنتفاخات ويرطب من ديرم جروب 15 مل</t>
  </si>
  <si>
    <t>ديرم جروب جل الذي يعالج محيط العين ويجدد البشرة و يعززها، كما يعمل على تقليل المظهر المجهد للعين وتجديد بشرتك وله دور كبير في تفتيح محيط العين فهو مخفف للهالات السوداء ويحمي من ظهور علامات التقدم في السن.
المميزات والفوائد : 
يعمل على المساعدة في القضاء على الهالات السوداء تحت العين.
تخفيف الانتفاخات والتقليل من علامات الشيخوخة حول العين.
تعزيز عمل البشرة المضاد للأكسدة الطبيعية يخفف من الهالات السوداء والخطوط الدقيقة
يخفف من الانتفاخ يستعيد الرطوبة
طريقة الأستخدام : 
ضعي كمية صغيرة حول العينين مرة واحدة يوميا قبل النوم. يمكن استخدامه مع أو بدون مكياج.
صنع في اسبانيا</t>
  </si>
  <si>
    <t>Eraser Eye Gel, Minimizes Dark Circles, Reduces Puffiness and Hydrates by DermGroup 15 Ml</t>
  </si>
  <si>
    <t>Derm group gel that treats the eye contour, regenerates and enhances the skin, It also reduces the stressful appearance of the eyes, rejuvenates your skin, and plays a major role in lightening the eye contour. It reduces dark circles and protects against the appearance of signs of aging.
Features and Benefits:
It helps eliminate dark circles under the eyes.
Reducing puffiness and reducing signs of aging around the eyes.
Boosting skin’s natural antioxidant action reduces dark circles and fine lines
Reduces puffiness, restores moisture
How to use :
Apply a small amount around the eyes once daily before bed. Can be used with or without makeup.
Made in Spain</t>
  </si>
  <si>
    <t>Coconut Soothing Moisturizing Gel by Nature Report 300ml</t>
  </si>
  <si>
    <t xml:space="preserve"> This Soothing and moisturezing gel contain Coconut extract to form a skin layer on dry skin to keep it moist and soft. Helps retain moisture and repair cracks for a healthy, well-nourished glow. It helps to moisturize your face effectively and banish acne and pimples. Effectively moisturizes your skin and prevents it from drying out. 
Features
• Soothing and moisturezing gel contain Coconut extract to form a skin layer on dry skin to keep it moist and soft.
• Helps retain moisture and repair cracks for a healthy, well-nourished glow.
• It helps to moisturize your face effectively and banish acne and pimples.
• Effectively moisturizes your skin and prevents it from drying out.
How to use:
 Gently apply an appropriate amount In the case of dry skin, it is best to use it once to twice a day.
Ingredient
Coconut, Vitamin C.
Warnings
For external use only. If skin irritations occurs, the usage of the product should be stopped.</t>
  </si>
  <si>
    <t>جل مرطب وملطف بجوز الهند من ناتشر ريبورت 300مل</t>
  </si>
  <si>
    <t>يحتوي هذا الجل المهدئ والمرطب على مستخلص جوز الهند لتكوين طبقة من الجلد على البشرة الجافة لإبقائها رطبة وناعمة، ويساعد على الاحتفاظ بالرطوبة وإصلاح التشققات من أجل توهج صحي ومغذى جيدًا. يساعد على ترطيب وجهك بشكل فعال ويقضي على حب الشباب والبثور. يرطب بشرتك بشكل فعال ويمنعها من الجفاف.
الخصائص
• يحتوي الجل المهدئ والمرطب على مستخلص جوز الهند لتكوين طبقة من الجلد على البشرة الجافة لإبقائها رطبة وناعمة.
• يساعد على الاحتفاظ بالرطوبة وإصلاح التشققات من أجل توهج صحي ومغذى جيدًا.
• يساعد على ترطيب وجهك بشكل فعال ويقضي على حب الشباب والبثور.
• يرطب بشرتك بشكل فعال ويمنعها من الجفاف.
طريقة الإستخدام:
ضعي كمية مناسبة برفق في حالة البشرة الجافة ، يفضل استخدامه مرة إلى مرتين في اليوم.
المكونات
جوز الهند، فيتامين سي.
تحذيرات:
للاستخدام الخارجي فقط. في حال حدوث تهيّجات للجلد، يجب التوقف عن استخدام المنتج.</t>
  </si>
  <si>
    <t>سيروم مركز مجدد و مصحح مينيرال 89 بروبيوتيك فراكشنز من فيتشي 30 مل</t>
  </si>
  <si>
    <t>وصف المنتج:
مينيرال ٨٩ بروبايوتيك فراكشنز ٣٠ ملجرعتك المُجددة الفائقة للبشرة المتعبة. إنها تركيبة عالية الفعالية وغنية بالبروبايوتيك والفيتامينات المضادة للأكسدة. فعاليّة مثبتة سريريًا إصلاح وتجديد البشرة ضد علامات الاجهاد و التعب الظاهرة مثل البهتان، فقدان المرونة والبشرة الحساسة.
إرشادات الاستخدام:
ضعي قطرتين أو ثلاث قطرات من السيروم على وجهك. للاستخدام في الصباح والمساء لتجديد وانعاش البشرة
المكونات:
كسور بروبيوتيك
مياه فيشي البركانية
حمض الهيالورونيك
نياسيناميد</t>
  </si>
  <si>
    <t>​Product Description:
Mineral 89 Probiotic Fractions is your regenerative superdose for stressed skin. It's High Potency formula rich in Volcanic Water &amp; Anti-OX Vitamins is clinically proven to repair and regenerate the skin against visible signs of aging. Mineral 89 Probiotic Fractions is prone to signs of stressed skin such as dullness, fine lines, loss of elasticity and sensitive skin.
How to use:
Press the dropper gently for a precise dosage. Apply 2-3 drops on the face, morning and evening to plump and revitalize the skin.
Caution &amp; Warnings:
Hypoallergic
Ingredients:
Probiotic Fractions ,Vichy Volcanic Water ,Hyaluronic acid ,Niacinamide</t>
  </si>
  <si>
    <t>Mineral 89 Probiotic Fractions Regenerating &amp; Repairing Serum by Vichy 30ml</t>
  </si>
  <si>
    <t>ماء الورد المركز والمنعش من ناو 30 مل</t>
  </si>
  <si>
    <t>ناو سولوشنز، ماء الورد المركز والمنعش، 30 مل. ماء الورد المركز الغني بزيت الورد والماء المعروف باستخداماته العديدة للبشرة. يتميز برائحة عطرية مميزة يمكن إضافته مع المرطبات والكريمات الباردة لتستفيد بشرتك من فوائده، أو يمكنك وضع بضع قطرات في معطر الجو الخاص بك لتعطري أجواء المنزل.
الخصائص
• ماء الورد المركز الغني بزيت الورد والماء المعروف باستخداماته العديدة للبشرة.
• يتميز برائحة عطرية مميزة يمكن إضافته مع المرطبات و الكريمات الباردة لتستفيد بشرتك من فوائده.
• أو يمكنك وضع بضع قطرات في معطر الجو الخاص بك لتعطري أجواء المنزل.
طريقة الإستخدام
خففيه بالماء لتتمكني من إستخدامه كرذاذ للوجه.
امزجيه مع الجلسرين النباتي لتستعمليه كمرطب.
تحذيرات
للاستخدام الخارجي فقط. يجب إيقاف الاستخدام في حالة حدوث تهيج البشرة.</t>
  </si>
  <si>
    <t>Refreshing Rosewater Concentrate by NOW 30ml</t>
  </si>
  <si>
    <t xml:space="preserve"> 
Now Solutions, Refreshing Rosewater Concentrate, 30ml. Concentrated rose water enriched with rose oil and water is known for its many uses for the skin. It has a distinctive aromatic scent that can be added to moisturizers and cold creams to benefit your skin from its benefits. Or you can put a few drops in your air freshener to scent the atmosphere of the house. 
Features
Concentrated rose water enriched with rose oil and water is known for its many uses for the skin.
It has a distinctive aromatic scent that can be added to moisturizers and cold creams to benefit your skin from its benefits.
Or you can put a few drops in your air freshener to scent the atmosphere of the house.
How to use
Dilute it with water to be able to use it as a face spray.
Mix it with vegetable glycerin to use as a moisturizer.
Put a few drops in an air freshener to get a pleasant smell.
Warnings
For external use only. Use should be discontinued if skin irritation occurs.</t>
  </si>
  <si>
    <t>مقشر السكر بزيت الارجان ومسحوق الكركم من جاردن دي اوليان 600 جم</t>
  </si>
  <si>
    <t>مقشر السكر هذا دعوة حقيقية لرفاهية البشرة واسترخائها. يزيل الشوائب والخلايا الميتة بينما بترك البشرة ناعمة ونضرة.
غني بمسحوق الكركم والزيوت النباتية التي تعمل على تنعيم وتغذية البشرة.
الفوائد والميزات:
يعمل على تقشير خلايا البشرة وإزالة الخلايا الميتة.
تحفز الأحماض نمو الخلايا الجديدة وتساعد على فتح المسام في البشرة.
منتج يحافظ على مرونة البشرة.
يتخلص من الرؤوس السوداء التي تظهر على الوجه ويقوم بتفتيح لون البشرة.
كيفية الأستخدام:
رطبي بشرتك بالماء الدافئ ثم ضعي مقشر السكر ، ودلكي بحركة دائرية لزيادة تأثير التقشير. اشطفه بالماء الدافئ. لا تستخدميه على الجلد المتهيج أو الجروح الطفيفة.</t>
  </si>
  <si>
    <t>Sugar Scrub with Argan Oil &amp; Turmeric Powder by Jardin D Oleane 600 gm</t>
  </si>
  <si>
    <t>This sugar scrub is a true invitation to skin well-being and relaxation. It removes impurities and dead cells while leaving skin soft and supple.
Enriched with turmeric powder and vegetable oils that soften and nourish the skin.
Benefits and Features:
It exfoliates skin cells and removes dead cells.
The acids stimulate the growth of new cells and help open the pores in the skin.
A product that maintains the elasticity of the skin.
It gets rid of blackheads that appear on the face and lightens the skin tone.
How to use:
Wet your skin with warm water and then apply a sugar scrub, massaging in a circular motion to increase the exfoliating effect. Rinse it off with warm water. Do not use on irritated skin or minor wounds.</t>
  </si>
  <si>
    <t>Whitening Complex Pink Mineral Clay Mask Stick by Dr.Rashel 42gm</t>
  </si>
  <si>
    <t xml:space="preserve">
PINK MINERAL COMPLEX : Formulated with antioxidants &amp; kaolin clay to micro - polish away clogging surface cells &amp; instantly reset skin .
DETOXIFY : Deeply cleanses the skin , reduces skin irritation and assists in removing pimples . Tightens pores and gives you smooth skin .
REFINE : Purifies and tightens pores under your eye , and speeds up the skin repair process to leave it feeling super smooth .
BRIGHTEN : Botanical extracts infused for anti - free radical , improves complexion and skin radiance .
Easy to use: solid cleansing mask has a fine and smooth texture, easy to spread and easy to use How to use: Rotate the paste out and apply it on the face, evenly apply it on the face for about 10 minutes, wait until it dries and rinse with water mask stick: solid cleansing mask contains green tea extract, which can effectively clean skin pores, deeply clean skin dirt, regulate skin water and oil balance, replenish skin moisture, and nourish skin Convenient design: This product adopts a rotating head design, which is more convenient to use and not easy to get hands dirty</t>
  </si>
  <si>
    <t>مركب معدني وردي: يتكون من مضادات الأكسدة وطين الكاولين لتلميع الخلايا السطحية المسدودة وإعادة ضبط البشرة على الفور.
إزالة السموم: ينظف البشرة بعمق، ويقلل من تهيج الجلد ويساعد في إزالة البثور. يشد المسام ويمنحك بشرة ناعمة .
صقل: ينقي ويشد المسام تحت عينك، ويسرع عملية إصلاح البشرة ليتركها ناعمة للغاية.
مشرق: مستخلصات نباتية مملوءة بالجذور الحرة المضادة، تحسن البشرة وإشراقها.
سهل الاستخدام: قناع التنظيف الصلب له ملمس ناعم وناعم، سهل التوزيع وسهل الاستخدام. كيفية الاستخدام: قم بتدوير المعجون ووضعه على الوجه، ثم ضعه بالتساوي على الوجه لمدة 10 دقائق تقريبًا، انتظر حتى يتم ذلك. يجف ويشطف بعصا قناع الماء: يحتوي قناع التنظيف الصلب على مستخلص الشاي الأخضر، والذي يمكنه تنظيف مسام الجلد بشكل فعال، وتنظيف الأوساخ الجلدية بعمق، وتنظيم توازن الماء والزيت في البشرة، وتجديد رطوبة البشرة، وتغذية البشرة. تصميم مريح: هذا المنتج يعتمد دورانًا تصميم الرأس، وهو أكثر ملاءمة للاستخدام وليس من السهل أن تتسخ الأيدي</t>
  </si>
  <si>
    <t>ستيك قناع الطين المعدني الوردي لتبييض البشرة من د. راشيل 42 جم</t>
  </si>
  <si>
    <t>Eggplant Mud Mask by Laikou 12Pcs 5g</t>
  </si>
  <si>
    <t>قناع الطين الباذنجان من لايكو 12حبة 5ج</t>
  </si>
  <si>
    <t>Deep cleansing
Clear Acne
Clean pores
Remove Blackheads
Nourish skin
Main Ingredients: KAOLIN, MINERAL OIL, PROPYLENE GLYCOL, CETEARYL ALCOHOL, BENTONITE, BETAINE, CI 77891, CI 77491, ACRYLATES COPOLYMER, CETEARYL GLUCOSIDE, GLUCOSE, GLYCERYL STEARATE, PEG-100 STEARATE, GLYCERIN, BUTYROSPERMUM PARKII (SHEA) BUTTER, MAGNESIUM ALUMINUM SILICATE, ALLANTOIN, SOLANUM MELONGENA (EGGPLANT) FRUIT EXTRACT, CENTELLA ASIATICA EXTRACT
How to Use: Apply a layer of mud mask to clean skin (Avoid touching the eyes and lips areas). Leave it for 10-15 minutes and wash your face with water, then follow with the moisturizer.</t>
  </si>
  <si>
    <t>التطهير العميق
علاج حب الشباب
تنظيف المسام
إزالة الرؤوس السوداء
تغذية البشرة
المكونات الرئيسية: الكاولين، الزيوت المعدنية، بروبيلين جليكول، كحول سيتيريل، البنتونيت، البيتين، CI 77891، CI 77491، أكريلات كوبوليمر، سيتيريل جلوكوزيد، جلوكوز، ستيرات جليسيريل، PEG-100 ستيرات، جليسرين، بوتيروسبيرموم باركي ( الشيا) الزبدة والمغنيسيوم سيليكات الألومنيوم، ألانتوين، مستخلص فواكه سولانوم ميلونجنا (الباذنجان)، مستخلص كينتيللا أسياتيكا
كيفية الاستخدام: ضعي طبقة من قناع الطين على بشرة نظيفة (تجنب لمس منطقة العينين والشفاه). اتركيه لمدة 10-15 دقيقة ثم اغسلي وجهك بالماء ثم ضعي المرطب.</t>
  </si>
  <si>
    <t>Cocoa Butter Moisturizing Body Cream by Eve 525gm</t>
  </si>
  <si>
    <t>كريم مرطب للجسم بزبدة الكاكاو من ايف 525 جم</t>
  </si>
  <si>
    <t xml:space="preserve">
كريم ايف بزبدة الكاكاوى يستهدف الاماكن الجافة من البشرة ويعمل على تنعيمها وتحسين ملمسها ويجعلها لينة وطرية هذه التركيبة الخفيفة سريعة الامتصاص ولا تترك اثرا للكريم على البشرة
طريقة الاستخدام :
توضع كمية مناسبة على مختلف اماكن البشرة النظيفة والجافة حسب الرغبة ثم تدلك بلطف حتى يتم الامتصاص بالكامل بواسطة الجلد مما يجعل البشرة لينة ورطبة واكثر نعومة</t>
  </si>
  <si>
    <t>Eve Cream with Cocoa Butter targets dry areas of the skin and works to soften it, improve its texture, and make it soft and supple. This light formula is quickly absorbed and does not leave a trace of cream on the skin.
How to use :
Apply an appropriate amount to various clean, dry skin areas as desired, then gently massage until completely absorbed by the skin, making the skin soft, moisturized and smoother.</t>
  </si>
  <si>
    <t>لوشن الجسم إكسبريس هايدريشن من نيفيا 250 مل</t>
  </si>
  <si>
    <t>Express Hydration Body Lotion by Nivea 250ml</t>
  </si>
  <si>
    <t>وصف المنتج:
محمل بـ نيفيا
مصل ترطيب عميق لتقليل جفاف بشرتك
غني بالمعادن البحرية،
يزودك بالرطوبة طوال اليوم
تُمتص التركيبة في ثوانٍ وتحتفظ بالرطوبة لمدة 48 ساعة
النتيجة: بشرة أكثر نعومة وترطيبًا بعمق بعد استخدام واحد فقط
مناسب ل
البشرة العادية والجافة
توافق الجلد معتمد من قبل أطباء الجلدية
كيف تستعمل:
ضعي لوشن الجسم هذا يوميًا على جميع أنحاء جسمك.
دلكيه بلطف على بشرتك.
  التحذيرات:
تجنب ملامسة العينين.
للاستخدام الخارجي فقط.
تخزين في مكان بارد وجاف.
مكونات:
أكوا، بارافينوم سائل، جليسرين، كحول سيتريل، جليسيريل ستيرات SE، إيزوبروبيل بالميتات، فينوكسي إيثانول، دايميثيكون، كربومير، إيثيل هكسيل جليسرين، هيدروكسيد الصوديوم، ماريس سال، لينالول، ليمونين، كحول البنزيل، سيترونيلول، حمض البنزويك، بنزوات الميثيل، BHT، عطر.</t>
  </si>
  <si>
    <t>Illuminating Body Lotion with Songyi Mushroom, Coconut &amp; Hibiscus by SheaMoisture 384ml</t>
  </si>
  <si>
    <t>Description
Established 1912
Dull Skin
Made with Fair Trade Shea Butter
Coconut Oil - Hibiscus Flower - Songyi Mushroom
Cruelty Free
Ethically Traded Sustainably Produced
Certified B Corporation
Family Founded
No Parabens
No Phthalates
No Mineral Oil
No Animal Testing
No Petrolatum 
Our nourishing formula blended with Shea Butter, Coconut Oil and Hibiscus Extract combine with Songyi Mushroom to deeply moisturize, improve skin texture and naturally brighten.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Tested on our family for generations. Never on animals. 
Suggested use
Smooth lotion all over body. For best results, apply to damp skin for moisture retention.
Other ingredients
Water, caprylic/capric triglyceride, glyceryl stearate, theobroma cacao (cocoa) seed butter, cocos nucifera (coconut) oil, butyrospermum parkii (shea) butter*♥, glycerin (vegetable), stearyl alcohol, cetyl alcohol, glyceryl stearate citrate, cetearyl alcohol, olea europaea (olive) fruit oil, fragrance (essential oil blend), aloe barbadensis leaf juice, melia azadirachta (neem) seed oil, sodium lauroyl hydrolyzed silk, cocos nucifera (coconut) fruit juice, carica papaya (papaya) fruit extract, brassica campestris (rapeseed) seed oil, tricholoma matsutake extract, allantoin, hibiscus rosa-sinensis flower extract, tocopheryl acetate, triethyl citrate, caprylyl glycol, benzoic acid, glyceryl caprylate.
*Certified Organic Ingredient. ♥Fair Trade Ingredient
Warnings
Natural ingredients may vary in color and consistency. If irritation occurs, discontinue use.</t>
  </si>
  <si>
    <t>لوشن تفتيح الجسم مع فطر سونجي وجوز الهند والكركديه من شيا مويستشر384مل</t>
  </si>
  <si>
    <t>الوصف
تأسست عام 1912
بشرة باهتة
مصنوع من زبدة الشيا المنتجة وفق التجارة العادلة
لا يعتمد إنتاجه على الإضرار بالحيوانات
مكونات متداولة وفقًا لأخلاقيات التجارة ومُنتجة وفقًا للطرق المستدامة
معتمد من B Corporation
شركة مملوكة ومدارة عائليًا
بدون بارابين
خالٍ من الفثالات
خالٍ من الزيوت المعدنية
خالٍ من الكبريتات
غير مختبر على الحيوانات
تجتمع تركيبتن المغذية الممزوجة بزبدة الشيا وزيت جوز الهند ومستخلص الكركديه مع فطر سونجي، لترطيب عميق وتحسين ملمس البشرة وتفتيحها بشكل طبيعي.
قصتنا
بدأت صوفي تاكر في بيع حبات الشيا في سوق القرية في بونتي، 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زيت جوز الهند
يغذي البشرة بفيتامين هـ وك، والحديد، والأحماض الدهنية.
زهرة الكركديه
هذا المرطب الطبيعي ينعم البشرة الجافة والخشنة ويساعد في تحسين لون البشرة.
فطر سونجي
يساعد بشكل طبيعي على تجديد شباب البشرة وتوحيد لونها.
م اختباره على عائلتنا لمدة أربعة أجيال. لم يُختبر على الحيوانات إطلاقًا.
طريقة الاستخدام
ادهني دهان جوز الهند والكركديه فائق النعومة على جميع أنحاء الجسم مع التركيز على المناطق الجافة والباهتة. للحصول على أفضل النتائج، ضعيه على بشرة رطبة للاحتفاظ بالرطوبة.
المكونات
ماء, دهون الكابريليك/الكابريك الثلاثية, ستيرات الجليسريل, زبدة بذور كاكاو الثيوبروما, زيت كوكوس نوسيفيرا (جوز الهند)., زبدة الشيا (بوتيرو سبيرموم باركي)*♥, جليسرين (خضروات), كحول ستياريلي, كحول سيتيلي, سترات ستيارات الجليسريل, كحول السيتياريل, زيت ثمار الزيتون (أوليا أوروبايا), عطر (مزيج من زيوت أساسية), عصارة أوراق صبار الباربادنسيس, زيت بذور ميليا أزاديراشتا (نيم شائع), محلول بروتين الحرير لوريل الصوديوم, عصير ثمار جوز الهند, مستخلص فاكهة البابايا, زيت بذور كرنب رابا, مستخلص فطر الصنوبر, ألانتوين, مستخلص زهرة الكركديه الصيني, خلات التوكوفيرول, سيترات ثلاثي الإيثيل, كابريليل جليكول, حمض البنزويك, كابريلات الجليسريل.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</si>
  <si>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Coconut &amp; Papaya Body Lotion by Nubian Heritage 384ml</t>
  </si>
  <si>
    <t>Description
Polishing &amp; Renewing
Made With: Vanilla Extract
Certified B Corporation
Cruelty Free
Ethically Traded Ingredients
Sustainably Produced
No Animal Testing
This tropical-scented body lotion is crafted with nourishing Coconut Oil and vitamin-rich Papaya Extract, Shea Butter, Aloe Vera and Vitamin E to soften and soothe. Skin is renewed to younger-looking, brighter skin is revealed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Since ancient times, the coconut tree has been a vital source of nourishment for millions of tropical communities in South America, Asia, the Caribbean and Africa. Coconut Oil is a valued natural cleanser and moisturizer. Papaya has long been revered for its skin rejuvenating properties. Highlighting the ingredients' renewing properties, our package symbolizes the sun and is typical of prints and textiles from the Caribbean which feature elaborate geometric designs made in a reverse applique process.
Other ingredients
Water, capric/caprylic triglyceride, glyceryl stearate, butyrospermum parkii (shea) butter*♥, theobroma cacao (cocoa) seed butter, cocos nucifera (coconut) oil, glycerin (vegetable), stearyl alcohol, cetyl alcohol, glyceryl stearate citrate, cetearyl alcohol, olea europaea (olive) fruit oil, fragrance (essential oil blend), glyceryl caprylate, aloe barbadensis leaf juice, vanilla planifolia (vanilla) fruit extract, allantoin, carica papaya (papaya) fruit extract, tocopheryl acetate, glyceryl undecylenate.
*Certified organic ingredient.
♥Fair trade ingredient.
Warnings
Natural ingredients may vary in color and consistency. If irritation occurs, discontinue use.</t>
  </si>
  <si>
    <t>غسول للجسم بجوز الهند والبابايا من نوبيان هيريتيج 384مل</t>
  </si>
  <si>
    <t>الوصف
تلميع وتجديد
صُنع باستخدام: مستخلص الفانيليا
معتمد من B Corporation
بدون إيذاء أي حيوانات
مكونات متداولة وفقًا لأخلاقيات التجارة
منتج وفقًا للطرق المستدامة
غير مُختبر على الحيوانات
دهان للجسم بالروائح الاستوائية صُنع باستخدام زيت جوز الهند المغذي، ومستخلص البابايا الغني بالفيتامينات، وزبدة الشيا، والصبار الشائع، وفيتامين هـ لتنعيم وتلطيف البشرة. يجدد البشرة ليكشف عن بشرة ذات مظهر أكثر شبابًا وصفاءً
بداياتنا المتواضعة
تُعد منتجات Nubian Heritage من بنات أفكار اثنان من الباعة الجائلين في نيويورك. في عام 1992، بعد تخرجهما من الكلية من دون وظائف، شرع Rich وNyema في مهمة لإنتاج منتجات طبيعية فاخرة من الوصفات الإفريقية التقليدية مع المكونات التي تخضع للتجارة العادلة. تقدم شركة Nubian Heritage اليوم منتجات طبيعية أصلية ثقافيًا مستوحاة من فلسفات العلاج القديمة العالمية. على الرغم من أن منتجات Nubian Heritage لم تعد تُصنع في أحواض الاستحمام، لم يتغير الكثير، لا تزال الشركة تصنع منتجاتها الخاصة، ولا تزال تستخدم مكونات وفق معايير التجارة العادلة ولا تزال تستثمر في التجارة المجتمعية.
التراث
منذ العصور القديمة، مثلت شجرة جوز الهند مصدرًا حيويًا للتغذية لملايين المجتمعات الاستوائية في أمريكا الجنوبية وآسيا ومنطقة البحر الكاريبي وأفريقيا. زيت جوز الهند منظف ومرطب طبيعي قيم. يحظى البابايا بمكانة عظيمة لاحتوائه على خصائص تجديد البشرة. لإبراز الخصائص التجديدية للمكونات، ترمز عبوتنا إلى الشمس المعتاد رؤيتها على المطبوعات والمنسوجات الواردة من منطقة البحر الكاريبي، والتي تتميز بتصميمات هندسية متقنة مصنوعة في عملية تزيين عكسية.
المكونات
ماء, دهون الكابريليك/الكابريك الثلاثية, ستيرات الجليسيريل, زبدة الشيا (بوتيروسبيرموم باركي)*♥, زبدة بذور الكاكاو (ثيوبروما الكاكاو), زيت جوز الهند (جوز الهند), جليسرين (نباتي), كحول ستياريلي, كحول السيتيل, سترات ستيارات الجليسريل, كحول السيتريل, زيت ثمار الزيتون (أوليا أوروبايا), عطر (مزيج من الزيوت العطرية), كابريلات الجليسريل, عصارة أوراق الصبار (ألوا باربادنسيس), مستخلص فاكهة الفانيليا (فانيليا بلانيفوليا), ألانتوين, مستخلص فاكهة البابايا (carica papaya), خلات التوكوفيرول, أنديسيلينات الجليسريل.
*مكون عضوي معتمد.
♥مكون معتمد من منظمة التجارة العادلة.
تحذيرات
قد تتفاوت المكونات الطبيعية مِن حيث اللون والقوام.
توقف عند الاستخدام في حال حدوث تهيج للبشرة.
لم يُختبر على الحيوانات</t>
  </si>
  <si>
    <t>لوشن للجسم بزبدة الشيا من ايف 500 مل</t>
  </si>
  <si>
    <t xml:space="preserve">Shea Butter Body Lotion by Eve 500 ml </t>
  </si>
  <si>
    <t>يحتوي هذا اللوشن على زبدة الشيا الافريقية الطبيعية النقية والتي تحتوي على عناصر واحماض دهنية طبيعية تعمل على تغذية وترطيب وتليين البشرة بعمق و لفترة طويلة لما تحتويه من عناصر مغذية للبشرة مما يجعلها اكثر نضارة وصحة وحيوية.
يمتاز هذا اللوشن الفريد بسرعة الامتصاص دون ترك اي اثار على الجلد والبشرة
طريقة الاستخدام :
يوضع على البشرة الجافة ويدلك برفق على الوجه والجسم حتى يتم امتصاصه تماما بواسطة الجلد</t>
  </si>
  <si>
    <t>This lotion contains pure natural African shea butter, which contains natural elements and fatty acids that work to nourish, moisturize and soften the skin deeply and for a long time because of the nourishing elements it contains for the skin, making it more radiant, healthy and vibrant.
This unique lotion is characterized by rapid absorption without leaving any traces on the skin
How to use :
Apply to dry skin and gently massage the face and body until it is completely absorbed by the skin</t>
  </si>
  <si>
    <t xml:space="preserve">Benefits : Dr Rashel body and private parts whitening cream the use of innovative technology, to create fine pearl powder, fine texture, fit the skin, gently apply so that it’s  evenly spread, covers a variety of size blemishes, hides big pores. Use it on the neckline, private parts, India straps, cuffs and, bikini parts, even the most difficult parts of the elbow, toes and more, causing a much evener skin tone.  Good effect to make you feel confident while wearing it.  Whitening complex concealer &amp; solid light texture. Whitener cream body and moisturizer and gives a perfect look flawless
Use For : Body Cream
Feature : Whitening - Fine Texture - Concealer - Moisturizer
Skin Type : Suitable for all skin types
Ingredients : Aqua, glycerin, ethylhexyl palmitate, mineral oil, petrolatum, glyceryl stearate, dimethicone, ci 77891, cyclopentasiloxane, potassium lauryl phosphate, tranexamic acid, bamboo charcoal, arbutin, carbomer, xanthan gum, polyacrylamide, c13-14 isoparaffin, laureth-7, acrylates copolymer, triethanolamine, triethoxycaprylylsilane, cyclohexasiloxane, phenoxyethanol, methylparaben, propylparaben, aroma
How To Use : Apply proper on body where you wanted whitening area stay 10-15 minutes, after shower massage for 30 seconds double effects, instant whitening tone in skin surface. Smooth and whitening skin maintain all day
</t>
  </si>
  <si>
    <t>الفوائد: كريم تبييض الجسم والأجزاء الخاصة من دكتور راشيل باستخدام تقنية مبتكرة، لإنشاء مسحوق لؤلؤي ناعم، ملمس ناعم، يناسب البشرة، ضعيه بلطف بحيث ينتشر بالتساوي، ويغطي مجموعة متنوعة من العيوب ذات الحجم، ويخفي المسام الكبيرة. استخدميه على خط العنق، والأجزاء الخاصة، والأشرطة الهندية، والأصفاد، وأجزاء البكيني، وحتى الأجزاء الأكثر صعوبة في المرفق وأصابع القدم وأكثر من ذلك، مما يتسبب في الحصول على لون بشرة أكثر تجانسًا. تأثير جيد يجعلك تشعر بالثقة أثناء ارتدائه. تبييض كونسيلر معقد وملمس خفيف صلب. كريم مبيض ومرطب للجسم ويعطي مظهراً مثالياً خالياً من العيوب
يستخدم من أجل: كريم الجسم
السمات: تبييض - ملمس ناعم - خافي عيوب - مرطب
نوع البشرة: مناسب لجميع أنواع البشرة
المكونات: أكوا، جليسرين، بالميتات إيثيل هكسيل، زيت معدني، فازلين، ستيرات الغليسيريل، ثنائي الميثيكون، ci 77891، سيكلوبنتاسيلوكسان، فوسفات لوريل البوتاسيوم، حمض الترانيكساميك، فحم الخيزران، أربوتين، كربومير، صمغ الزانثان، بولي أكريلاميد، c13-14 أيزوبارافين، لوريث- 7، أكريلات كوبوليمر، ثلاثي إيثانول أمين، ثلاثي إيثوكسي كابريلسيلان، سيكلوهيكساسيلوكسان، فينوكسي إيثانول، ميثيل بارابين، بروبيل بارابين، رائحة.
كيفية الاستخدام: ضعيه بشكل مناسب على الجسم حيث تريد تبييض المنطقة لمدة 10-15 دقيقة، بعد الاستحمام، دلكي لمدة 30 ثانية بتأثيرات مزدوجة، لون تبييض فوري على سطح الجلد. يحافظ على بشرة ناعمة ومبيضة طوال اليوم</t>
  </si>
  <si>
    <t>Black Whitening Collagen Cream for Body &amp; Private Parts by Dr. Rashel 100ml</t>
  </si>
  <si>
    <t>كريم بلاك مبيض بالكولاجين للجسم والمناطق الحساسة من د. راشيل 100مل</t>
  </si>
  <si>
    <t>White Skin Whitening Fade Cleanser by Dr. Rashel 80g</t>
  </si>
  <si>
    <t>Benefits : Whitening fade cleanser is a purifying face wash that prepares the complexion for other products while creating a more even skin tone. The creamy formula removes makeup oil, dirt and debris from pores to promote healthy skin. Contains arbutin and niacinamide ingredients in this cream cleanser also gently exfoliate and encourage cell turnover to fade dark spots and discoloration 
Use For : Face Cleanser 
Feature : Acne Treatment - Anti-Wrinkle - Blemish Clearing - Deep Cleansing - Firming - Moisturizer - Nourishing - Pore Cleaner 
Skin Type : Suitable for all skin types
Ingredients : Water, glycerin, stearic acid, myristic acid, potassium hydroxide, glycol distearate, lauric acid, polyquaternium-39, sodium laureth sulfate, lauryl glucoside, maltooligosyl glucoside hydrogenated starch hydrolysate, peg-7 glyceryl cocoate, glyceryl stearate, bentonite, niacinamide, allantoin, arbutin, sodium hyaluronate, disodium edta, aroma
How To Use : Use twice a day ,squeeze small amount into hands and work into rich lather . massage onto wet face ,avoid contact with eyes ,rinse thoroughly with water.</t>
  </si>
  <si>
    <t>الفوائد: منظف تبييض البشرة هو غسول منقي للوجه يقوم بإعداد البشرة للمنتجات الأخرى مع خلق لون بشرة أكثر تناسقًا. تعمل التركيبة الكريمية على إزالة زيت المكياج والأوساخ والحطام من المسام لتعزيز صحة البشرة. يحتوي على مكونات الأربوتين والنياسيناميد في هذا المنظف الكريمي الذي يقشر بلطف ويشجع على تجدد الخلايا لتلاشي البقع الداكنة وتغير اللون.
الاستخدام من أجل: منظف الوجه
خاصية : علاج حب الشباب - مضاد للتجاعيد - إزالة العيوب - التنظيف العميق - ثبات - مرطب - مغذي - منظف المسام
نوع البشرة: مناسب لجميع أنواع البشرة
المكونات: ماء، جليسرين، حامض دهني، حمض الميريستيك، هيدروكسيد البوتاسيوم، جليكول ديستيرات، حمض اللوريك، بولي كواترنيوم-39، كبريتات لوريث الصوديوم، لوريل جلوكوسيد، مالتوليجوسيل جلوكوسيد هيدروليسات النشا المهدرجة، بولي إيثيلين جلايكول-7 كوكات غليسيريل، ستيرات جليسيريل، بنتونيت، نياسيناميد. ، ألانتوين، أربوتين، هيالورونات الصوديوم، إدتا ثنائي الصوديوم، رائحة
كيفية الاستخدام: استخدميه مرتين في اليوم، ضعي كمية صغيرة في اليدين واحصلي على رغوة غنية. دلكيه على الوجه المبلل، تجنب ملامسة العينين، اشطفيه جيدًا بالماء.</t>
  </si>
  <si>
    <t>غسول الوجه وايت سكن مبيض للبقع من د. راشيل 80ج</t>
  </si>
  <si>
    <t>غسول فيتا ريتش ملطف لليدين بالخوخ من جونسون 300 مل</t>
  </si>
  <si>
    <t>وصف المنتج:
جونسون فيتا ريتش غسول اليدين من جونسون يزيل الأوساخ والشوائب بشكل فعال دون تجفيف بشرتك.
دلّل حواسك بغسول اليدين الفاخر الغني بالدراق.، يغذي البشرة الجافة.
ثبت أنه لطيف لاستخدامه عدة مرات في اليوم
المصنوع من مكونات مستمدة من الطبيعة للمساعدة في حماية البشرة من أقسى البيئات والحفاظ عليها
إرشادات الاستخدام:
يوضع على الجلد ، رغوة الصابون ، ويشطف
التحذيرات والاحتياطات:
للاستخدام الخارجي فقط.
يحفظ بعيدا عن متناول الأطفال.
يُحفظ بعيدًا في مكان بارد وجاف وبعيدًا عن أشعة الشمس المباشرة.
المكونات:
أكوا , كبريتات لوريث الصوديوم,كلوريد الصوديوم , الجلسرين , خلاصة فاكهة البرقوق , بولي كواتيمينيوم - 7 , غليكول ديستيرات , حامض الستريك , هيدروكسيد الصوديوم , بنزوات الصوديوم</t>
  </si>
  <si>
    <t>Vita-Rich Indulging Peach Hand Wash by Johnson's 300ml</t>
  </si>
  <si>
    <t>Product Description:
Johnson’s Vita-Rich Indulging Hand Wash effectively removes dirt and impurities without drying out your skin. Delight your senses with this luxurious hand wash enriched with peach. Infused with a sweet juicy fragrance, Johnson’s Vita-Rich Indulging Hand Wash nourishes and indulges dry skin. It is proven gentle to be used multiple times in a day.
Peach is a rich source of moisture, vitamins, minerals, and antioxidants. It moisturizes dry skin and gets you rid of dry, rough, or flaky skin. Johnson’s Vita-Rich Indulging Hand Wash rich formula actively cleanses and comforts dry skin.
The Vita-Rich Body Care Range is the latest from Johnson’s. Inspired by nature for healthy-looking skin. Discover the gentle power of Johnson’s Vita-Rich range of body lotions and washes, formulated with ingredients derived from nature to help protect skin from the harshest environments and keep it freshly scented and moisturised.
Features &amp; Benefits:
Ph Balanced Formula - provides intense hydration for long-lasting dry skin relief. Vita-Rich restores and creates a natural skin moisture barrier
88% Naturally Derived Ingredients - The skin-friendly ingredients gently care for your skin to nourish it properly while leaving it super soft for a long time
Enriched With Glycerin - Glycerin can increase skin hydration, relieve dryness, and refresh the skin's surface
24 Hours of Gentle Hydration - The power of nutrients helps to keep your skin moisturized and balanced for 24 hours, so you can feel fresh and beautiful all the time
Long-Lasting Moisturisation - To make your skin beautiful and smooth all day long
How to use:
Apply on the skin.
lather, and rinse.
Caution &amp; Warnings:
For external use only.
Keep out of reach of children.
Store in a cool and dry place away from direct sunlight
Ingredients:
Aqua, Sodium Laureth Sulfate, Cocamidoproplyl Betaine, Sodium Chloride, Glycerin, Prunus Persica Fruit Extract, Polyquaternium-7, Glycol Distearate, Citric Acid, Sodium Hydroxide, Sodium Benzoate, Parfum [PR- 0001312]</t>
  </si>
  <si>
    <t>ملح الحمام بالورد من جاردن دي اوليان 600 جم</t>
  </si>
  <si>
    <t>اسرقي لحظات من الهدوء والاسترخاء مع أملاح الاستحمام بالورد من جاردن اوليان وانعمي بتجربة استحمام رائعة ومميزة لا يمكنك نسيانها.
ما يميز جاردن اوليان - أملاح الاستحمام بالورد؟!
مصنوع من مكونات طبيعية عالية الجودة.
يخلصك من تشنج العضلات وتوترها.
يمنحك استرخاءً وهدوءًا. 
تثري حمامك برائحة الورود المنعشة.
التركيبة المميزة لجاردن اوليان - ملح الاستحمام بالورد 
ملح الحمام: ملح طبيعي يساعد على التخلص من آلام العضلات والإجهاد المصاحب لها.
كيفية استخدام أملاح الاستحمام بالورد 
املئي حوض الاستحمام بالماء الساخن.
ضعي كمية مناسبة من ملح الحمام فيه.
دعي جسدك يسترخي في حوض الاستحمام لمدة تصل لعشرين دقيقة لتحصلي على أفضل نتيجة.
يمكنك إضافته أيضًا في حمام القدمين.</t>
  </si>
  <si>
    <t>Steal moments of calm and relaxation with the rose bath salts from Garden Olean and enjoy a wonderful and distinctive bathing experience that you cannot forget.
What distinguishes Garden Olean - Rose Bath Salts?!
Made from high quality natural ingredients.
It relieves you of muscle spasm and tension.
Gives you relaxation and calm.
Enrich your bathroom with the refreshing scent of roses.
Garden Olean's special formula - rose bath salt
Bath salt: Natural salt that helps relieve muscle pain and associated fatigue.
How to use rose bath salts
Fill the bathtub with hot water.
Put an appropriate amount of bath salt in it.
Let your body relax in the bathtub for up to twenty minutes to get the best result.
You can also add it in your foot bath.</t>
  </si>
  <si>
    <t>Bath Salt with Roses by Jardin D Oleane 600 gm</t>
  </si>
  <si>
    <t>هذه هي أحدث تقنيات الشمع الإيطالية. على عكس الشمع التقليدي ، ترتفع درجة حرارة شمع الفيلم عند 40-50 درجة مئوية ، مما يمنع حدوث أي حروق. يتماسك فيلم Wax بشكل أبطأ ، مما يجعل بصيلات الشعر تنعم وتفتح المسام نتيجة لذلك ، مما يقلل من آلام إزالة الشعر. تتم إزالة حتى أصغر الشعيرات، شمع شفاف مصنوع خصيصًا للأسطح غير المستوية ، على سبيل المثال الركبة أو في منطقة البكيني،تكون درجة حرارة الشمع منخفضة جدًا أثناء التطبيق ، مما يجعله مثاليًا للبشرة الحساسة في المناطق الحساسة.
المميزات والفوائد : 
نتيجة مثالية ودائمة تمتع ببشرة ناعمة تدوم ثلاث مرات أطول من الحلاقة.
يمسك الشمع بإحكام بكل خصلة ويزيلها بلطف من الجذور.
حبوب الشمع مصنوعة من مكونات خفيفة وغير ضارة ولا تهيج الجلد.
سهل التذويب.
مثالية لإزالة شعر الوجه من الساقين وتحت الإبطين والصدر والظهر.
لا حاجة إلى ورق مزيل الشعر لانه سهل الإزالة يمكن إزالة الشمع من الجلد مباشرة باليد عندما يكون الشمع باردًا ومتصلبًا.
الحجم : 1000 غرام
صنع في ايطاليا</t>
  </si>
  <si>
    <t>This is the latest Italian wax technology. Unlike traditional wax, film wax heats up at 40-50°C, which prevents any burns. Wax film hardens more slowly, which makes the hair follicles soften and the pores open as a result, which reduces the pain of hair removal. Even the tiniest hairs are removed. Transparent wax is specially formulated for uneven surfaces, for example the knee or in the bikini area. The temperature of the wax is very low during application, making it ideal for sensitive skin in sensitive areas.
Features and Benefits:
Perfect and lasting result Enjoy smooth skin that lasts three times longer than shaving.
The wax firmly grips each strand and gently removes them from the roots.
Wax beans are made of mild and harmless ingredients that do not irritate the skin.
Easy to dissolve.
Ideal for removing facial hair from legs, underarms, chest and back.
No need for depilatory paper because it is easy to remove. The wax can be removed from the skin directly by hand when the wax is cool and hardened.
Size : 1000 grams
Made in italy</t>
  </si>
  <si>
    <t>مزيل العرق رول اون لتفتيح البشرة خالي من الألمنيوم والعطور من بيزلين 50مل</t>
  </si>
  <si>
    <t>Product Description:
Whitening Roll-On Deo - Zero Alu - Fragrance Free
An innovative, safe &amp; effective 24hr aluminum free deodorant. Works to fight body odour &amp; soothe underarm while lightening and evening skin tone.
How to use:
Follow these tips to guarantee the best results.
Use daily.
Apply a thin layer to clean, dry underarms.
Allow to dry before dressing.
Reapply after heavy physical activity or bathing.
Caution &amp; Warnings:
for external use only
Ingredients:
Aqua. Sodium Lactate. Glycerin. Ethylhexylglycerin. Xanthan Gum. Magnesium Ascorbyl Phosphate. Niacinamide. PEG-40 Hydrogenated Castor Oil. Lactic Acid. Aloe Barbadensis Leaf Extract. Olea Europaea Leaf Extract. Carum Petroselinum Herb Extract. Phenoxyethanol. Propolis Cera. EDTA.</t>
  </si>
  <si>
    <t>وصف المنتج:
رول أون - مزيل الرائحة الطبيعي لتفتيح البشرة، خالٍ من الألمنيوم - خالٍ من العطر
رول أون بتركيبة آمنة ومبتكرة،خالية من الألمنيوم، تضمن حماية 24 ساعة من ظهور الروائح الكريهة وتهدئ البشرة، كما تفتحها وتوحّد لونها.
إرشادات الاستخدام:
إتبعوا الخطوات التالية للحصول على أفضل النتائج:
١. يُستعمل يومياً.
٢. تُدهن طبقة رقيقة على بشرة نظيفة وجافة.
٣. يُترك ليجف قبل ارتداء الثياب.
٤. يُعاد استعماله بعد الرياضة أو الإستحمام.
التحذيرات والاحتياطات:
للاستخدام الخارجي فقط
المكونات:
ماء. ملح حمض اللبن. غليسيرين. إيثل هكسيل غليسيرين. صمغ الزنتان. فيتامين سي. فيتامين ب3. أستر-40 زيت الخروع المهدرج. حمض اللبن. ألوي فيرا. خلاصة ورق الزيتون. خلاصة ورق البقدونس. فينوكسي إيثانول. صمغ النحل. إي دي تي أي.</t>
  </si>
  <si>
    <t>Whitening Roll-on Deodorant with Zero Aluminum + Fragrance Free by Beesline 50ml</t>
  </si>
  <si>
    <t>مزيل العرق رول اون انفيزيبل دراي بإنتعاش البودرة من ليدي سبيد 50مل</t>
  </si>
  <si>
    <t>الوصف
يحافظ على جمال بشرتك.
حماية تدوم 24 ساعة.
مضاد التعرق / مزيل العرق ، يخفي رائحة العرق.
متوفر برائحة جميلة وفريد من نوعها
فوائد المنتج
يساعدك على الشعور بالانتعاش والثقة
يزيل رائحة العرق الكريهة وغير المرغوب فيها
تعليمات الاستخدام
استخدم مزيل العرق يوميا لإزالة رائحة العرق الغير مرغوب بها
أحرص على الاستخدام في مكان جيد التهوية وتجنب الاستنشاق المباشر
استخدم المنتج فقط وفقا لتوجيهات. لا تستخدم مزيل العرق بالقرب من العينين والوجه.
لا تستخدم مزيل العرق على الجلد المتشقق أو الملتهب.
أوقف استخدام مزيل العرق في حالة حدوث طفح جلدي أو تهيج للجلد بعد الاستخدام.
طريقة حفظ وتخزين المنتج
احفظ المنتج في مكان جاف وبارد بعيدًا عن أشعة الشمس المباشرة</t>
  </si>
  <si>
    <t>Invisible Dry Powder Fresh Deodorant Roll-On by Lady Speed 50ml</t>
  </si>
  <si>
    <t xml:space="preserve">
Description
Deodorant protection that cares for your skin.
Maintains the beauty of your skin.
Protection lasting 24 hours.
Antiperspirant/Deodorant, masks the smell of sweat.
Rich in freshness and unique in odor
Benefits
It helps you to feel fresh and confident
It removes the unpleasant and unwanted sweat odor
Instructions For Use/ How To Use
Apply the deodorant/Antiperspirant daily under the arm
Avoid direct inhalation and use in well-ventilated places.
Use only as directed. Do not use near eyes and face.
Do not use it on broken skin.
Stop use if rash or irritation occurs.
Do not pierce or burn, even after use.
Storage Condition
Store it in a cool, dry place away from direct sun exposure</t>
  </si>
  <si>
    <t>مزيل العرق ستيك انفيزيبل دراي بإنتعاش البودرة من ليدي سبيد 65مل</t>
  </si>
  <si>
    <t>مميزات  ليدي سبيد ستيك مزيل العرق بودرة شفاف مزيل لرائحة العرق للنساء :
1- مزيل عرق يحمي بشرتك .
2- يظهر جمال بشرتك .
3- حماية تدوم 24 ساعة.
4- مزيل لرائحة العرق ومضاد للتعرق بعطر مُنعش .
5- لحماية تدوم طول اليوم.
6- لا يترك علامات بيضاء.
7- صُمم خصيصاً للعناية بمنطقة الابطين عند النساء. 
طريقة الاستخدام :
1- لفي العبوة من الأسفل لإخراج مزيل العرق من العبوة .
2- قومي بتطبيقه على البشرة  من مرتين الى 3 مرات.
3 -يُفضل أن يوضع على بشرة نظيفة أو بعد الاستحمام .
احتياطات الاستخدام :
1-  للاستخدام الخارجي فقط .
2-  لا يستخدم للبشرة المتهيجة أو المجروحة.</t>
  </si>
  <si>
    <t>Features of Lady Speed Stick Invisible Dry Powder Fresh Deodorant:
1- Deodorant protection that cares for your skin.
2 - Maintains the beauty of your skin.
3- No white residue.
4- Scent renewal formula for all day protection
5- Contoured top designed for a woman's underarm
6- Protection lasting 24 hours.
7- Antiperspirant/Deodorant, masks the smell of sweat.
How To Use Lady Speed Stick Invisible Dry Powder Fresh Deodorant :
1.Twist the base of the stick to dispense the product
2- sweep from two to three times underarm.
3 - Preferably to be placed on clean skin or after the shower.
Usage Precautions:
1 - Do not spray inside the eyes.
2- For external use only.
3- Do not use on inflamed or irritated skin.</t>
  </si>
  <si>
    <t>Invisible Dry Powder Fresh Deodorant Stick by Lady Speed 65ml</t>
  </si>
  <si>
    <t>Invisible Black &amp; White Deodorant Roll-On by Nivea 50ml</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</si>
  <si>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How to use:
Apply underarm.
Do not apply to irritated or damaged skin.
Caution &amp; Warnings:
Store in a cool, dry place.
Ingredients:
Aqua, Aluminum Chlorohydrate, Isoceteth-20, Paraffinum Liquidum, Butylene Glycol, Glyceryl Isostearate, Laureth-7 Citrate, Palmitamidopropyltrimonium Chloride, Propylene Glycol, PEG-150 Distearate, Linalool, Limonene, Citronellol, Butylphenyl Methylpropional, Benzyl Alcohol, AlphaIsomethyl Ionone, Parfum</t>
  </si>
  <si>
    <t>وصف المنتج:
تركيبة 5 في 1 الجديدة: مضادة للرائحة، مضادة للعرق، مضادة للبقع، مضادة للبقايا، مضادة للتهيج
يوفر حماية موثوقة ضد التعرق لمدة 48 ساعة
حماية من العلامات البيضاء على الأسود والبقع الصفراء على الأبيض
الأسود يبقى أسودًا، والأبيض يبقى أبيضًا لفترة أطول
لا يوجد كحول إيثيلي أو ملونات
تم إثبات توافقه مع الجلد من قبل أطباء الجلدية
كيف تستعمل:
تطبيق تحت الإبط.
لا تنطبق على الجلد المتهيج أو التالف.
الحذر والتحذيرات:
تخزين في مكان بارد وجاف.
مكونات:
ماء، كلوروهيدرات الألومنيوم، إيزوسيتيث-20، بارافينوم سائل، بوتيلين جليكول، إيزوستيرات الجليسريل، سيترات لوريث-7، كلوريد بالميتاميدوبروبيل تريمونيوم، بروبيلين جليكول، PEG-150 ديستيرات، لينالول، ليمونين، سيترونيلول، بوتيل فينيل ميثيل بروبيونال، كحول البنزيل، ألفا إيزوميثيل أيونون، عطر.</t>
  </si>
  <si>
    <t>مزيل العرق رول اون انفيزيبل بلاك اند وايت من نيفيا 50مل</t>
  </si>
  <si>
    <t>Invisible Black &amp; White Deodorant Spray For Men by Nivea 150ml</t>
  </si>
  <si>
    <t>بخاخ مزيل العرق انفيزيبل بلاك اند وايت للرجال من نيفيا 150 مل</t>
  </si>
  <si>
    <t>وصف المنتج:
تركيبة 5 في 1 الجديدة: مضادة للرائحة، مضادة للعرق، مضادة للبقع، مضادة للبقايا، مضادة للتهيج
يوفر حماية موثوقة ضد التعرق لمدة 48 ساعة
حماية من العلامات البيضاء على الأسود والبقع الصفراء على الأبيض
الأسود يبقى أسودًا، والأبيض يبقى أبيضًا لفترة أطول
لا يوجد كحول إيثيلي أو ملونات
تم إثبات توافقه مع الجلد من قبل أطباء الجلدية
كيف تستعمل:
أمسكي العلبة على بعد 15 سم من الإبط ورشي.
السماح للمنتج حتى يجف تماما.
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مكونات:
البيوتان، الأيزوبيوتان، البروبان، سيكلوميثيكون، كلوروهيدرات الألومنيوم، أيزوبروبيل بالميتات، C12-15 ألكيل بنزوات، كلوريد بالميتاميدوبروبيل تريمونيوم، أوكتيل دوديكانول، بروبيلين غليكول، ديستيرديمونيوم هيكتوريت، كربونات البروبيلين، ثنائي ميثيكونول، لينالول، ليمونين، جيرانيول، عطر.</t>
  </si>
  <si>
    <t>Product description
NIVEA Black &amp; White Invisible Clean Antiperspirant Deodorant for women is a unique formula that protects your clothes from white marks and yellow staining – black stays black and white stays white for longer. Formulated with a reliable 48hour antiperspirant protection and infused with a long-lasting, refreshing scent, NIVEA Black &amp; White Invisible Clean Antiperspirant Deodorant for women leaves your skin feeling clean and fresh while keeping away sweat and body odour. At NIVEA we’ve got a vast selection of soaps, shower gels, bath additives, deodorants, creams, lotions, milks and a lot more. If you’re looking for products to help improve the healthy look or glow of your skin, we’ve got you covered! Take a look now and discover the ideal NIVEA product for your needs and preferences. We have products for both men and women including shaving items and deodorants for all of your personal hygiene requirements. NIVEA, a hundred years of skincare for life!
Ingredients
Butane, Isobutane, Propane, Cyclomethicone, Aluminum Chlorohydrate, Isopropyl Palmitate, C12-15 Alkyl Benzoate, Parfum, Palmitamidopropyltrimonium Chloride, Octyldodecanol, Disteardimonium Hectorite, Propylene Carbonate, Dimethiconol, Propylene Glycol, Limonene,Benzyl Alcohol, Linalool, Geraniol.</t>
  </si>
  <si>
    <t>وصف المنتج
مزيل العرق إنفيزيبل كلين للنساء من نيفيا هو تركيبة فريدة تحمي ملابسك من العلامات البيضاء والبقع الصفراء - يبقى الأسود والأبيض الأبيض الأبيض الأبيض الأبيض والأسود لفترة أطول. تم تركيبه مع حماية موثوقة ضد التعرق لمدة 48 ساعة وغني برائحة منعشة تدوم طويلاً، مزيل العرق إنفيزيبل كلين للنساء من نيفيا، يترك بشرتك تشعر بالنظافة والانتعاش مع الحفاظ على العرق ورائحة الجسم. في نيفيا لدينا مجموعة واسعة من الصابون وجل الاستحمام وإضافات الاستحمام ومزيلات العرق والكريمات واللوشن والحليب وأكثر من ذلك بكثير. إذا كنت تبحث عن منتجات للمساعدة في تحسين المظهر الصحي أو توهج بشرتك، فلدينا ما يلبي احتياجاتك! ألقِ نظرة الآن واكتشف منتج نيفيا المثالي لاحتياجاتك وتفضيلاتك. لدينا منتجات لكل من الرجال والنساء بما في ذلك أدوات الحلاقة ومزيلات العرق لجميع متطلباتك الصحية الشخصية. نيفيا مائة عام للعناية بالبشرة مدى الحياة!
المكونات
بوتان، ايزوبوتان، بروبان، سايكلوميثيكون، كلوروهيدرات الألومنيوم، ايزوبروبيل بالميتات، C12-15 ألكيل بنزوات عطر، بالماتميدوبروبرونيوم، أوكتيلدوديكانول، ديستيرديمونيوم هيكتوريت، كربون البروبلين، ثنائي ميثيكونول، بروبيلين غليكونول، ليمونين، بنزيل الكحول، لينالول، جيرانيول.</t>
  </si>
  <si>
    <t>Invisible Black &amp; White Clean Deodorant Spray by Nivea 150ml</t>
  </si>
  <si>
    <t>بخاخ مزيل العرق انفيزيبل بلاك اند وايت كلين من نيفيا 150 مل</t>
  </si>
  <si>
    <t>Silver Protect Anti Bacterial Deodorant Spray for Men by Nivea 150ml</t>
  </si>
  <si>
    <t>بخاخ مزيل العرق سلفر بروتكت مضاد للبكتيريا للرجال من نيفيا  150 مل</t>
  </si>
  <si>
    <t>Product Description:
Reduces up to 99% of odor-causing bacteria
Fights body odour – anti-bacterial formula with silver ions
48h antiperspirant protection
Anti-bacterial formula
Skin tolerance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Silver Citrate, Persea Gratissima Oil, Octyldodecanol, Disteardimonium Hectorite, Dimethicone, Propylene Carbonate, Dimethiconol, Aqua, Citric Acid, Coumarin, Butylphenyl Methylpropional, Limonene, Eugenol, Parfum.</t>
  </si>
  <si>
    <t>وصف المنتج:
يقلل ما يصل إلى 99% من البكتيريا المسببة للرائحة
يحارب رائحة الجسم - تركيبة مضادة للبكتيريا مع أيونات الفضة
حماية ضد التعرق لمدة 48 ساعة
تركيبة مضادة للبكتيريا
تم إثبات تحمله للبشرة من قبل أطباء الجلدية
كيف تستعمل:
أمسكي العلبة على بعد 15 سم من الإبط ورشي.
السماح للمنتج حتى يجف تماما.
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الأيزوبيوتان، البروبان، سيكلوميثيكون، كلوروهيدرات الألومنيوم، أيزوبروبيل بالميتات، سترات الفضة، زيت برسيا جراتيسيما، أوكتيلدوديكانول، ديستيرديمونيوم هيكتوريت، دايميثيكون، كربونات البروبيلين، دايميثيكونول، أكوا، حامض الستريك، الكومارين، بوتيل فينيل ميثيل بروبيونال، الليمونين، الأوجينول، عطر.</t>
  </si>
  <si>
    <t>مزيل العرق رول اون دراي إمباكت للرجال من نيفيا  50 مل</t>
  </si>
  <si>
    <t>Product Description:
The formula provides reliable 48hour antiperspirant protection
No underarm wetness, no body odour
Light masculine scent
No alcohol or colorants
Skin compatibility dermatologically proven
How to use:
Apply underarm.
Caution &amp; Warnings:
Do not apply to irritated or damaged skin.
Store in a cool, dry place.
Ingredients:
Aqua, Aluminum Chlorohydrate, PPG-15 Stearyl Ether, Steareth-2, Steareth-21, Parfum, Aluminum Sesquichlorohydrate, Magnesium Aluminum Silicate, Persea Gratissima Oil, Trisodium EDTA, Linalool, Limonene, Benzyl Alcohol.</t>
  </si>
  <si>
    <t>وصف المنتج:
توفر التركيبة حماية موثوقة ضد التعرق لمدة 48 ساعة
لا يوجد بلل تحت الإبط، ولا رائحة للجسم
رائحة ذكورية خفيفة
لا يوجد كحول أو ملونات
تم إثبات توافقه مع الجلد من قبل أطباء الجلدية
كيف تستعمل:
تطبيق تحت الإبط.
التحذيرات:
لا تنطبق على الجلد المتهيج أو التالف.
تخزين في مكان بارد وجاف.
مكونات:
ماء، كلوروهيدرات الألومنيوم، PPG-15 ستياريلي إيثر، ستيرث-2، ستيريث-21، عطر، سيسكوي كلوروهيدرات الألومنيوم، سيليكات الألومنيوم المغنيسيوم، زيت أفوكادو جراتيسيما، ثلاثي الصوديوم EDTA، لينالول، ليمونين، كحول البنزيل.</t>
  </si>
  <si>
    <t>Dry Impact Roll on Doedorant for Men by Nivea 50ml</t>
  </si>
  <si>
    <t>Deep Black Carbon Espresso Deodorant Spray For Men by Nivea 150ml</t>
  </si>
  <si>
    <t>بخاخ مزيل العرق ديب بلاك كاربون برائحة الإسبريسو للرجال من نيفيا 150 مل</t>
  </si>
  <si>
    <t>Product Description:
Provides reliable 48hour antiperspirant protection
Dry and clean skin feel just like after the shower
Long-lasting fragrance with the scent of espresso
Anti-bacterial formula with black carbon acts powerfully against bacteria
No visible black residue
Skin compatibility dermatologically approved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Parfum, Persea Gratissima Oil, Octyldodecanol, Charcoal Powder, Disteardimonium Hectorite, Propylene Carbonate, Dimethicone, Dimethiconol, Alpha-Isomethyl Ionone, Linalool, Benzyl Alcohol, Benzyl Benzoate.</t>
  </si>
  <si>
    <t>وصف المنتج:
يوفر حماية موثوقة ضد التعرق لمدة 48 ساعة
تبدو البشرة الجافة والنظيفة تمامًا كما لو كانت بعد الاستحمام
عطر يدوم طويلاً برائحة الإسبريسو
تركيبة مضادة للبكتيريا مع الكربون الأسود تعمل بقوة ضد البكتيريا
لا توجد بقايا سوداء مرئية
توافق الجلد معتمد من قبل أطباء الجلدية
كيف تستعمل:
أمسكي العلبة على بعد 15 سم من الإبط ورشي.
السماح للمنتج حتى يجف تماما.
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الأيزوبيوتان، البروبان، سيكلوميثيكون، كلوروهيدرات الألومنيوم، أيزوبروبيل بالميتات، عطر، زيت برسيا جراتيسيما، أوكتيل دوديكانول، مسحوق الفحم، ديستارديمونيوم هيكتوريت، كربونات البروبيلين، دايميثيكون، دايميثيكونول، ألفا إيزوميثيل أيون، لينالول، كحول البنزيل، بنزوات البنزيل.</t>
  </si>
  <si>
    <t>Product Description:
DryPlus System gives effective regulation of perspiration and extra dry protection.
For beautiful and smooth underarms.
Comfortably dry and fresh all day.
48H antiperspirant protection and NIVEA‘s mild care.
Dermatologically tested and approved.
How to use:
Apply underarm.
Do not apply to irritated or damaged skin.
Caution &amp; Warnings:
For external use only.
Ingredients:
Aqua, Aluminum Chlorohydrate, PPG-14 Butyl Ether, Cetyl Palmitate, Hydrogenated Castor Oil, C12-15 Alkyl Benzoate, Cetearyl Alcohol, Propylene Glycol, Palmitic Acid, Stearic Acid, Parfum, Aluminum Sesquichlorohydrate, C20-40 Alkyl Stearate, Oleth-20, Octyldodecanol, Persea Gratissima Oil, Steareth-2, Steareth-21, Myristic Acid, Arachidic Acid, Oleic Acid, Pentaerythrityl Tetra-di-t-butyl Hydroxyhydrocinnamate, BHT, Citronellol, Limonene, Benzyl Alcohol, Geraniol.</t>
  </si>
  <si>
    <t>وصف المنتج:
نظام دراي بلس يعمل على تنظيم التعرق بفعالية ويعطي حماية إضافية للمزيد من الجفاف
جفاف وانتعاش يدوم طوال اليوم
حماية ضد التعرق وعناية نيڤيا اللطيفة تدوم لمدة 48 ساعة
اختبر من قبل أطباء الجلد وتمت الموافقة عليه
إرشادات الاستخدام:
يوضع على منطقة تحت الذراعين.
لا يستخدم مع البشرة المتهيجة أو التالفة.
التحذيرات والاحتياطات:
للاستعمال الخارجي فقط.
المكونات:
ماء، كلوروهيدرات الألمنيوم، بوليبروبيلين جلايكول -١٤ بوتيل الإيثر، بلميتات السيتيل، زيت الخروع المهدرج، كربون ١٢ – ١٥ بنزوات الألكيل، كحول السيتاريل، جليكول البروبيلين، حمض البالميتيك، حمض الستياريك، عطر، ألمنيوم سيسكوي كلوروهيدرات، كربون ٢٠-٤٠ ألكيل ستيرات, أوليث-٢٠، أوكتيل دوديكانول، زيت بيرسي جراتيسيما )الأفوكادو(، ستيريث-٢، ستيريث-٢١، حمض الميريستيك، حمض الأراكيديك، حمض الأولييك، خماسي الإيريثريتيل رباعي-ثنائي-ثلاثي- بوتيل هيدروكسي هيدروسيناميت، بيوتيل هيدروكسي تولوين، سترونيلول، ليمونين، كحول بنزيلي، جيرانيول.</t>
  </si>
  <si>
    <t>Dry Comfort Stick Deodorant for Women by Nivea 50ML</t>
  </si>
  <si>
    <t>مزيل العرق ستيك دراي كومفورت للنساء من نيفيا 50مل</t>
  </si>
  <si>
    <t>مزيل العرق 24 ساعة اكستريم فريشنيس برائحة الفواكة من فيتشي 100 م</t>
  </si>
  <si>
    <t>24H Extreme Freshness Deodorant with Fruity Note by Vichy 100ml</t>
  </si>
  <si>
    <t>Gives your skin a fruity freshness for 24 hours. For men and women who want to combine deodorant efficiency and long-lasting freshness.
Features:
The deodorant efficacy combined with a 24-hour fruity fragrance. Zinc ricinoleate, a reference odor absorbing and anti-bacterial deodorant active ingredient, gives this treatment an ultra-deodorant action for safety and a feeling of freshness that lasts all day.
24h deodorant efficiency. Anti-odor, ultra-fresh, without white marks on the skin.
How to use:
Apply daily on clean, dry armpits.
Ingredients:
alcohol denat, aqua, lactic acid, perfume (fragrance), dipropylene glycol, sodium hydroxide, triethanolamine, zinc ricinoleate.</t>
  </si>
  <si>
    <t>يمنح بشرتك انتعاش الفواكه لمدة 24 ساعة. للرجال والنساء الذين يرغبون في الجمع بين كفاءة مزيل العرق ونضارة طويلة الأمد.
المميزات:
فعالية مزيل العرق مع عطر الفواكه لمدة 24 ساعة. زنك رايسينولاتي، مكون مرجعي لامتصاص الرائحة ومضاد للبكتيريا، يمنح هذا العلاج تأثيرًا فائقًا في إزالة العرق من أجل السلامة والشعور بالانتعاش الذي يدوم طوال اليوم.
كفاءة مزيل العرق 24 ساعة. مضاد للرائحة، منعش للغاية، بدون علامات بيضاء على الجلد.
طريقه الاستخدام:
يوضع يوميا على إبط نظيف وجاف.
المكونات:
alcohol denat, aqua, lactic acid, perfume (fragrance), dipropylene glycol, sodium hydroxide, triethanolamine, zinc ricinoleate.</t>
  </si>
  <si>
    <t>Zinc-based ricinoleate deodorant spray that fights odors for a feeling of freshness that lasts 24 hours.
Its fluid and transparent texture with sylvan notes leaves no white traces on clothes.
It is the right product to fight the smell of sweat leaving the skin fresh all day.
SKIN TYPE Sensitive skin
WHEN Morning or evening
BENEFIT Gives freshness to the skin for 24 hours
Effectiveness
The feeling of freshness lasting 24 hours was demonstrated with a sensory test.
Zinc ricinoleate is an antibacterial active that counteracts odors and leaves a feeling of freshness all day.
Application
Apply it daily on clean, dry armpits.
Formula
Hypoallergenic.
ingredients *
ALCOHOL DENAT. - AQUA / WATER - LACTIC ACID - PARFUM / FRAGRANCE - DIPROPYLENE GLYCOL - SODIUM HYDROXIDE - TRIETHANOLAMINE - ZINC RICINOLEATE</t>
  </si>
  <si>
    <t>بخاخ مزيل العرق بالريسينوليت القائم على الزنك الذي يحارب الروائح الكريهة ليمنحك شعورًا بالانتعاش يدوم 24 ساعة.
قوامه السائل والشفاف مع روائح السيلفان لا يترك أي آثار بيضاء على الملابس.
إنه المنتج المناسب لمحاربة رائحة العرق ويترك البشرة منتعشة طوال اليوم.
نوع البشرة: البشرة الحساسة
عندما الصباح أو المساء
فائدة يعطي نضارة للبشرة لمدة 24 ساعة
فعالية
تم إثبات الشعور بالانتعاش الذي يدوم 24 ساعة من خلال اختبار حسي.
ريسينوليات الزنك هو مضاد للجراثيم نشط يقاوم الروائح ويترك شعوراً بالانتعاش طوال اليوم.
طلب
ضعيه يومياً على إبطين نظيفين وجافين.
معادلة
هيبوالرجينيك.
مكونات *
دينات الكحول. - أكوا / ماء - حمض اللبنيك - عطر / عطر - ديبروبيلين جليكول - هيدروكسيد الصوديوم - ثلاثي إيثانولامين - ريسينوليت الزنك</t>
  </si>
  <si>
    <t>24H Ultra Fresh Deodorant with Silvestre Note by Vichy 100ml</t>
  </si>
  <si>
    <t>مزيل العرق 24 ساعة الترا فريش برائحة برائحة برية 100 مل</t>
  </si>
  <si>
    <t>جوارب ترطيب للأقدام من جيليز</t>
  </si>
  <si>
    <t>Moisturizing Socks by Gellys</t>
  </si>
  <si>
    <t>يساعد أسبوع من الاستخدام الليلي على استعادة كعبك الجاف. تساعد وسادة السيليكون على حبس الرطوبة وتشجيع البشرة على التريميم.لم يكن الاعتناء بقدميك بهذه السهولة من قبل. فقط ضعي كريم القدم على كعبيك وانزعي الجوارب المرطبة لمدة 20 إلى 30 دقيقة.</t>
  </si>
  <si>
    <t>A week of nightly use will help restore your dry heels. The silicone pad helps lock in moisture and encourages skin to repair. Taking care of your feet has never been easier. Just apply foot cream to your heels and remove moisturizing socks for 20 to 30 minutes.</t>
  </si>
  <si>
    <t>شامبو وبلسم للأطفال 2 في 1 من جونسون 200 مل</t>
  </si>
  <si>
    <t>وصف المنتج:
بينما ينمو صغيرك، لا يزال شعره وفروة رأسه في طور النمو، لذلك يحتاجا لعناية خاصة. تم تصميم شامبو وبلسم للصغار 2 في 1 من جونسون خصيصًا ليكون لطيفًا على رأس صغيرك على عكس منتجات الكبار العاديّة، ولكنّه يقدّم الكثير من المزايا المتقدّمة لشعر صغيرك.يتكوّن شامبو وبلسم للصغار 2 في 1 من جونسون بتركيبة لا دموع بعد اليوم وينظف شعر صغيرك بلطف فيبقيه ناعمًا وصحيًّا. يسمح لك هذا المنتج بتصفيف شعر صغيرك بسهولة وتمشيطه حتى إن كان طويلاً او مجعدًا.يسمح لك تصفيف شعر صغيرك بسهولة وتمشيطه حتى إن كان طويلاً او مجعدًا.منتجات جونسون للعناية بالطفل. تثق فيه ملايين الأمهات منذ أكثر من 125 سنة. المواصفات:
تم تصميمه خصيصًا ليكون لطيفًا على رأس صغيرك على عكس منتجات الكبار العادية
تركيبة لا دموع بعد اليوم اللطيفة على عيني صغيرك
ينظف الشعر الرقيق، ويتركه ناعمًا وسهل التصفيف
يجعل تمشيط الشعر سهلاً حتى لو كان طويلاً أو مجعدًا
غير مسبب للحساسية (يتميز بتركيبته التي لا تسبّب الحساسيّة) ومتعادل الحموضة
خالٍ من الصبغات والبارابين
تم اختباره من قبل أطباء الأطفال وأطباء الجلد
إرشادات الاستخدام:
بللي الشعر. ضعي الشامبو بعناية ورغيه ثم اغسليه بلطف
التحذيرات والاحتياطات:
يُحفظ بعيدًا عن متناول أيدي الأطفال. للإستعمال الخارجي فقط. يُحفظ في مكان جاف بعيدًا عن الشمس</t>
  </si>
  <si>
    <t>Product Description:
As your child grows, their hair and scalp are still developing and need special care. 
JOHNSON’S 2-in-1 Kids Shampoo &amp; Conditioner is specifically designed to be gentle versus regular adult products, while still offering advanced benefits for your toddler’s hair.
Formulated with the NO MORE TEARS® formula, JOHNSON’S 2-in-1 Kids Shampoo &amp; Conditioner gently cleanses toddlers’ and kids’ hair to keep it soft, smooth and healthy looking. It makes hair manageable and easy to comb even long or curly hair.
JOHNSON’S baby care products. Trusted by moms for over 125 years!
Features &amp; Benefits:
Specifically designed to be gentle versus regular adult products
NO MORE TEARS® formula is gentle to the eyes
Cleanses delicate hair, leaving it soft and manageable
Makes combing easy even on long or curly hair
Hypoallergenic (formulated to minimise the risk of allergies) &amp; pH balanced
Free from dyes and parabens 
Paediatrician and dermatologist-tested
How to use:
Wet hair, gently lather into hair and rinse thoroughly.
Caution &amp; Warnings:
Keep out of reach of children. For external use only. Keep away from sunlight. 
Ingredients:
Aqua, Cocamidopropyl Betaine, Decyl Glucoside, Sodium Methyl Cocoyl Taurate, Glycerin, Hydroxypropyl Guar Hydroxypropyltrimonium Chloride, Polyquaternium-10, Glycol Distearate, Coconut Acid, Sodium Cocoyl Isethionate, PEG-80 Sorbitan Laurate, PEG-150 Distearate, Sodium Chloride, Disodium EDTA, Citric Acid, BHT, Sodium Benzoate, Parfum</t>
  </si>
  <si>
    <t xml:space="preserve">2 In 1 Shampoo &amp; Conditioner for Kids by Johnson's 200ML </t>
  </si>
  <si>
    <t>Naturally Sensitive Head-To-Toe Wash with Organic Aloe Vera by Johnson's 395ml</t>
  </si>
  <si>
    <t>Product Description:
Johnson’s Baby Naturally Sensitive Bath &amp; Wash is a gentle and natural way to care for your baby's delicate skin from birth onwards and is suitable for the whole family. The hypoallergenic and dermatologically tested formula is made with 98% natural origin ingredients and organic aloe vera to provide a gentle and nourishing cleansing experience that preserves the skin's natural barrier. Paediatrician tested, this organic certified baby bath and wash is specifically formulated for normal and sensitive skin, making it the perfect choice for your little one. Additionally, the formula is vegan, biodegradable, tear-free, and fragrance-free, ensuring a gentle and soothing bath time experience for your baby. As a step forward towards Johnson’s sustainability commitment, our production site is CO2 neutral, and our bottle is recyclable and made from 50% recycled plastic. Complete your baby’s routine with Johnson’s Baby Naturally Sensitive Shampoo and Lotion for a gentle cleansing and nourishing experience.
Product Features:
GENTLE CARE FOR YOUR BABY: Gentle and natural way to care for your baby's delicate skin from birth onwards. Suitable for the whole family
CLEAN INGREDIENTS: Made with 98% natural origin ingredients and organic aloe vera for a nourishing cleansing experience
FOR NORMAL &amp; SENSITIVE SKIN: Specifically formulated for normal and sensitive skin, making it the perfect choice for your little one. Paediatrician tested
MILD FORMULA: Vegan, biodegradable, tear-free, and fragrance-free for a gentle and soothing bath time experience. Hypoallergenic and dermatologically tested
SUSTAINABILITY COMMITMENT: Supports sustainability efforts with a CO2 neutral production site and a recyclable bottle made from 50% recycled plastic
How to use:
Apply the Wash to the wet body, lather and rinse thoroughly.
Caution &amp; Warnings:
Keep out of reach of children. For external use only.
Ingredients:
Aqua, Coco-Glucoside, Glycerin, Sodium Cocoyl Glutamate, Citric Acid, Sodium Benzoate, Aloe Barbadensis Leaf Juice Powder***, Xanthan Gum, Chondrus Crispus Powder, [PR-0004130]</t>
  </si>
  <si>
    <t>وصف المنتج:
إن سائل الاستحمام وغسول الجسم من جونسون بيبي، بالمكونات الطبيعية للبشرة الحساسة، طبيعي، ولطيف، ويعتني ببشرة صغيرك الحساسة منذ الولادة. إن تركيبة هذا المنتج، التي تم اختبارها من أطباء الجلد، مصنوعة من مواد مُشتقّة من الطبيعة بنسبة ٩٨٪ ومن الصبار العضوي لتوفير تجربة مميّزة ولطيفة من حيث تنظيف البشرة وتغذيتها، من أجل حماية طبقتها الخارجية. ولا بد من الإشارة إلى أن سائل الاستحمام وغسول الجسم هذا، العضوي والمعتمد، مصنوع خصيصًا للبشرة العادية والحساسة، مما يجعله الخيار الأمثل لصغيرك. وبالإضافة إلى ذلك، تتميّز تركيبة لا دموع بعد اليوم بأنها نباتية، وقابلة للتحلل، لتضمن لطفلك تجربة استحمام لطيفة ومهدّئة. ويسرّنا أن نعلمك أننا خطونا خطوة باتجاه إيفاء التزاماتنا بالاستدامة، وقد بتنا نصنّع منتجاتنا في موقع محايد لثاني أكسيد الكربون، واعتمدنا عبوة قابلة للتدوير ومصنوعة من البلاستيك المُعاد تدويره بنسبة ٥٠٪. أكملي روتين طفلك مع شامبو ولوشن جونسون بيبي بمكونات طبيعية للبشرة الحساسة لكي ينعم صغيرك بتجربة استحمام لطيفة لتنظيف بشرته وتغذيتها كما يجب.
مميزات المنتج:
عناية لطيفة بطفلك: طريقة لطيفة وطبيعية للعناية ببشرة طفلك الحساسة منذ الولادة
مكوّنات طبيعية ونظيفة: مكونات مشتقة من الطبيعة بنسبة ٩٨٪ مع الصبار العضوي لتنظيف بشرة الطفل وتغذيتها
للبشرة العادية والحساسة: مصنوع خصيصًا للبشرة العادية والحساسة، مما يجعله الخيار الأمثل لصغيرك
تركيبة لا دموع بعد اليوم الخفيفة: نباتية، وقابلة للتحلل، وخالية من العطور، وتم اختبارها من أطباء الجلد لضمان تجربة استحمام لطيفة ومهدّئة
الالتزام بالاستدامة: يعزز الاستدامة عبر اعتماد موقع تصنيع محايد لثاني أكسيد الكربون، وعبوة قابلة لإعادة التدوير ومصنوعة من البلاستيك المُعاد تدويره بنسبة ٥٠٪
إرشادات الاستخدام:
يُوضع على بشرة الجسم ال ُ مبللة ويُدلك حتى تتكون رغوة ثم يُشطف بعناية
التحذيرات والاحتياطات:
للاستعمال الخارجي
المكونات:
أكوا ، كوكو جلوكوزيد ، جلسرين ، صوديوم كوكويل جلوتامات ، حمض الستريك ، بنزوات الصوديوم ، مسحوق عصير أوراق الألوة بربادنسيس ، صمغ الزانثان ، مسحوق شوندروس كريسبس.</t>
  </si>
  <si>
    <t>وصف المنتج:
إ
ن شامبو
جونسون
بيبي
، بالمكونات الطبيعية للبشرة ال
حساسة، الحل الأمثل لشعر طفلك الناعم وفروة رأسه الحساسة
. 
فهذا الشامبو، المصنوع من
 مواد مُشتقّة من الطبيعة بنسبة 
٩٨
٪
 ومن الصبار العضوي
، والذي تم اختباره من أطباء الجلد، ينظّف شعر صغيرك 
ويغذّيه
، مما يجعله ناعمًا وسهل التسريح.
يحتوي هذا الشامبو على تركيبة لا دموع بعد اليوم النباتية، وال
قابل
ة
 للتحلل
، والخالية من العطور،
لينعم طفلك
ب
تجربة 
استحمام لطيفة وآمنة منذ الولادة.
 ويسرّنا أن نعلمك
ِ
 أننا خطونا خطوة باتجاه إيفاء التزاماتنا بالاستد
امة، ف
قد بتنا نصنّع منتجاتنا في موقع محايد لثاني أكسيد الكربون، و
نضع من
ت
جاتنا في عبوات
 قابلة للتدوير ومصنوعة من البلاستيك المُعاد تدويره بنسبة
٥٠٪
. أكملي روتين طفلك مع غسول الجسم وسائل الاستحمام
 و
ال
لوشن 
من
 جونسون 
بيبي 
بمكونات طبيعية للبشرة الحساسة لكي ينعم صغيرك بتجربة استحمام لطيفة لتنظيف بشرته وتغذيتها كما يجب.
مميزات المنتج:
عناية لطيفة بطفلك: طريقة لطيفة وطبيعية للعناية ببشرة طفلك الحساسة منذ الولادة
مكوّنات طبيعية ونظيفة: مكونات مشتقة من الطبيعة بنسبة ٩٨٪ مع الصبار العضوي لتنظيف بشرة الطفل وتغذيتها
مناسب للبشرة الحساسة: مصنوع خصيصًا لفروة الرأس الحساسة وللشعر الناعم، مما يجعله الخيار الأمثل لصغيرك
تركيبة لا دموع بعد اليوم الخفيفة: نباتية، وقابلة للتحلل، وخالية من العطور، وتم اختبارها من أطباء الجلد لضمان تجربة استحمام لطيفة ومهدّئة
الالتزام بالاستدامة: يعزز الاستدامة عبر اعتماد موقع تصنيع محايد لثاني أكسيد الكربون، وعبوة قابلة لإعادة التدوير ومصنوعة من البلاستيك المُعاد تدويره بنسبة ٥٠٪
إرشادات الاستخدام:
يُوضع على الشعر المبلل. يُدلك الشعر حتى تتكون رغوة ثم يُشطف بعناية.
التحذيرات والاحتياطات:
للاستعمال الخارجي
المكونات:
أكوا ، كوكو جلوكوزيد ، جلسرين ، صوديوم كوكويل جلوتامات ، حمض الستريك ، بنزوات الصوديوم ، مسحوق عصير أوراق الألوة بربادينسيس ، صمغ الزانثان ، كوندروس ، مسحوق كريسبس</t>
  </si>
  <si>
    <t>Product Description:
JJohnson's Baby Naturally Sensitive Shampoo is the perfect solution for your baby's delicate hair and sensitive scalp. Made with 98% natural origin ingredients and organic aloe vera, this dermatologically tested shampoo gently cleanses and nourishes your baby's hair, leaving it soft and easy to manage. Organic certified, this shampoo has a vegan, biodegradable, tear-free, and fragrance-free formula, ensuring a gentle and safe cleansing experience for your little one from birth onwards. As a step forward towards Johnson’s sustainability commitment, our production site is CO2 neutral, and our bottle is recyclable and made from 50% recycled plastic. Complete your baby’s routine with Johnson’s Baby Naturally Sensitive Bath &amp; Wash and Lotion for a gentle cleansing and nourishing experience.
Product Features:
GENTLE CARE FOR YOUR BABY: Gentle and natural way to care for your baby's delicate skin from birth onwards
CLEAN INGREDIENTS: Made with 98% natural origin ingredients and organic aloe vera for a nourishing cleansing experience
SUITABLE FOR SENSITIVE SKIN: Specifically formulated for sensitive scalps and delicate hair, making it the perfect choice for your little one
MILD FORMULA: Vegan, biodegradable, tear-free, and fragrance-free for a gentle and soothing bath time experience. Dermatologically tested
SUSTAINABILITY COMMITMENT: Supports sustainability efforts with a CO2 neutral production site and a recyclable bottle made from 50% recycled plastic
How to use:
Apply the Shampoo to the wet hair with a soft massage. Lather and rinse thoroughly.
Caution &amp; Warnings:
Keep out of reach of children. For external use only
Ingredients:
Aqua, Coco-Glucoside, Glycerin, Sodium Cocoyl Glutamate, Citric Acid, Sodium Benzoate, Aloe Barbadensis Leaf Juice Powder***, Xanthan Gum, Chondrus Crispus Powder, [PR-0002946]</t>
  </si>
  <si>
    <t>Naturally Sensitive Shampoo with Organic Aloe Vera by Johnson's 395ml</t>
  </si>
  <si>
    <t>شامبو ناتشورالي سنسيتف بالصبار العضوي من جونسون 395مل</t>
  </si>
  <si>
    <t>غسول الإستحمام ناتشورالي سنسيتف من الرأس للقدم بالصبار العضوي من جونسون 395مل</t>
  </si>
  <si>
    <t>Product Description:
An infant’s skin loses moisture 2x faster than adult skin. Using JOHNSON’S Extra Moisturising Wash will keep your baby’s skin from dryness.
JOHNSON’S Extra Moisturising Wash is from a semi-therapeutic range of baby care that is specially formulated to gently cleanse and moisturise your baby’s dry and sensitive skin. It contains the unique NO MORE TEARS® formula that is as gentle to the eyes as pure water.
Clinically proven mild and gentle for your baby’s skin, JOHNSON’S Extra Moisturising Wash cleanses and moisturises your newborn baby’s skin for 24 hours. It is pH balanced, formulated to minimise risk of allergies and enriched with 4x more moisturises to nourish delicate newborn skin. 
For long-lasting moisturisation, use JOHNSON’S Extra Moisturising Wash as part of your baby’s daily routine followed by JOHNSON’S Extra Moisturising cream.
JOHNSON’S baby care products. Trusted by moms for over 125 years!
Features &amp; Benefits:
Contains NO MORE TEARS® formula that is as gentle to the eyes as pure water
Enriched with 4x more moisturisers
Routine of using wash with JOHNSON’S Extra Moisturising Cream provides long-lasting, 24hr moisture for newborns.
Gentle on newborn skin
Free from parabens, dyes, and alcohol
Hypoallergenic (formulated to minimise risk of allergies) &amp; pH balanced
Paediatrician and dermatologist-tested
How to use:
Wet baby’s hair &amp; body with warm water, apply wash with your hand or washcloth, gently lather &amp; rinse.
Caution &amp; Warnings:
For external use only. Keep out of reach of children. Keep away from sunlight.
Ingredients:
Aqua, Glycerin, Cocamidopropyl Betaine, PEG-80 Sorbitan Laurate, PEG-150 Pentaerythrityl Tetrastearate, Ethylhexylglycerin, Coconut Acid, Glycol Distearate, PPG-2 Hydroxyethyl Cocamide, Decyl Glucoside, Sodium Methyl Cocoyl Taurate, Laureth-4, Sodium Chloride, Citric Acid, Formic Acid, Phenoxyethanol, Sodium Benzoate, Parfum</t>
  </si>
  <si>
    <t>وصف المنتج:
تفقد بشرة الطفل الرضيع ترطيبها بمعدل أسرع مرتين من بشرة الشخص البالغ. سيحمي غسول لترطيب فائق من جونسون بشرة طفلك من الجفاف.إن غسول لترطيب فائق من جونسون هو ضمن المجموعة الشبه علاجية الخاصّة بالعناية بالطفل والتي تمّ تصميمها خصيصًا لتنظيف وترطيب بشرة الطفل الجافة والحسّاسة برفق. يحتوي على تركيبة لا دموع بعد اليوم الفريدة واللطيفة على عيني طفلك تمامًا مثل المياه النقيّة. يقوم غسول لترطيب فائق من جونسون المثبت علميًّا بأن تركيبته معتدلة ولطيفة على بشرة طفلك، بتنظيف وترطيب بشرة المولود الجديد لمدّة 24 ساعة. متعادل الحموضة ويتميّز بتركيبته التي لا تسبب الحساسية والتي تحتوي على أربعة أضعاف كمية المرطبات لكي تعمل على تغذية بشرة المولود الجديد الرقيقة. للحصول على ترطيب يدوم طويلاً، استخدمي غسول لترطيب فائق من جونسون بشكل يومي واستخدمي بعده مباشرة كريم الترطيب الفائق من جونسون. منتجات جونسون للعناية بالطفل. تثق فيه ملايين الأمهات منذ أكثر من 125 سنة. المواصفات:
يحتوي على تركيبة لا دموع بعد اليوم اللطيفة على عيني طفلك تمامًا مثل المياه النقية
يحتوي على أربعة أضعاف كمية المرطبات
يوفّر نظام استخدام الغسول مع كريم لترطيب فائق من جونسون ترطيب بشرة المولود الجديد لمدّة 24 ساعة.
ناعم على بشرة المولود الجديد
خالٍ من البارابين والصبغات والكحول
غير مسبب للحساسية (يتميز بتركيبته التي لا تسبّب الحساسيّة) ومتعادل الحموضة
تم اختباره من قبل أطباء الأطفال وأطباء الجلد
إرشادات الاستخدام:
بللي شعر الطفل وجسمه بالماء الدافئ، ثم ضعي عليهما الغسول بيدك أو بقطعة قماش وافركيه برقة حتى تتكوّن الرغوة، ثم اشطفيه.
التحذيرات والاحتياطات:
للاستعمال الخارجي فقط. يُحفظ بعيدًا عن متناول أيدي الأطفال. يُحفظ في مكان جاف بعيدًا عن الشمس.</t>
  </si>
  <si>
    <t>غسول لترطيب فائق للأطفال من جونسون 500مل</t>
  </si>
  <si>
    <t xml:space="preserve">Baby Extra Moisturising Wash by Johnson's 500ML </t>
  </si>
  <si>
    <t>وصف المنتج:
طُورمنتج ماي فيرست كريم من نيڤيا للأطفال، ليكون كريمًا متعدد الاستخدامات، بإضافة زيت اللوز وزيت دوار الشمس، يمكن استخدامه على وجه الطفل وجسمه ومنطقة الحفاضة ويديه.
يحمي الكريم خفيف الملمس بشرة الطفل من التأثيرات الخارجية السلبية ويدعم حاجز البشرة الطبيعي.
تركيبة تحتوي على اللوز الطبيعي وزيت دوار الشمس الذي يحمي بشرة الطفل من التأثيرات السلبية الخارجية
مميزات المنتج:
لا يسبب الحساسية، مع مكونات خاصة صديقة للبشرة لتقليل مخاطر الإصابة بالحساسية
مكونات مختارة بعناية للحفاظ على بشرة الأطفال الحساسة، خالية من الكحول والبارابين والملونات
تم تطويره بالتعاون مع أطباء الجلد وأطباء الأطفال
متوافق مع الجلد، ومعتمد إكلينيكيًا من أطباء الجلد
إرشادات الاستخدام:
مناسب للاستخدام على الوجه، الجسم، المؤخرة واليدين. يحفظ في مكان بارد وجاف.
التحذيرات والاحتياطات:
تجنبوا الاحتكاك المباشر بالعينين.
المكونات:
المياه, زيت بذور دوار الشمس, جليسرول, كحول سيتيلي, كحول ستياريلي, حمض النخيل, ستيرات الغليسرول, حَمْضُ الستياريك, جلسريدات كاكاو مهدرجة, زيت اللوز الحلو, خلاصة أزهار آذريون عطري, توكوفيرول, جليكوز, ديميثكون, حمض ميرستيك, حمض الأراكيديك, حمض الأوليك, كربومير, كابارات بولري جليسريل2-, فينوكسي إيثانول, هيدروأكسيد الصوديوم, عطر</t>
  </si>
  <si>
    <t>Baby My First Cream with Natural Almond &amp; Sunflower Oil by Nivea 150ml</t>
  </si>
  <si>
    <t>كريم ماي فيرست كريم بزيت اللوز ودوار الشمس الطبيعي من نيفيا 150 مل</t>
  </si>
  <si>
    <t>Product Description: 
NIVEA Baby My First Cream All Purpose Cream has been developed with natural almond and sunflower oil and can be used on your baby's face, body, bottom, and hands.
The light-texture cream protects your baby's skin from negative external influences and supports your baby's natural skin barrier.
Finding the right products for your child doesn’t have to be difficult, and when it comes to taking care of your little one’s skin and hair and teaching them the proper hygiene habits for growing up, NIVEA has you covered.
Whether you’re searching for mild lotions to keep your baby’s skin from becoming dry and itchy, or for gentler shampoo that won’t sting your little one’s eyes, our selection is bound to please.
As your baby grows, our products will grow with them. Continue to use our products on toddlers and younger children and maintain their healthy skin and hair and help them to reinforce their crucial hygiene habits as they grow older. 
Product Features:
The formula with NATURAL ALMOND and SUNFLOWER OIL that protects baby's skin from external negative influences
HYPOALLERGENIC and with especially skin-friendly ingredients to reduce the risk of allergies
Suitable to be used on baby's face, body, bottom and hands
Selected ingredients for SENSITIVE BABY SKIN. 0% Alcohol, Paraben, Colorant
Developed in cooperation with dermatologists and pediatricians
Skin compatibility clinically and dermatologically approved
How to use:
Suitable for face, body, bottom and hands.
Caution &amp; Warnings:
Store in a cool, dry place.
Ingredients:
Aqua, Helianthus Annuus Seed Oil, Glycerin, Cetyl Alcohol, Stearyl Alcohol, Palmitic Acid, Glyceryl Stearate, Stearic Acid, Hydrogenated Coco-Glycerides, Prunus Amygdalus Dulcis Oil, Calendula Officinalis Flower Extract, Tocopherol, Glucose, Dimethicone, Myristic Acid, Arachidic Acid, Oleic Acid, Carbomer, Polyglyceryl-2 Caprate, Phenoxyethanol, Sodium Hydroxide, Parfum.</t>
  </si>
  <si>
    <t>Kids Protect &amp; Care 5-In-1 Coloured Spray SPF50+ by Nivea 200ml</t>
  </si>
  <si>
    <t>About
Nivea Sun Kids Protect &amp; Care 5-In-1 Coloured Spray SPF50+ 200ml is a sunscreen specifically formulated for children. In this way, this product offers five-in-one protection for maximum safety! Firstly, the SPF50+ grants very high protection against UVB and UVA radiation. Secondly, the formula is extra water resistant to endure the activities of children keeping them safely protected from the sun. Lastly, the formula features organic Almond Oil and Glycerin which moisturize the delicate skin of children and prevent dehydration. In other words, this sunscreen cares for the children's delicate skin, supporting the skin barrier and providing long-lasting moisture. 
But the distinctive feature of this product is the color of the formula. With a blue color, you can guarantee a safe application while making it fun! Furthermore, the texture is easy to apply and distribute. As a last note, the formula is 76% biodegradable and ocean-friendly. All in all, this sunscreen cares for the delicate skin of children, offering high protection from sun exposure while keeping the skin hydrated.
Characteristics
Texture: spray;
Skin issues: sun exposure, dehydration;
Time of application: before and during sun exposure, as necessary;
Age: 3+;
Skin type: all skin types, including sensitive;
Main benefits: protects from UVA/UVB rays, prevents sunburns and long-term sun damage, reduces the risk of sun allergies, moisturizes and prevents dehydration, supports the skin barrier, is extra water resistant, has a blue colored formula, skin compatibility paediatrically approved;
Formulated without: octocrylene, octinoxate, oxybenzone, parabens.
Main Ingredients
Icon info
Glycerin is a humectant which means it has the ability to attract and retain water molecules in the skin. Consequently, it moisturizes the skin for optimal hydration levels;
Sweet Almond oil is rich in nourishing fatty acids thus moisturizing and softening the skin.
How to use
Apply a generous amount of Nivea Sun Kids Protect &amp; Care 5-In-1 Coloured Spray SPF50+ 200ml at least 20 minutes before sun exposure. Reapply frequently, every two hours or after swimming, perspiring, and toweling.
Product Indications
Blue Color
Ingredients
Info Icon
Aqua, Homosalate, Alcohol Denat., Glycerin, Butyl Methoxydibenzoylmethane, Bis-Ethylhexyloxyphenol Methoxyphenyl Triazine, Ethylhexyl Salicylate, Dibutyl Adipate, Ethylhexyl Triazone, Glyceryl Stearate, Phenylbenzimidazole Sulfonic Acid, Prunus Amygdalus Dulcis Oil, Tocopheryl Acetate, Butylene Glycol Dicaprylate/Dicaprate, Hydrogenated Rapeseed Oil, Copernicia Cerifera Cera, Cetyl Palmitate, Sodium Stearoyl Glutamate, Microcrystalline Cellulose, Xanthan Gum, Cellulose Gum, Caprylyl Glycol, Sodium Hydroxide, Sodium Chloride, Phenoxyethanol, Trisodium EDTA, Sodium Sulfate, Parfum, CI 42090</t>
  </si>
  <si>
    <t>نبذة
Nivea Sun Kids Protect &amp; Care 5-In-1 Coloured Spray SPF50+ 200ml هو واقي من الشمس مصمم خصيصًا للأطفال. بهذه الطريقة ، يوفر هذا المنتج حماية خمسة في واحد لأقصى درجات الأمان! أولاً ، يمنح عامل الحماية من الشمس SPF50 + حماية عالية جدًا ضد أشعة UVB و UVA. ثانيًا ، التركيبة مقاومة للماء بشكل إضافي لتحمل أنشطة الأطفال وتحافظ على حمايتهم بأمان من أشعة الشمس. أخيرًا ، تتميز التركيبة بزيت اللوز العضوي والجلسرين اللذين يرطبان بشرة الأطفال الحساسة ويمنعان الجفاف. بمعنى آخر ، هذا الواقي من الشمس يعتني ببشرة الأطفال الحساسة ، ويدعم حاجز البشرة ويوفر ترطيبًا طويل الأمد.
لكن السمة المميزة لهذا المنتج هي لون الصيغة. مع اللون الأزرق ، يمكنك ضمان تطبيق آمن مع جعله ممتعًا! علاوة على ذلك ، فإن الملمس سهل التطبيق والتوزيع. كملاحظة أخيرة ، فإن التركيبة قابلة للتحلل البيولوجي بنسبة 76٪ وصديقة للمحيطات. بشكل عام ، هذا الواقي من الشمس يهتم ببشرة الأطفال الحساسة ، ويوفر حماية عالية من التعرض لأشعة الشمس مع الحفاظ على ترطيب البشرة.
صفات
الملمس: رذاذ.
مشاكل الجلد: التعرض للشمس والجفاف.
وقت التطبيق: قبل وأثناء التعرض للشمس ، حسب الضرورة ؛
العمر: 3+ ؛
نوع البشرة: جميع أنواع البشرة بما في ذلك الحساسة ؛
الفوائد الرئيسية: يحمي من أشعة UVA / UVB ، ويمنع حروق الشمس وأضرار أشعة الشمس على المدى الطويل ، ويقلل من خطر الإصابة بحساسية الشمس ، ويرطب ويمنع الجفاف ، ويدعم حاجز البشرة ، ومقاوم للماء بدرجة أكبر ، وله تركيبة زرقاء اللون ، ويتوافق مع البشرة للأطفال. موافق عليه ؛
تمت صياغته بدون: أوكتوكريلين ، أوكتينوكسات ، أوكسي بنزون ، بارابين .
المكونات الرئيسية
الجلسرين مرطب مما يعني أن لديه القدرة على جذب جزيئات الماء والاحتفاظ بها في الجلد. وبالتالي ، فإنه يرطب البشرة للحصول على مستويات ترطيب مثالية ؛
زيت اللوز الحلو غني بالأحماض الدهنية المغذية وبالتالي ترطيب وتنعيم البشرة.
كيف تستعمل
ضع كمية كبيرة من Nivea Sun Kids Protect &amp; Care 5-In-1 Coloured Spray SPF50+ 200ml قبل 20 دقيقة على الأقل من التعرض للشمس. أعد تطبيقه بشكل متكرر كل ساعتين أو بعد السباحة والتعرق والتنشيف.
مؤشرات المنتج
اللون الأزرق
المكونات
Info Icon
Aqua, Homosalate, Alcohol Denat., Glycerin, Butyl Methoxydibenzoylmethane, Bis-Ethylhexyloxyphenol Methoxyphenyl Triazine, Ethylhexyl Salicylate, Dibutyl Adipate, Ethylhexyl Triazone, Glyceryl Stearate, Phenylbenzimidazole Sulfonic Acid, Prunus Amygdalus Dulcis Oil, Tocopheryl Acetate, Butylene Glycol Dicaprylate/Dicaprate, Hydrogenated Rapeseed Oil, Copernicia Cerifera Cera, Cetyl Palmitate, Sodium Stearoyl Glutamate, Microcrystalline Cellulose, Xanthan Gum, Cellulose Gum, Caprylyl Glycol, Sodium Hydroxide, Sodium Chloride, Phenoxyethanol, Trisodium EDTA, Sodium Sulfate, Parfum, CI 42090</t>
  </si>
  <si>
    <t>واقي شمس بخاخ 5 في 1 بروتيكت اند كير بعامل حماية من الشمس SPF50 ملون للأطفال من نيفيا 200مل</t>
  </si>
  <si>
    <t>Signature Black &amp; Rose Gold Brush Set With Holder by BH Cosmetics 14pcs</t>
  </si>
  <si>
    <t>Have complete and perfect face, eye, and brow makeup with this brush set.
It includes 13 brushes that provide you with smooth and perfect application.
Each brush made with a lightweight colorful handle with a soft brush head that provides perfect control and smooth application.
Versatile.
Designed with ultra-soft bristles.
Easy to use.
Information:
Pointed Powder Brush
Powder Brush
Flat Top Brush
Small Contour Brush
Fluffy Blending Brush
Tapered Blending Brush
Flat Shader Brush
Dense Shader Brush
Angled Shading Brush
Detailing Pencil Brush
Angled Brow Brush
Bent Fine Liner Brush
Brow &amp; Lash Brush</t>
  </si>
  <si>
    <t>مجموعة فرش مكياج سجنتشر بلاك &amp; روز جولد مع حافظة من بي اتش كوزماتيكس 14قطعة</t>
  </si>
  <si>
    <t>احصلي على مكياج متكامل للوجه والعيون والحواجب بمظهر احترافي بهذه المجموعة من بي اتش كوزماتيكس.
تحتوي على 13 نوع فرش توفر جميع احتياجاتك للمكياج، بالإضافة لصندوق يستخدم لتخزين وحماية الفرش.
كل فرشاة مصنوعة بمقبض أنيق خفيف الوزن يمنحك تحكم مثالي وشعيرات ناعمة توفر تطبيق سلس.
متعددة الاستخدامات.
مصممة بشعيرات فائقة النعومة.
سهلة الاستخدام.
المعلومات:
فرشاة بودرة مدببة
فرشاة بودرة
فرشاة مسطحة
فرشاة كونتور صغيرة
فرشاة الدمج شعيرات متفرقة
فرشاة دمج مدببة
فرشاة ظلال مسطحة
فرشاة ظلال كثيفة
فرشاة ظلال بزاوية
 فرشاة تفاصيل صغيرة
فرشاة الحاجب ذات الزاوية
فرشاة بنت فاين لاينر
فرشاة الحاجب والرموش</t>
  </si>
  <si>
    <t xml:space="preserve">Eyeshadow Makeup Brush - Silver Black MBR002 by MAKE OVER 22 </t>
  </si>
  <si>
    <t>احصلي على مكياج عيون جذاب بمظهر دقيق بهذه الفرشاة الرائعة من ميك اوفر 22.
مثالية لاستخدامها على جفن العين  لتطبيق اللون او للدمج لتحصلي على طبقة مدموجة ومتجانسة اللون.
مصنوعة بمقبض خفيف الوزن يمنحك تحكم مثالي وشعيرات ناعمة اصطناعية توفر تطبيق سلس.
بهذه الفرشاة ستحصلين على مكياج خالٍ تمامًا من العيوب.</t>
  </si>
  <si>
    <t>Have perfect eye makeup with a make-over brush.
Ideal to use for blending the eyeshadow all over the eyelid.
It is made with a lightweight handle with an artificial soft head that provides perfect control and smoothness application.
With this brush, you will have amazing makeup with a flawless finish.</t>
  </si>
  <si>
    <t>فرشاه دمج ظلال العيون أسود فضي -MBR002 من ميك اوفر22</t>
  </si>
  <si>
    <t>معطر للجسم باربي كوول كولون من ديزني 200مل</t>
  </si>
  <si>
    <t>عن العطر:
عادةً ما تهفو كل الفتيات لإطلالة باربي الدمية الأكثر شهرة في عالمنا
سر هذا التألق هو عبير التفاح الأخضر المحمل بقطرات الليمون المنعشة والحيوية
قلب العطر الزهري من الورد والياسمين يجعل الرائحة أكثر جمالاً وإثارة
العطر يعتبر خياراً مثالياً لكل الفتيات في الحفلات والمناسبات المميزة في حياتهم
نبذة عن الماركة:
ديزني هي ماركة عطور للأطفال تشتهر بتركيبتاتها المتنوعة والمميزة في إصدار عطورها من شخصياتها الكرتونية وأبطالها الرائعين .
النوتات العُليا
الليمون، التفاح الأخضر
النوتات المتوسطة
الورد، الياسمين
النوتات القاعدية
العنبر، الأرز، أخشاب الصندل</t>
  </si>
  <si>
    <t>Barbie Cool Cologne Body Spray by Disney 200ml</t>
  </si>
  <si>
    <t>Extra Sensitive Baby Wipes by Johnson's 56 pcs</t>
  </si>
  <si>
    <t>JOHNSON’S Baby Extra Sensitive Wipes are perfect to use all over new-born babies’ skin, including bottoms, hands and delicate faces. With clinically proven mildness, JOHNSON’S Baby Extra Sensitive Wipes is specially formulated to minimise the risk of allergies and is as safe as pure water on new-born skin. JOHNSON’S baby care products. Trusted by moms for over 100 years!• Clinically proven to be as safe &amp; gentle on new-born skin as pure water• No More Tears formula• Clinically proven mild• Alcohol free• Soap free• Hypoallergenic• Fragrance freeFor over 125 years, JOHNSON’S has provided safe, mild and gentle products for babies and adults. All JOHNSON’S baby products are soap-free, hypoallergenic, dermatologist-tested and paraben-free as part of our promise to enable a healthy future for all babies. Every JOHNSON’S product is made with the purest and highest-quality ingredients because we are committed to happy, healthy development.JOHNSON’S Extra Sensitive Baby Wipes can be used all over new-born babies skin, including bottoms, hands and delicate faces. Simply open the pack by lifting the rigid lid, remove a JOHNSON’S Extra Sensitive Baby Wipe and clean your baby's skin. Close lid after use.For external use only. Keep out of reach of children. Store in a dry place away from sunlight.</t>
  </si>
  <si>
    <t>مناديل أطفال للبشرة فائقة الحساسية من جونسون 56 حبة</t>
  </si>
  <si>
    <t>وصف المنتج:
مناديل جونسون للأطفال فائقة الحساسية 56 مصنوعة من 98٪ من الماء النقي.
ثبت سريريًا أنها آمنة ولطيفة على بشرة الأطفال حديثي الولادة آمنة للاستخدام من اليوم الأول.
تركيبة لا دموع بعد اليوم ، خالية من الكحول والأصباغ والعطور ، لا تسبب الحساسية.
ارشادات الاستخدام:
تستخدم في جميع أنحاء بشرة الأطفال ، بما في ذلك اليدين والوجه
التحذيرات والاحتياطات:
يحفظ بعيدا عن متناول الأطفال.للاستخدام الخارجي فقط.بعيدا عن ضوء الشمس
المكونات:
أكوا ، غليسرين ، إيثيل هكسيل غليسرين ، غليسيريل أوليات ، كوكو جلوكوزيد ، كربومر ، غليسريل بولي أكريليت ، غلوكوسيد لوريل ، بولي غليسيريل - ٢ ديبولي هيدروكسيستيرات ، ليسيثين ، حمض الستريك هيدروكسيد الصوديوم ، توكوفيرول ، أسكوراتيد حمض</t>
  </si>
  <si>
    <t>مناديل زيتية للأطفال من سيباميد 70 منديل</t>
  </si>
  <si>
    <t>وصف المنتج:
مناديل مبللة زيتية للأطفال.
تحمي البشرة من التأثيرات البيئية بفاعلية، وتجدد البشرة لتجعلها قادرة على مواجهة التهيج.
تنظيف كامل ولطيف لمنطقة الحفاض.
تنظف دون أن تسبب تهيج الجلد.
تحمي الزيوت الطبيعية الغنية البشرة من التهيج والجفاف.
كيفية الإستخدام
يوصى باستخدامها على وجه الخصوص لتنظيف منطقة الحفاض بنعومة ولطف.
التحذيرات والإحتياطات:
للاستعمال الخارجي.</t>
  </si>
  <si>
    <t>Product Description:
Baby oil wet wipes.
It effectively protects the skin from environmental influences, and rejuvenates the skin to make it able to cope with irritation.
Complete and gentle cleansing of the diaper area.
Cleans without causing skin irritation.
Rich natural oils protect the skin from irritation and dryness.
How to use
Recommended in particular for soft and gentle cleaning of the nappy area.
Warnings and precautions:
For external use.</t>
  </si>
  <si>
    <t>Baby Oil Wipes by SEBAMED 70pcs</t>
  </si>
  <si>
    <t>احمر خدود انلميتد -UB004 من ميك اوفر22</t>
  </si>
  <si>
    <t>وصف المنتج
احمر خدود انلميتد ميك اوفر22:
 احمر خدود مخملي بقوام بودرة ينساب على خديك بنعومة.
 تركيبته خفيفة الوزن ستمنحك لونا واضحا وغنيا بلمسة طبيعية وقابلة لزيادة.
 ستشعرين بالثقة والجمال طوال اليوم لأنه لن يتلاشى أو يتجعد وسيبقى كما هو.
 امنحي خديك لمسة جميلة ونابضة بالحياة</t>
  </si>
  <si>
    <t xml:space="preserve">Blush Unlimited - UB004 by Make over 22 </t>
  </si>
  <si>
    <t>product description
Make over 22 Blush Unlimited:nVelvety blush with a powdery texture that glides onto your cheeks softly.nIts lightweight formula delivers sheer, rich color with a natural, buildable finish.nYou"ll feel confident and beautiful all day long because it won"t fade or crease and will stay the same.nGive your cheeks a beautiful, vibrant glow.</t>
  </si>
  <si>
    <t xml:space="preserve">Translucent Loose Setting Powder M1001 by MAKE OVER 22 </t>
  </si>
  <si>
    <t>البودرة المنثورة من ماركة ميك اوفر22درجة١٠٠1?️مميزاتها:▫️امتصاص الدهون الفائضه من البشره لتجعلها مخمليه ناعمه.▫️تمنع تأكسد الفاونديشن والكونسيلر لتحافظ على ثباتهم لفترة اطول دون ان يكون لها اي تغطيه.▫️تخفي المسام والخطوط التعبيريه.▫️لاتخطط تحت العين ولا تظهر التجاعيد نظرا لصغر حجم ذراتها.▫️تعطي تنوير بسيط وخفيف عالوجه واضائه في بعض المناطق.درجة بنانا: لونه مصفر ..يناسب البشرة الحنطية الخليجيه..طرق الاستخدام : - يمكن استخدامها لوحدها على كامل الوجه بعد وضع الكريم المرطب او بعد كريم الأساس، يمكن استخدامها ايضا كلمسه نهائية للمكياج- يمكن استخدامها في تحويل الروج الكريمي الى مطفي، بوضع منديل خفيف على الشفاه ثم وضع البودرة المنثورة باستخدام الفرشاة فوق المنديل- تستخدم في زيادة كثافة الرموش وتثبيت المسكرة لفتره أطول، وذألك بعد وضع المسكرة ضعي طبقه من البودرة المنثورة على الرموش باستخدام فرشة مسكره نظيفة، وبعدها قومي بوضع طبقة اخرى من المسكرة- تستخدم في تطبيق تقنيه الباكنج للمكياج- توضع بإسهاب اسفل العين لمنع تناثر الظلال الغامقة، ثم يزال بعد الانتهاء من توزيع الظلال بفرشاة المروحة- تستخدم معها إسفنجة مكياج او فرشة توزيع البودرة</t>
  </si>
  <si>
    <t>The sprinkling powder from Make Over 22 has the following features: ▫️ Absorbs excess fat from the skin to make it velvety smooth. ▫️ Prevents the oxidation of foundation and concealer to keep them firm for a longer period without any coverage. ▫️ Hides pores and expression lines. The size of its particles. ▫️ It gives a simple and light illumination to the face and illuminates it in some areas. Banana shade: Yellowish in color. Suitable for wheat-like Gulf skin. Methods of use: - It can be used alone on the entire face after applying moisturizing cream or after foundation. It can also be used as a touch-up. Finishing make-up - It can be used to transform creamy lipstick into a matte one, by placing a light tissue on the lips and then applying the scattered powder using a brush on top of the tissue - It is used to increase the density of the eyelashes and hold the mascara on for a longer period. After applying the mascara, apply a layer of the scattered powder on the eyelashes using a mascara brush. Clean, then apply another layer of mascara - used in applying the baking technique for makeup - apply it generously under the eye to prevent the dark shadows from scattering, then remove it after you finish distributing the shadows with a fan brush - use a makeup sponge or powder brush with it.</t>
  </si>
  <si>
    <t xml:space="preserve">بودرة سائبة صفراء - M1001 من ميك اوفر22 </t>
  </si>
  <si>
    <t xml:space="preserve">Fix It Prep Prime M2901 by MAKE OVER 22 </t>
  </si>
  <si>
    <t xml:space="preserve">
بخاخ مثبت مكياج فيكس ات من ميك اوفر
 بعد تطبيق المكياج، ابقيه بعيدا عن الوجه بما يقارب 40 سم ثم بخيه بالتساوي على كامل الوجه.
 بخاخ يتكون من تركيبة مميزة تعمل على إبقاء مكياجك ثابت لأطول فترة .
 يحتوي على لمعان، بالإضافة إلى انه يزيد من حيوية ألوان مكياجك كألوان ظلال العيون واحمر الخدود ويحافظ على مظهر البشرة رطباً.
 يجف سريعا ولا يترك شعورا باللزوجة.
 رجيه جيدا قبل الاستعمال.</t>
  </si>
  <si>
    <t>Makeover Fix It Makeup Setting Spray
  After applying makeup, keep it approximately 40 cm away from the face and then spray it evenly over the entire face.
  A spray consisting of a distinctive formula that works to keep your makeup in place for a longer period.
  It contains shine, in addition to increasing the vibrancy of your makeup colors, such as eye shadow and blush colors, and keeps the skin looking hydrated.
  It dries quickly and does not leave a sticky feeling.
  Shake well before use.</t>
  </si>
  <si>
    <t>بخاخ اضائة فيكس ات - M2901 من ميك اوفر22</t>
  </si>
  <si>
    <t>Benefits : Ready, set, glow! This ingenious multi-tasking fixer not only sets make up, it refreshes skin, moisturizes and contains light-reflecting particles that leave you with a gorgeous glow. Use it before or after makeup, or all by itself for an enviably radiant, glowing finish and the skin will look both healthy and radiant
Use For : Face Makeup Fixer Spray
Feature : Prep - Set - Glow - Face - Lightweight - Moisturizing - Flawless All Day - Up to 12 Hours Wear
Skin Type : Suitable for all skin types
Ingredients : Aqua, glycerin, propylene glycol, erythritol, glycereth-26, phenoxyethanol, synthetic fluorphlogopite, butylene glycol, peg-40 hydrogenated castor oil, chlorphenesin, ci 77891,  euglena gracilis polysaccharide, mica, disodium edta, parfum, ci 77491, yeast beta-glucan, hydrolyzed collagen
How To Use : 
*Shake well before using. Hold bottle 10-12 inches away from face and spray it directly onto skin. 
*Spray before makeup to create a dewy canvas.              
*Spray over makeup for natural makeup look. Or.   rehydrate your makeup through the day to freshen your look</t>
  </si>
  <si>
    <t>الفوائد: جاهز، جاهز، متوهج! هذا المثبت المبتكر متعدد المهام لا يثبت المكياج فحسب، بل ينعش البشرة ويرطبها ويحتوي على جزيئات عاكسة للضوء تتركك بتوهج رائع. استخدميه قبل أو بعد المكياج، أو بمفرده للحصول على لمسة نهائية مشرقة ومشرقة وستبدو البشرة صحية ومشرقة.
يستخدم من أجل: بخاخ مثبت مكياج الوجه
الخاصية : إعداد - مجموعة - توهج - وجه - خفيف الوزن - مرطب - خالي من العيوب طوال اليوم - يدوم حتى 12 ساعة
نوع البشرة: مناسب لجميع أنواع البشرة
المكونات: أكوا، جليسرين، بروبيلين جليكول، إريثريتول، جليسيريث -26، فينوكسي إيثانول، فلورفلوغوبيت صناعي، بوتيلين جليكول، بولي إيثيلين جلايكول -40 زيت الخروع المهدرج، كلورفينيسين، ci 77891، يوجلينا جراسيليس بولي سكاريد، ميكا، ثنائي الصوديوم إدتا، عطر، ci 77491، خميرة. بيتا جلوكان والكولاجين المتحلل
كيف تستعمل :
*رج العبوة جيداً قبل الاستخدام. أمسكي الزجاجة على بعد 10-12 بوصة من الوجه ورشيها مباشرة على الجلد.
*رشيه قبل المكياج للحصول على طبقة ندية.
*رشيه فوق المكياج للحصول على مظهر مكياج طبيعي. أو. أعد ترطيب مكياجك طوال اليوم لتجديد مظهرك</t>
  </si>
  <si>
    <t>Gold Makeup Fixer Spray by Dr. Rashel 100ml</t>
  </si>
  <si>
    <t>مثبت المكياج الذهبي من د.راشيل 100مل</t>
  </si>
  <si>
    <t>مجموعة خافي العيوب ومصحح للهالات من ميك اوفر 22 :
 خافي العيوب كريمي ومصحح للهالات من ميك اوفر 22 سيكون اختيارك الأفضل لتحصلي على أفضل تغطية للعيوب.
 يحتوي على 12 لون تتراوح بين خافي العيوب ومصحح للهالات ومحدد الوجه لجميع درجات البشرة.
 يمنحك تغطية كاملة ومتوسطة وخفيفة ويتميز بتركيبته خفيفة الوزن التي تنساب بسهولة على البشرة مما يجعلها سهلة الدمج وزيادة الكثافة.
 يساعدك على تغطية الخطوط الدقيقة والتجاعيد والهالات السوداء وعلامات التعب، لتصبح بشرتك خالية من العيوب.
 لتخلص البشرة من البقع الداكنة غير المرغوب فيها والاحمرار ، مما يخلق قاعدة غير قابلة للكشف تحت المكياج.
 بخافي العيوب من ميك اوفر 22 ستحصلين على مظهر بشرة ناعمة وطبيعية.</t>
  </si>
  <si>
    <t xml:space="preserve">Concealer/Corrector Palette - CC02 by Make Over 22 12 Color </t>
  </si>
  <si>
    <t>باليت خافي العيوب ومصحح للهالات - CC02 من ميك اوفر 22 12لون</t>
  </si>
  <si>
    <t>Make Over 22 12 Concealer /Corrector Palette : A creamy concealer/Corrector palette by Make Over 22 will give you the best coverage for imperfections. Includes 12 shades between contours and concealers. Provides you with full, medium, light coverage, features a lightweight, buildable formula that lasts long. It covers the fine lines, wrinkles, hides dark circles, and fatigue for flawless skin. To rid the skin of unwanted dark spots and redness, creating an undetectable base under makeup.nThis great concealer will give you natural smooth skin-looking.</t>
  </si>
  <si>
    <t>احصلي على كحل عين مُتقن واحترافي مع قلم تحديد العين من باركود.
لون أرجواني غني سهل الانسيابية والدمج على العين ليمنحك شكل خالي من العيوب
تركيبته عالية الصبغة والوضوح، تمنحك لونًا غنيًا بتمريرة واحدة بدون أن يتقطع أو يسيل.
معومات المنتج:
اللون: 06 بنفسجي
بهذا الكحل الرائع سيزيد جمال عينيك ومكياجك.</t>
  </si>
  <si>
    <t>Professional Eyeline -06 Purple by Barcode 24ml</t>
  </si>
  <si>
    <t>قلم تحديد العين بروفشينال -06 بربل من باركود 24مل</t>
  </si>
  <si>
    <t>Soft eyeliner pencil made especially to achieve the best liner you want.
the formula is highly pigmented to provide rich color and it will last all day without smudging.
An ultra-Purple color that glides effortlessly on the eyes giving you a rich and flawless finish.
Information about the product:
color:06 Purple
This great eyeliner will increase your eyes and makeup beauty.</t>
  </si>
  <si>
    <t>Precisely My Brow Pencil Ultra Fine Brow Defining - 4.5 Dark Brown by Benefit 8g</t>
  </si>
  <si>
    <t xml:space="preserve"> 
Transform undefined brows into attractive brows with just a few strokes of this ultra-thin pencil. It is designed with an ultra-smooth tip designed to facilitate precise definition of brows and create natural-looking lines just like real hairs. This rich, waterproof pen is perfect for filling in the blanks. Its smudge-proof formula is firm enough to ensure precise application while gliding smoothly to create texture on brows and over the entire face. The specially designed grip ensures precise application every time, and the spiral brush expertly blends color to perfect the natural look. 
Features
• Invisible eyebrow gel.
• Designed to facilitate the precise definition of eyebrows and create natural-looking lines just like real hairs
• Shaping and fixing the eyebrow color for 24 hours.
• The specially designed grip ensures precise application every time, and the spiral brush expertly blends color to perfect the natural look.
How to use:
Draw small strokes along the arch of your brow to fill in sparse areas. Blend the color out using the brush tip
 Ingredients
Talc, Stearic Acid, Rhus Succedanea Fruit Wax, Hydrogenated Castor Oil, Paraffinum Liquidum (Mineral Oil), Cera Microcrystalline (Microcrystalline Wax), Cera Alba (Beeswax), Hydrogenated Coconut Oil, Hydrogenated Palm Kernel Oil, Aluminum Hydroxide, Hydrogenated Palm Oil, Tocopherol, Lecithin, Pht. May Contain (+/-): Yellow 5/Yellow 5 Lake (Ci 19140), Blue 1 Lake (Ci 42090), Ultramarines (Ci 77007), Bismuth Oxychloride (Ci 77163), Chromium Oxide Greens (Ci 77288), Chromium Hydroxide Green (Ci 77289), Iron Oxides (Ci 77491, Ci 77492, Ci 77499), Ferric Ferrocyanide/Ferric Ammonium Ferrocyanide (Ci 77510), Manganese Violet (Ci 77742), Titanium Dioxide (Ci 77891).
Warnings
For external use only. Use should be stopped if Skin irritation occurs. keep away from the reach of the children.</t>
  </si>
  <si>
    <t>حوّلي الحواجب غير المحددة إلى حواجب جذابة بمجرّد بضع لمسات من هذا القلم الرفيع للغاية. فقد صُمّم بطرف فائق النعومة مخصص لتسهيل تحديد الحواجب بدقة ورسم خطوط طبيعية المظهر كالشعيرات الحقيقية تمامًا. وهذا القلم الغني المقاوم للماء مثالي لملء الفراغات. وتركيبته مقاومة للتلطخ تتميز بقوام متماسك بما يكفي لضمان دقة الاستعمال، وفي الوقت نفسه تنساب بسلاسة لإضفاء التناسق على الحواجب  وعلى الوجه بأكمله. وتضمن القبضة ذات التصميم الخاص تطبيقًا دقيقًا كلّ مرة، كما تمزج الفرشاة اللولبية اللون بحرفية لإتقان المظهر الطبيعي.
الخصائص
• مخصص لتسهيل تحديد الحواجب بدقة ورسم خطوط طبيعية المظهر كالشعيرات الحقيقية تمامًا
• يقوم بتشكيل وتثبيت لون الحاجب لمدة 24 ساعة.
• تضمن القبضة ذات التصميم الخاص تطبيقًا دقيقًا كلّ مرة، كما تمزج الفرشاة اللولبية اللون بحرفية لإتقان المظهر الطبيعي.
المكونات
التلك ، حامض دهني ، شمع فاكهةروس سوكيدانيا ، زيت الخروع المهدرج ، بارافين سائل (زيت معدني) ، سيرا ميكروكريستالينا (شمع دقيق التبلور) ، سيرا ألبا (شمع العسل) ، زيت جوز الهند المهدرج ، زيت نواة النخيل المهدرج ، هيدروكسيد الألومنيوم ، زيت نخيل مهدرج ، توكوفيرول ، ليسيثين ، فت. قد يحتوي على (+/-): بحيرة صفراء 5 / صفراء 5 (سي آي 19140) ، بحيرة زرقاء 1 (سي آي 42090) ، ألترامارين (سي آي 77007) ، أوكسي كلوريد البزموت (سي آي 77163) ، أخضر أكسيد الكروم (سي آي 77288) ، هيدروكسيد الكروم الأخضر (سي آي 77289) ، أكاسيد الحديد (سي آي 77491 ، سي آي 77492 ، سي آي 77499) ،الحديديك فيروسيانيد / الحديديك الأمونيوم فيروسيانيد (سي آي 77510) ، المنغنيز البنفسجي (سي آي 77742) ، ثاني أكسيد التيتانيوم (سي آي 77891).
طريقة الإستخدام:
ارسمي حدودًا صغيرة على طول قوس الحاجب لملء مناطق متفرقة. امزجي اللون باستخدام رأس الفرشاة.
تحذيرات
للاستخدام الخارجي فقط. يجب إيقاف الاستخدام في حال حدوث تهيّجات للجلد. يُحفظ بعيداً عن متناول الأطفال.</t>
  </si>
  <si>
    <t xml:space="preserve"> قلم تحديد ورسم الحواجب فائق الدقة بريسايسلي - 4.5 بني غامق من بنفت 8غرام</t>
  </si>
  <si>
    <t>قلم حواجب بودرة - بني متوسط من جوكي</t>
  </si>
  <si>
    <t>قلم حواجب من جوكي يوفر تغطية بلون غني مثالي للمناسبات.
تم تصميمه برأس مزدوج لتحديد وترتيب الحواجب لمظهر طبيعي.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مقاوم للماء و يبقى طويلا لمدة 24 ساعة. 
معلومات المنتج:
اللون: بني متوسط
اختيار مثالي للحصول على مظهر جذاب.</t>
  </si>
  <si>
    <t xml:space="preserve">Powder Eyebrow Pencil - Medium Brown by Jockey </t>
  </si>
  <si>
    <t>Jockey Eyebrow Pencil provides coverage with rich color that is perfect for occasions.
Designed with a dual tip to define and arrange brows for a natural look.
The pen has two sides for drawing the eyebrows, and the other side is a brush for arranging the eyebrows.
The eyebrow pencil helps you draw the eyebrow and fill in any gaps with precision and clarity.
It has a soft natural color and is easy to blend.
Water-resistant and stays on for 24 hours.
Product information:
Color: Medium Brown
Perfect choice for an attractive look.</t>
  </si>
  <si>
    <t>عدسات يومية - ناتشورال كابتشينو 35 من ذهب</t>
  </si>
  <si>
    <t>Dahab Natural Cappuccino Daily Contact Lenses are natural colored lenses characterized by their warm color that gives the eyes a natural and attractive appearance. They have many advantages, including:
All-day wear comfort.
Water and moisture resistant.
Suitable for daily use.
Protects the eye from ultraviolet rays.
Available in different colors to suit all skin tones.
Dahab Daily Natural Cappuccino lenses are the ideal choice for women who are looking for natural colored lenses that are comfortable to wear. It is suitable for daily use, and it protects the eyes from ultraviolet rays.</t>
  </si>
  <si>
    <t>عدسات ذهب اليومية ناتشورال كابتشينو (Dahab Natural Cappuccino Daily Contact Lenses) هي عدسات ملونة طبيعية تتميز بدرجة لونها الدافئة التي تمنح العين مظهرًا طبيعيًا وجذابًا، وتتميز بالعديد من المزايا، بما في ذلك:
راحة الارتداء طوال اليوم.
مقاومة للماء والرطوبة.
مناسبة للاستخدام اليومي.
تحمي العين من الأشعة فوق البنفسجية.
متوفرة بألوان مختلفة تتناسب مع جميع ألوان البشرة.
عدسات ذهب اليومية ناتشورال كابتشينو هي الخيار المثالي للنساء اللواتي يبحثن عن عدسات ملونة طبيعية ومريحة للارتداء. وهي مناسبة للاستخدام اليومي، كما أنها تحمي العين من الأشعة فوق البنفسجية.</t>
  </si>
  <si>
    <t xml:space="preserve">Matte Lip Gloss - NM030 by MAKE OVER 22 </t>
  </si>
  <si>
    <t>احمر شفاه سائل مطفي - NM030 من ميك اوفر22</t>
  </si>
  <si>
    <t>وصف المنتج
احمر شفاه سائل غير لامع .
ثابت لمدة تصل الى 8 ساعات .
الوانه جميلة جريئة برائحة حلوة منعشة . 
 احمر شفاه قوامه سائل وبعد ان يجف يصبح مطفي تماما، لايحتوي على اي لمعه ولاتحتاج لأستخدام محدد الشفاه، فرشاة احمر الشفاه حجمها صغير ولهذا لا تاخذ كميه كبيره من المنتج ولاتتكتل بزوايا الشفاه، الوانه مركزه وجميلة، تحتوي على رائحه حلوى منعشه، ثابت لمدة 8 ساعات .
 نصائح للأستخدام :
 - اختاري لون احمر الشفاه المناسب لإطلالتك، ثم اختاري لون محدد شفاه يكون مطابق او افتح بقليل من لون احمر الشفاه المختار .
 - للحصول على نتائج افضل جهزي شفتيك قبل وضع احمر الشفاه بعمل سكراب خفيف وترطيبها على الدوام .
 - إبداي بوضع احمر الشفاه من المنتصف ثم وزعيه على الجوانب لتغطي رسمة الشفاه كاملة .</t>
  </si>
  <si>
    <t>Product Description
Matte liquid lipstick.
Stable for up to 8 hours.
Beautiful, bold colors with a sweet, refreshing scent.
  It is a liquid lipstick and after it dries it becomes completely matte. It does not contain any shine and you do not need to use lip liner. The lipstick brush is small in size and therefore does not take a large amount of the product and does not clump in the corners of the lips. Its colors are concentrated and beautiful. It contains a refreshing candy scent. It stays on for 8 hours. .
  Tips for use:
  - Choose the color of lipstick that suits your look, then choose a lip liner color that matches or is slightly lighter than the chosen lipstick color.
  - To get better results, prepare your lips before applying lipstick by applying a light scrub and always moisturizing them.
  - Start by applying lipstick from the middle, then spread it to the sides to cover the entire lip outline.</t>
  </si>
  <si>
    <t>Lovera is a well-known brand in the field of manicure products, as it provides a perfect and attractive collection of manicure colors to give you a unique and glamorous look on occasions. Lovera products are soft and smooth on the nails, and are made using high-quality materials to provide you with an experience of ultra-purity. With its variety of colors, Lovera is an ideal choice for creating an attractive look that matches all your outfits and personal looks.</t>
  </si>
  <si>
    <t>طلاء أظافر - 30 من لوفيرا</t>
  </si>
  <si>
    <t>طلاء أظافر - 4 من لوفيرا</t>
  </si>
  <si>
    <t>طلاء أظافر - 52 من لوفيرا</t>
  </si>
  <si>
    <t>طلاء أظافر - 45 من لوفيرا</t>
  </si>
  <si>
    <t>طلاء أظافر - 48 من لوفيرا</t>
  </si>
  <si>
    <t>طلاء أظافر - 60 من لوفيرا</t>
  </si>
  <si>
    <t>طلاء أظافر - 67 من لوفيرا</t>
  </si>
  <si>
    <t>طلاء أظافر - 71 من لوفيرا</t>
  </si>
  <si>
    <t>Nail Polish - 30 by Lovera</t>
  </si>
  <si>
    <t>Nail Polish - 4 by Lovera</t>
  </si>
  <si>
    <t>Nail Polish - 52 by Lovera</t>
  </si>
  <si>
    <t>Nail Polish - 45 by Lovera</t>
  </si>
  <si>
    <t>Nail Polish - 48 by Lovera</t>
  </si>
  <si>
    <t>Nail Polish - 60 by Lovera</t>
  </si>
  <si>
    <t>Nail Polish - 67 by Lovera</t>
  </si>
  <si>
    <t>Nail Polish - 71 by Lovera</t>
  </si>
  <si>
    <t>هل تبحثين عن طلاء أظافر بلون واضح وغني لإكمال مظهرك الرائع؟
طلاء أظافر بيست ون من ميك اوفر22  هو الخيار المناسب لتزيين أظافرك.
بتركيبة غنية وألوان واضحة، تجعل لحضورك جاذبية مختلفة.
يتميز بفرشاة عملية لتغطية مثالية. 
تركيبة لونية متألقة.
سريع الجفاف.
ألوان متنوعة ترضي جميع الأذواق.</t>
  </si>
  <si>
    <t>Are you looking for a clear, rich color nail polish to complete your gorgeous look?
Makeover22's Best One nail polish is the right choice for beautifying your nailsز
With its rich formula and clear colors, that make your presence unique and attractive.
Features a practical brush for perfect coverage.
Elegant color combination.
Quick drying.
Various colors to satisfy all tastes.</t>
  </si>
  <si>
    <t>طلاء اظافر بيست ون -NP031 من ميك اوفر22</t>
  </si>
  <si>
    <t xml:space="preserve">Best One Nail Polish - NP031 by Make Over 22 </t>
  </si>
  <si>
    <t xml:space="preserve">Best One MATTE TOP COAT - NP081 by Make Over22 </t>
  </si>
  <si>
    <t>Make Over22 MATTE TOP COAT:nEnhances your manicure with an extreme matte finish instantly transforms shiny nails to a matte finish.nProtects nail color from fading.nDesigned formula applies evenly and preserves the look and texture of nail color.nWith Topcoat, you can use glossy shiny polishes for your nails as base manicure.nChanges normal Nail polish to matte finish.n</t>
  </si>
  <si>
    <t>محول المناكير المطفي بيست ون -NP081 من ميك اوفر22</t>
  </si>
  <si>
    <t>محول المناكير الى مطفي من ميك اوفر22 :
يعمل على تعزيز المناكير بلمسة نهائية مطفأة للغاية تحول لمعان الأظافر إلى مظهر نهائي مطفأ بشكل فوري .
يحمي لون طلاء الأظافر من البهتان .
تركيبة مصممة لتوضع بالتساوي على الأظافر فتحافظ على مظهرها وملمسها .
بفضل الطبقة العلوية لطلاء الأظافر، يمكنكِ استخدام مستحضرات الطلاء اللامعة لأظافركِ كطبقة أساسية لطلاء الأظافر .
منتج يغير طلاء الأظافر العادي إلى طلاء بلمسة نهائية مطفأة .</t>
  </si>
  <si>
    <t>مريحة في استخدام أدوات باديكير لها مقبض مريح ومقبض بلاستيكي قوي وسلس لتتحمله بشكل مريح دون الشعور بالتعب ؛ رأس من الفولاذ المقاوم للصدأ ، مقاوم للصدأ ، متين وطويل الاستخدام. 
يحتوي على :
1-محك القدمين سهل الاستخدام.
2- موس قدمين لازالة وكشط الجلد الميت.
3- مبرد للأظافر.</t>
  </si>
  <si>
    <t>COMFORTABLE TO USE Pedicure tools have an ergonomic handle and a sturdy, smooth plastic handle for you to hold comfortably without feeling tired; Stainless steel head, rust-proof, durable and long time use.
it contains :
1-The foot scrub is easy to use.
2- Razor feet to remove and scrape dead skin.
3- Nail file.</t>
  </si>
  <si>
    <t>Pedicure set Set by Global Star 3pcs</t>
  </si>
  <si>
    <t>طقم بدكير من جلوبال ستار 3 قطع</t>
  </si>
  <si>
    <t>شامبو الحل لتساقط الشعر من صن سيلك 200 مل</t>
  </si>
  <si>
    <t>Hair Fall Solution Shampoo by Sunsilk 200ml</t>
  </si>
  <si>
    <t>وصف المنتج:
هل سئمت من تساقط الشعر؟ شامبو صانسيلك لحل تساقط الشعر يغذي شعرك بعمق وينشطه، بحيث يكون شعرك قويًا وصحيًا، مع تقليل تساقط الشعر بما يصل إلى 10 مرات. دلكيه على الشعر المبلل ثم اشطفيه جيداً. للحصول على أفضل النتائج، كرري التطبيق.
تغذية عميقة
شعر قوي وصحي المظهر
يقلل من تساقط الشعر بنسبة تصل إلى 10 مرات
ينشط الشعر
كيف تستعمل:
قم بتدليك الشامبو على الشعر المبلل، ثم قم برغوة الصابون ثم اشطفه بالكامل. كرر للحصول على أفضل النتائج. للحصول على نتائج مذهلة حقًا، استخدميه في النهار مع مجموعة صانسيلك المتنوعة.
التحذيرات:
في حالة ملامسته للعينين، اشطفيه على الفور.
مكونات:
ماء، كبريتات لوريث الصوديوم، دايميثيكونول، كوكاميدوبروبيل بيتين، كلوريد الصوديوم، عطر، كربومير، هيدروكسيد الصوديوم، ثنائي الصوديوم EDTA، TEA-Dodecylbenzenesulfonate، Guar Hydroxypropyltrimonium Chloride، TEA-Sulfate، حامض الستريك، أموديميثيكون، هيدروكسي بروبيل ميثيل سلولوز، ميكا، DMDM هيدانتوين، PEG. -45 م، فينوكسي إيثانول، بنزوات الصوديوم، كليمبازول، غلوكونات الزنك، ليسين حمض الهيدروكلوريك، تريديسيث-12، كلوريد السيتريمونيوم، PPG-9، نترات المغنيسيوم، ثنائي ميثيل بالميتامين، ميثيل كلوروأيزوثيازولينون، سيليكا، BHT، كلوريد المغنيسيوم، ميثيل إيزوثيازولينون، أيودوبروبينيل بوتيل كارباميت، حمض الأسيتيك، بوتيل فينيل ميثيل بروبيونال، لينالول، سيترونيلول، هيكسيل سينامال، بنزيل ساليسيلات، ألفا إيزوميثيل أيونون، CI 77891.</t>
  </si>
  <si>
    <t>Dercos PSOlution Kerato-Reducing Treatment Shampoo Psoriatic-Prone Scalps by Vichy 200ml</t>
  </si>
  <si>
    <t>DESCRIPTION
Vichy Dercos PSOlution Kerator-Reducing Treatment Shampoo Psoriatic-Prone Scalps 200ml is a shampoo specially developed to hair scalp with scaly states psoriatic tendency.
Its formula acts in addition of medical treatments to clean the residues and provide softness to hair.
Formulated with 5% of Urea and 2% of Salicylic Acid, it instantaneously soothes the itching sensations, cleans and eliminates the skin flakes.
Hypoallergenic.
DIRECTIONS FOR USE	
Apply on hair scalp and on damp hair.
Gently massage, leave on for 2 minutes then rinse.
In case of eyes contact, immediately and abundantly rinse.
COMPOSITION	
Aqua/Water, Sodium Laureth Sulfate, Urea, Sodium Cocoamphoacetate, PEG-200 Hydrogenated Glyceryl Palmate, Glycol Distearate, Glycerin, Salicylic Acid, Sodium Laureth-8 Sulfate, Glycine, Piroctone Olamine, Hexylene Glycol, Alcohol Denat., Carbomer, Chlorphenesin, Citric Acid, Coco-Betaine, Hydroxypropyl Guar Hydroxypropyltrimonium Chloride, Magnesium Laureth Sulfate, Magnesium Laureth-8 Sulfate, Magnesium Oleth Sulfate, PEG-55 Propylene Glycol Oleate, PEG-7 Glyceryl Cocoate, Phenoxyethanol, Polyquaternium-30, Propylene Glycol, Sodium Chloride, Sodium Hydroxide, Sodium Lactate, Sodium Oleth Sulfate, Parfum/Fragrance.</t>
  </si>
  <si>
    <t>وصف
شامبو Vichy Dercos PSOlution Kerator-Reducing Treatment لفروة الرأس المعرضة للصدفية 200 مل هو شامبو تم تطويره خصيصًا لفروة الرأس ذات الحالات المتقشرة والميل إلى الصدفية.
تعمل تركيبته بالإضافة إلى العلاجات الطبية على تنظيف البقايا وتوفير النعومة للشعر.
يتكون من 5% من اليوريا و2% من حمض الساليسيليك، وهو يهدئ على الفور الإحساس بالحكة وينظف ويزيل قشور الجلد.
هيبوالرجينيك.
تعليمات الإستخدام
ضعيه على فروة الرأس وعلى الشعر الرطب.
دلكي بلطف واتركيه لمدة دقيقتين ثم اشطفيه.
في حالة ملامسة العينين، اشطفيه فورًا وبغزارة.
تعبير
أكوا/ماء، كبريتات لوريث الصوديوم، يوريا، كوكوامفواسيتات الصوديوم، بولي إيثيلين جلايكول-200 بالميت جليسيريل مهدرج، جليكول ديستيرات، جليسرين، حمض الساليسيليك، لوريث 8 كبريتات الصوديوم، جليسين، بيروكتون أولامين، هيكسيلين جليكول، دينات الكحول، كربومير، كلورفينيسين، حمض الستريك، كوكو البيتين، هيدروكسي بروبيل جار هيدروكسي بروبيل تريمونيوم كلوريد، كبريتات لوريث المغنيسيوم، كبريتات لوريث -8 المغنيسيوم، كبريتات أوليث المغنيسيوم، PEG-55 بروبيلين غليكول أوليات، PEG-7 كوكوات الغليسيريل، فينوكسي إيثانول، بولي كواتيرنيوم -30، بروبيلين جليكول، كلوريد الصوديوم. ، هيدروكسيد الصوديوم، لاكتات الصوديوم، كبريتات أوليث الصوديوم، عطر/عطر.</t>
  </si>
  <si>
    <t>شامبو ديركوس PSOultion علاجي لتقليل القشور الجلدية للرأس المعرض للصدفية من فيتشي 200 مل</t>
  </si>
  <si>
    <t>بلسم تكنيا كولور ستاي للشعر المصبوغ من لاكمي 300 مل</t>
  </si>
  <si>
    <t>Teknia Color Stay Conditioner for color-treated hair by Lakme 300 ML</t>
  </si>
  <si>
    <t>THE PRODUCT’S BENEFITS
Conditions and moisturizes the hair fiber.
Its acidic pH closes hair cuticles.
Prolongs the qualities of the color and delays the loss of pigments.
EFFICIENCY TEST:
50% more color protection.
Vegan formula Paraben-free Mineral oil-free Colorants-free
ACTIVE AGENTS
Infusion of organic acai and sunflower seed extract.
Smart silicone.
BENEFITS
Antioxidant. Protects against and repairs damaged caused by UV rays and free radicals. Anti-fading effect.
Prolongs vibrant, shiny and luminous color. Shiny, soft and flexible hair.
Protective. Adheres to the hair fiber.
Prevents the loss of color due to washing.
FRAGRANCE
Vibrant with sage essential oil. Antioxidant and protective.
A captivating, soft and sweet aroma with sparkling top notes that melt into a beautiful floral scent, sublimated by notes of vanilla and musk.</t>
  </si>
  <si>
    <t>فوائد المنتج
يرطب ويرطب ألياف الشعر.
تعمل درجة الحموضة الحمضية على إغلاق بصيلات الشعر.
يطيل صفات اللون ويؤخر فقدان الصبغات.
اختبار الكفاءة:
حماية أكبر للألوان بنسبة 50%.
تركيبة نباتية، خالية من البارابين، خالية من الزيوت المعدنية، خالية من الملونات
الوكلاء النشطون
تسريب من خلاصة بذور الأكاي وعباد الشمس العضوية.
سيليكون ذكي.
فوائد
مضاد للأكسدة. يحمي ويصلح الأضرار الناجمة عن الأشعة فوق البنفسجية والجذور الحرة. تأثير مضاد للتلاشي.
يطيل لونًا حيويًا ولامعًا ومشرقًا. شعر لامع وناعم ومرن.
محمي. يلتصق بألياف الشعر.
يمنع فقدان اللون بسبب الغسيل.
العطر
نابضة بالحياة مع زيت المريمية العطري. مضاد للأكسدة وواقي.
رائحة آسرة وناعمة وحلوة مع نفحات عليا متلألئة تذوب في رائحة زهور جميلة، تعلوها نفحات الفانيليا والمسك.</t>
  </si>
  <si>
    <t>Extra-Nourishing Conditioner with Mango &amp; Carrot for Dry, Delicate Hair for Kids by SheaMoisture 227ml</t>
  </si>
  <si>
    <t>Description
Established 1912
W/ Orange Blossom Extract
Moisture &amp; Soften
Made with Fair Trade Shea Butter 
Cruelty Free 
Ethically Traded Sustainably Produced
Certified B Corporation 
Family Owned
Family Founded 
Mango Butter | Carrot Oil | Orange Blossom
Tested On Our Family for Generations. Never on Animals. 
Formulated with: 
No parabens 
No phthalates
No mineral oil 
No animal testing 
No petrolatum 
This specially formulated conditioner, blended with moisturizing Mango Butter and Carrot Oil, softens and smoothes children's hair, making it easy to detangle and work out knots.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Suggested use
After shampooing with Kids Extra-Nourishing Shampoo, apply to wet hair. Gently run fingers through hair to distribute evenly. Rinse well with warm water.
Other ingredients
Water, cocos nucifera (coconut) oil, stearyl alcohol, cetyl alcohol, glyceryl stearate citrate, cetearyl alcohol, butyrospermum parkii (shea) butter, glycerin (vegetable), behentrimonium chloride, mangifera indica (mango) seed oil, fragrance, mangifera indica (mango) seed butter, citrus aurantium amara (bitter orange) flower extract, daucus carota saliva (carrot) root extract, simmondsia chinensis (jojoba) seed oil, hydroxyethylcellulose, aloe barbadensis leaf juice, hydrolyzed collagen, tocopheryl acetate, althaea officinalis (marshmallow) roof extract, panthenol, glycine soja (soybean) oil, beta-caratene, polysorbate 60, disodium phosphate, glyceryl caprylate, triethyl citrate, caprylyl glycol, benzoic acid.
*Certified organic ingredient ♥Fair Trade ingredient
Warnings
Natural ingredients may vary in color and consistency.
If irritation occurs, discontinue use.</t>
  </si>
  <si>
    <t>بلسم فائق التغذية بالمانجو والجزر للشعر الجاف والرقيق للأطفال من شيا مويستشر 227 مل</t>
  </si>
  <si>
    <t>الوصف
تأسست عام 1912
مع مستخلص زهرة البرتقال
يرطب الشعر الجاف الرقيق ويقويه
خالٍ من الكبريتات
خالٍ من الفثالات
خالٍ من البروبيلين جليكول
خالٍ من الزيوت المعدنية
خالٍ من الكبريتات
لم يتم اختبار المنتج على الحيوانات
مكونات طبيعية عضوية معتمدة ومتداولة وفقًا لممارسات التجارة العادلة
بدون إيذاء أي حيوانات
شركة مملوكة ومدارة عائليًا
مكونات متداولة وفقًا لأخلاقيات التجارة - منتج وفقًا للطرق المستدامة
معتمد من B Corporation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نساعد على تمكين النساء المستضعفات لتحقيق مستقبل أكثر إشراقًا وصحة.
يعمل هذا البلسم المصمم خصيصًا على تنعيم شعر الأطفال وتلطيفه، مما يجعل من السهل فك تشابكه وحل عقده. تم مزج زبدة المانجو المرطبة وزيت الجزر لتقوية الشعر مع حمايته من التقصف.
زبدة المانجو
مرطب شديد الترطيب يترك الشعر ناعمًا كالحرير.
زيت الجزر
يساعد على حماية الشعر الصحي من التقصف وتعزيز نموه الطبيعي.
زهرة البرتقال
تلطف فروة الرأس الحساسة.
تم اختباره على عائلتنا لمدة أربعة أجيال. ولكن لم يتم اختباره أبدًا على الحيوانات.
طريقة الاستخدام
بعد غسل الشعر بالشامبو المغذي المخصص للأطفال، تُوضع كمية قليلة منه على الشعر الرطب. وتُمرر الأصابع برفق على الشعر لتوزيعه بالتساوي. ثم يُشطف جيدًا بماء دافئ.
المكونات
ماء, زيت جوز الهند (كوكوس نوسيفيرا), كحول السيتيل, كحول الستيريل, ستيرات الجليسريل السترات, كحول السيتريل, زبدة الشيا (شجرة الشيا)*♥, زيت بذور المانجو (مانجيفيرا إنديكا), كلوريد البيهينتريمونيوم, جلسيرين (نباتي), زيت بذور الجزر (داوكس كاروتا ساتيفا), زيت بذور الجوجوبا (سيموندزيا الصينية), هيدروكسي إيثيل سليولوز, عصارة أوراق صبار الباربادينسيس, بروبلين جليكول-بروبيل ميثيل سيلانيديول كولاجين متحلل مائيًا, خلات التوكوفيرول, مستخلص جذور الألثايا المخزنية, بنثينول, كابريلات الجليسيريل, بنزوات الصوديوم, سيترات ثلاثي الإيثيل, جليكول الكابريليل, حمض البنزويك, عطر (مزيج من زيوت عطرية).
*مكونات عضوية معتمدة. ♥مكونات معتمدة من منظمة التجارة العادلة.
قد تتفاوت المكونات الطبيعية من حيث اللون والقوام.
تحتوي هذه العبوة على ما لا يقل عن 25% من الراتنج المُعاد تدويره بعد الاستهلاك.
تحذيرات
في حالة حدوث تهيج، يجب التوقف عن الاستخدام.</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</si>
  <si>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رمادي فاتح.
لتغطية مثالية ولون يدوم طويلا.</t>
  </si>
  <si>
    <t xml:space="preserve">Collage Clair Permanent Superblonding Hair Color - Ash Superblonding  12/10 by Lakme </t>
  </si>
  <si>
    <t>صبغة شعر كولاج كلير الدائمة - أشقر رمادي فاتح 12/10 من لاكمي</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</si>
  <si>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Ash Superblonding.
For perfect coverage and long-lasting color.</t>
  </si>
  <si>
    <t>مقشر الوجه والجسم بزيت السمسم وزهر البرتقال من جاردن دي اوليان 500مل</t>
  </si>
  <si>
    <t>Face &amp; Body Scrub With Sesame Oil And Orange Blossom by Jardin D Oleane 500 Ml</t>
  </si>
  <si>
    <t>امنحي بشرتك اشراقة ونضارة صحية بمقشر الوجه والجسم بزيت السمسم وزهر البرتقال.
تعمل القوة المغذية لزيت الأركان وزيت السمسم ورمل البحر على تقديم مقشر الجسم الرائع الذي يجعل بشرتك خالية من الخلايا الميتة ويعمل كذلك على ترطيبها ليترك بشرتك ناعمة وحريرية.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يجعل البشرة أكثر إشراقًا وناعمة كالحرير ورائحتها زكية.
يناسب جميع أنواع البشرة.
طريقة الاستخدام: يوضع هذا المقشر على الوجه او الجسم ثم يدلك على شكل حركات دائرية للحصول على مفعول التقشير. ثم يشطف بالماء الدافئ.</t>
  </si>
  <si>
    <t>Give your skin a healthy glow with a face and body scrub with sesame oil and orange blossom.
The nourishing power of Argan Oil, Sesame Oil and Sea Sand provide a wonderful body scrub that leaves your skin free of dead cells and also moisturizes to leave your skin soft and silky.
It removes the dark layer of the skin, unifies its color and softens the skin.
It deeply cleanses the skin and removes dirt and dead skin cells, which helps rejuvenate the skin and restore its vitality.
It makes the skin brighter, silky soft and smells good.
Suits all skin types.
How to use: Apply this scrub on the face or body, then massage it in circular motions to obtain an exfoliating effect. Then rinse with warm water.</t>
  </si>
  <si>
    <t>قناع الإصلاح الفوري للشعر بالأرجان الذهبي من كيو ايت 248 مل</t>
  </si>
  <si>
    <t>تم تصميم هذا الماسك خصيصا للشعر الجاف و المتضرر و التالف .
مصنوع من زيت الارغان الذهبي المغدي من اجل المساعدة في علاج الشعر المعالج كيميائياً .
إطلالة شعر براقة وحريرية .
يتميز زيت الارغان الذهبي باحتوائه على فيتامين E و العديد من الاحماض الذهبية وهي من العناصر الضرورية للشعر الصحي .
خال من البارابين و الكبريتات
طريقة الاستخدام:
بعد استخدام الشامبو ضعي قناع الشعر على الشعر الجاف ودلكي فروة الراس برفق من الجذور إلى الاطراف .
اتركي الماسك لفترة على الشعر واستخدمي مصدر للحرارة من 10-15 دقيقة .
وبعد ذلك اغسليه جيداً بالماء</t>
  </si>
  <si>
    <t>This mask is specially designed for dry, damaged and damaged hair.
Made with nourishing golden argan oil to help treat chemically treated hair.
A shiny and silky hair look.
Golden Argan oil is characterized by containing vitamin E and many golden acids, which are essential elements for healthy hair.
Free of parabens and sulfates
How to use:
After using shampoo, apply the hair mask to dry hair and gently massage the scalp from roots to ends.
Leave the mask on the hair for a while and use a heat source for 10-15 minutes.
Then wash it well with water</t>
  </si>
  <si>
    <t>Golden Argan Instant Repairing Hair Mask by Q8 248 ml</t>
  </si>
  <si>
    <t>زيت عرق السوس للشعر والبشرة من ماندي كير 125مل</t>
  </si>
  <si>
    <t>Licorice Oil for Hair And Skin by Mandy Care 125ml</t>
  </si>
  <si>
    <t>زيت عرق السوس يرطب وينعم البشرة ويحارب الجفاف ويقلل من تساقط الشعر.
دليل الاستخدام :
للشعر : ضعي كمية كافية من الزيت على الشعر يتم تدليك فروة الرأس لمدة (3-5) دقائق يفضل غسل الشعر من الزيت بعد 2-3 ساعات
للبشرة :يستخدم لكامل مناطق الجسم وذلك بوضع كمية كافية من الزيت وتمسح بها المناطق المطلوبة للحصول على افضل نتيجة
تحذيرات: يحفظ في درجة حرارة اقل من 30 درجة مئوية للاستعمال الخارجي فقط. يحفظ بعيدا عن متناول الأطفال.</t>
  </si>
  <si>
    <t>Licorice oil moisturizes and softens the skin, fights dryness and reduces hair loss.
User's Manual :
For hair: Apply a sufficient amount of oil to the hair. Massage the scalp for (3-5) minutes. It is preferable to wash the hair from the oil after 2-3 hours.
For the skin: It is used for all areas of the body by applying a sufficient amount of oil and wiping the required areas with it to obtain the best result
Warnings: Store at a temperature below 30 degrees Celsius, for external use only. keep away from the reach of the children.</t>
  </si>
  <si>
    <t>سيروم للشعر من ديرم جروب 50مل</t>
  </si>
  <si>
    <t>Hair Serum by DermGroup 50ml</t>
  </si>
  <si>
    <t>سيروم الشعر يمنحك شعر قوي ومتين بمواصفات جمالية جذابة حتي يمنح شعرك علاج مثالي للتقصف وحمايته من أي عوامل خارجية تضر الشعر مثل الاستشوار و يمنحك شعر ناعم وقوي لامع ومميز.
المميزات والفوائد : 
يمنحك شعر ناعم ومميز بمظهر صحي وطبيعي.
مصنوع من مكونات طبيعية آمنة جدا في الاستخدام على الشعر ولا يسبب أي أضرار عليه .
يعمل على تنعيم الشعر وتسهيل عملية تسريحه .
كما انه يناسب كل انواع الشعر وأشكاله المختلفة.
سيروم كيراتين للشعر يعمل على تغذية الشعر بشكل مثالي ومميز .
طريقة الاستخدام : 
يمكن استخدامه علي الشعر وهو جاف او مبلل بوضع كمية منه على راحة اليد و التدليك الجيد من الجذور الى الاطراف.
صنع في اسبانيا</t>
  </si>
  <si>
    <t>Hair serum gives you strong and durable hair with attractive aesthetic specifications to give your hair an ideal treatment for split ends and protect it from any external factors that damage hair such as blow-drying and gives you smooth, strong, shiny and distinctive hair.
Features and Benefits:
Gives you soft and special hair with a healthy and natural look.
It is made of natural ingredients that are very safe to use on the hair and do not cause any damage to it.
Works to soften the hair and facilitate the process of styling.
It is also suitable for all types of hair and its different forms.
Keratin hair serum works to nourish the hair perfectly and distinctively.
How to use :
It can be used on wet or dry hair by placing an amount on the palm of the hand and massaging well from roots to ends.
Made in Spain</t>
  </si>
  <si>
    <t>قناع القوة + العناية بلون الشعر بماء الأرز الأرجواني من شيا مويستشر 227جم</t>
  </si>
  <si>
    <t>الوصف
تأسست عام 1912
زهرة السحلبية البرية ومستخلص البنفسج الحلو
يعيد حيوية الشعر ويحافظ عليه
الحفاظ على لون الشعر والاعتناء به - آمن مع الصبغة
زبدة الشيا المُصنعة وفقًا لمعايير التجارة العادلة
شركة مملوكة ومدارة عائليًا
مكونات متداولة وفقًا لأخلاقيات التجارة - مُنتج وفقًا للطرق المستدامة
معتمد من B Corporation
بدون إيذاء أي حيوانات
خالٍ من البارابين
خالٍ من الفثالات
خالٍ من البترولاتوم
خالٍ من الزيوت المعدنية
لم يتم اختبار المنتج على الحيوانات
ماء الأرز الأرجواني - مستخلص زهور السحلبية البرية - مستخلص البنفسج الحلو
لمحة عن Majestic Lilac
يمكن أن تتسبب صبغة الشعر في ترك الشعر باهتًا وخشنًا. قوة ماء الأرز الأرجواني + قناع العناية باللون يغمر الخصلات المقصفة بالترطيب المكثف لاستعادة صحة الشعر وقوته. بمجرد مزج الأرز الأرجواني الممنوع مع السحلبية البرية ومستخلص البنفسج الحلو في هذه التركيبة المغذية التي ترطب الشعر بعمق وتغلفه من خلال الترطيب الذي يعيد الحيوية للشعر. يساعد على تفتيح لون الشعر مع التقليل من الألوان الدافئة والنحاسية للحفاظ على حيوية اللون، مما يجعل الخصلات تبدو بمظهر أكثر إشراقًا.
قصتنا: بدأت صوفي تاكر في بيع حبات الشيا في سوق القرية في بونتي، بسيراليون في عام 1912. في سن 19 عامًا، كانت الأرملة والأم لأربعة أبناء تبيع زبدة الشيا. الصابون الأسود الإفريقي ومستحضراتها المنزلية للعناية بالشعر والجلد في جميع أنحاء الريف. كانت صوفي تاكر جدتنا وSheaMoisture هو إرثها. من خلال التجارة المجتمعية، تساعد على تمكين النساء المحرومات، لتحقيق مستقبل أكثر إشراقًا وصحة.
تم اختباره على عائلتنا لمدة أربعة أجيال. ولكن لم يتم اختباره أبدًا على الحيوانات.
طريقة الاستخدام
يُوضع على الشعر النظيف المبلل كمية وفيرة، ثم يُمشط الشعر جيدًا من الجذور حتى الأطراف لتوزيع بالتساوي. يتم التركيز من منطقة المنتصف حتى الأطراف. يُترك لمدة 5 دقائق. ثم يُشطف جيدًا. يُصفف الشعر كالمعتاد.
نصيحة: عند استخدام مجفف الشعر الرأسي للترطيب العميق، لا تتم تغطية الشعر. ستضيف الحرارة الرطبة المزيد من الفائدة إلى قناع الترطيب.
المكونات
ماء, كابريليك/كابريك ثلاثي الجليسريد, كحول السيتريل, كحول الستيريل, كحول سيتيلي, زبدة الشيا (بوتيروسبيرموم باركي)*♥, زبدة بذور الكاكاو (ثيوبروما الكاكاو), ميثوسلفات البيهينتريمونيوم, جلسيرين (نباتي), كلوريد البيهينتريمونيوم, زيت نباتي مهدرج, زيت بذور المكاداميا ثلاثية الأوراق, مستخلص زهور ميليا ازدرخت, بروتين الأرز المتحلل مائيًا، مستخلص ثمار كوكينيا إنديكا, مستخلص زهور البنفسج (فيولا أودوراتا), مستخلص السحلب الذكري (أوركيس ماسكولا), مستخلص الأرز (أوريزا ساتيفا), خلات التوكوفيرول, هيدروكسي إيثيل سليولوز, بانثينول, كلوريد سيتريمونيوم, حمض السيتريك, حمض البنزويك, سيترات ثلاثي الإيثيل, جليكول الكابريليل, عطر (مزيج من زيوت عطرية)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</si>
  <si>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Strength + Color Care Mask with Purple Rice Water by SheaMoisture 227g</t>
  </si>
  <si>
    <t>Description
Established 1912
With Wild Orchid &amp; Sweet Violet Extract
Replenish &amp; Preserve
Color Maintenance &amp; Care - Color Safe
Fair Trade Shea Butter
Family Founded &amp; Operated
Ethically Traded -  Sustainably Produced
Certified B Corporation
Cruelty Free
No Parabens
No Phthalates
No Petrolatum
No Mineral Oil
No Animal Testing
Purple Rice Water - Wild Orchid Extract - Sweet Violet Extract
 A Hint of Majestic Lilac
Color treating can leave hair looking dull and feeling straw like. Purple Rice Water Strength + Color Care Masque infuses brittle strands with intense hydration to restore health and strength. Once forbidden Purple Rice combines with Wild Orchid and Sweet Violet Extract in this nutritive formula that deep conditions and envelopes hair with replenishing moisture. Helps brighten hair while diminishing warm, brassy undertones to preserve radiant color, leaving strands looking their brilliant best.
Our Story:  Soft Tucker started selling Shea Nuts at the village market in Bonthe, Sierra Leone in 1912. By age 19, the widowed mother of four was selling Shea Butter. African Black Soap and her homemade hair and skin preparations all over the countryside. Soft Tucker was our Grandmother and SheaMoisture is her legacy. Through Community Commerce you help empower disadvantaged women to realize a brighter, healthier future.
Tested on our family for four generations. Never on animals.
Suggested use
Apply generously to clean, wet hair. Comb thoroughly from roots to ends for even distribution. Focus from mid-shaft and ends. Leave in for 5 minutes. Rinse thoroughly. Style as usual.
Tip:  When using a steamer for deep conditioning, do not cover hair. Moist heat will add to masque's hydration.
Other ingredients
Water, caprylic/capric triglyceride, cetearyl alcohol, stearyl alcohol, cetyl alcohol, butyrospermum parkii (shea) butter*♥, theobroma cacao (cocoa) seed butter, behentrimonium methosulfate, glycerin (vegetable), behentrimonium chloride, hydrogenated vegetable oil, macadamia ternifolia seed oil, melia azadirachta flower extract, hydrolyzed rice protein coccinia indica fruit extract, viola odorata (violet) flower extract, orchis mascula (early purple orchid) flower extract, oryza sativa (rice) extract, tocopheryl acetate, hydroxyethylcellulose, panthenol, cetrimonium chloride, citric acid, benzoic acid, triethyl citrate, caprylyl glycol, fragrance (essential oil blend).
*Certified organic ingredient. ♥Fair trade ingredient.
Warnings
Natural ingredients may vary in color and consistency. If irritation occurs, discontinue use.</t>
  </si>
  <si>
    <t>ماسك الطين الأبيض مع المخلط الشرقي من جاردن دي اوليان 500جم</t>
  </si>
  <si>
    <t>قناع الطين الأبيض يتميز انه يمتص الشوائب والدهون الزائدة بفضل تمه غني بالمغذيات المفيدة للبشرة.
يساعد أيضا من تقليل علامات البقع الداكنة والتصبغ والدوائر والانتفاخات ليمنحك بشرة نظره موحدة اللون.
يتميز بوجود مكونات نباتية طبيعية لتحسين وترطيب بشرتك.
معلومات المنتج:
مناسب لجميع أنواع البشرة.
بالمخلط الشرقي.
استمتع ببشرة صافية و ناعمة كالحرير.</t>
  </si>
  <si>
    <t>White Clay Mask With Oriental Scent by Jardin D Oleane 500gm</t>
  </si>
  <si>
    <t xml:space="preserve">The White Clay Mask Jardin D Oleane eliminates impurities and toxins, softens and absorbs sebum excess.
Helps diminish signs of dark spots, pigmentation, circles, and puffiness.
Mixed with natural botanical ingredients for enhanced moisturizing and hydration.
Product Information:
For all skin types.
Oriental Scent.
Enjoy clear and smooth skin like silk.
</t>
  </si>
  <si>
    <t xml:space="preserve">فرشاة شعر كوشن 1335 من تيتانيا </t>
  </si>
  <si>
    <t>Cushion Brush 1335 by Titania</t>
  </si>
  <si>
    <t xml:space="preserve">مقص شعر وسط 1050/31 من تيتانيا </t>
  </si>
  <si>
    <t>وصف المنتج:
مصمم خصيصًا لقص الشعر.
مصنوع من الستانلس ستيل المقاوم للصدأ.
يساعدك في الحصول على قصة شعر مستقيمة.
مقص تيتانيا مصنوع من الستانلس ستيل لتوفير متانة طويلة المدى.
تتميز بشفرات حادة لقص الشعر والحصول على نتائج دقيقة.
تصميم مريح وخفيف الوزن.
يمكن استخدام هذه المقصات لقص الشعر الرقيق والسميك.</t>
  </si>
  <si>
    <t>Medium Hair Scissors 1050/31 by Titania</t>
  </si>
  <si>
    <t>Product Description:
Designed specifically for hair cutting.
Made of stainless steel.
Helps you to get a straight haircut.
Titania scissors are made of stainless steel to provide long-term durability.
Features sharp blades to cut hair and get precise results.
Comfortable and lightweight design.
These scissors can be used to cut thin and thick hair.</t>
  </si>
  <si>
    <t>Gum &amp; Enamel Repair Extra Fresh Toothpaste by Oral-B 75ml</t>
  </si>
  <si>
    <t>معجون أسنان لإصلاح اللثة ومينا الأسنان اكسترا فريش من اورال بي 75مل</t>
  </si>
  <si>
    <t>Oral-B Gum &amp; Enamel Repair extra fresh toothpaste for sensitive teeth helps rejuvenate gums and repair enamel in just 2 weeks. Its unique ActivRepair technology simultaneously helps rejuvenate gums with its antibacterial action, helps repair enamel and defends teeth against acid erosion.
Highlights
Helps rejuvenate gums &amp; repair enamel in 2 weeks
It provides antibacterial action on gums
It defends teeth against acid erosion &amp; helps repair the enamel
Toothpaste for sensitive teeth
Delivers a long lasting fresh &amp; clean feeling</t>
  </si>
  <si>
    <t>يساعد معجون أسنان أورال-بي لإصلاح اللثة والمينا للأسنان الحساسة على تجديد اللثة وإصلاح المينا خلال أسبوعين فقط. تساعد تقنية ActivRepair الفريدة في نفس الوقت على تجديد اللثة من خلال مفعولها المضاد للبكتيريا، وتساعد على إصلاح المينا والدفاع عن الأسنان ضد التآكل الحمضي.
المميزات
يساعد على تجديد اللثة وإصلاح المينا خلال أسبوعين
ويوفر عمل مضاد للجراثيم على اللثة
يحمي الأسنان من التآكل الحمضي ويساعد على إصلاح المينا
معجون أسنان للأسنان الحساسة
يوفر شعوراً منعشاً ونظيفاً يدوم طويلاً</t>
  </si>
  <si>
    <t>Peach Flavour Toothpaste for Kids 0-6 by Biorepair 50 Ml</t>
  </si>
  <si>
    <t>Product Description:
Bio repair Children's Toothpaste 0/6 years is the only one that contains Micro repair that strengthens tooth enamel and promotes the proper development of baby and permanent teeth.
Contains strawberry, peach or grape formula with nourishing properties to strengthen gums.
It does not contain irritating silica, titanium dioxide, sodium lauryl sulfate, parabens and dyes.
It is used daily to prevent tooth decay and wear.
How to use:
Suitable for everyday use.
Use as a regular toothpaste and rinse after use.
Caution &amp; Warnings:
Swallowing is prohibited.
It also does not contain fluoride, so it is suitable for children under the age of seven.
Ingredients:
Aqua,Glycerin,Zinc hydroxyapatite,Sorbitol,Peg-32,Cellulose gum,Silica.
Sodium myristoyl sarcosinate,Sodium methyl cocoyl taurate,Citric acid,Aroma,Sodium saccharin,Benzyl alcohol,Phenoxyethanol,Sodium benzoate,Prunus persica juice,Potassium sorbate.</t>
  </si>
  <si>
    <t>معجون أسنان بالخوخ للأطفال سن 0-6 من بيوربير 50مل</t>
  </si>
  <si>
    <t>وصف المنتج:
معجون أسنان الأطفال Biorepair 0/6 سنوات هو الوحيد الذي يحتوي على Microrepair الذي يقوي مينا الأسنان ويعزز النمو السليم لأسنان الطفل والأسنان الدائمة.
يحتوي على تركيبة الفراولة أو الخوخ أو العنب بخصائص مغذية لتقوية اللثة.
يتم استخدامه يوميًا للوقاية من تسوس الأسنان وتآكلها.
إرشادات الاستخدام:
مناسب للاستخدام اليومي.
استخدمي معجون أسنان بشكل منتظم وأغسل الفم بعد الاستخدام.
التحذيرات والاحتياطات:
يمنع ابتلاعه.
لا يحتوي على السيليكا المهيجة وثاني أكسيد التيتانيوم وكبريتات لوريل الصوديوم والبارابين والأصباغ. كما أنه لا يحتوي على الفلورايد ، لذا فهو مناسب للأطفال دون سن السابعة.
المكونات:
أكوا-جلسيرين-هيدروكسيباتيت الزنك-سوربيتول-ربط 32-صمغ السليلوز-سيليكا.
الصوديوم ميريستويل ساركوزينات-صوديوم ميثيل كوكويل تورات-حمض الستريك-أروما-ساكارين الصوديوم-البنزيل الكحول-الفينوكسييثانول-بنزوات الصوديوم-عصير برانوس بيرسيكا-سوربات البوتاسيوم.</t>
  </si>
  <si>
    <t>Diamond Whitening Stain Remover Toothpaste with Mint Taste by Dr. Rashel</t>
  </si>
  <si>
    <t>معجون أسنان دايموند لتبييض الأسنان وإزالة البقع بطعم النعناع من د. راشيل</t>
  </si>
  <si>
    <t>Feature 
Diamond Whitening Stain Remover Toothpaste brings one of the most ingenious techniques to whiten teeth instantly, has succeeded in making a formula that works all kinds of teeth having a variety of tinges of yellow. The formula used in the product has displayed progressive action with regular use on teeth that results in brighter smile. Toothpaste with white lock technology removes up to 90% of surface stains in just one week revealing a whiter smile. Paired with a dazzling mint flavor that keeps your breath feeling as fresh as your smile</t>
  </si>
  <si>
    <t>ميزة
يقدم معجون الأسنان الماسي المبيض والمزيل للبقع واحدة من أكثر التقنيات إبداعًا لتبييض الأسنان على الفور، وقد نجح في صنع تركيبة تناسب جميع أنواع الأسنان التي تحتوي على مجموعة متنوعة من درجات اللون الأصفر. أظهرت التركيبة المستخدمة في المنتج تأثيرًا تقدميًا مع الاستخدام المنتظم على الأسنان مما يؤدي إلى ابتسامة أكثر إشراقًا. يزيل معجون الأسنان بتقنية القفل الأبيض ما يصل إلى 90% من البقع السطحية في أسبوع واحد فقط ليكشف عن ابتسامة أكثر بياضًا. مقترن بنكهة النعناع المبهرة التي تحافظ على أنفاسك منتعشة مثل ابتسامتك</t>
  </si>
  <si>
    <t>FlossAction Replacement Electric Toothbrush Head by Oral-B 2 Pack</t>
  </si>
  <si>
    <t>غيار رأس فرشاة الأسنان الكهربائية فلوس اكشن من اورال بي 2 قطعة</t>
  </si>
  <si>
    <t>The Oral B FlossAction 2 Pack replacement electric toothbrush head features micropulse bristles to deliver the clinically superior clean your teeth deserve.
Key Features
Designed with micropulse bristles that grips the surface of your teeth and penetrates between gaps to sweep away food and plaque
Comes with a handy 2-pack replacement head for added pracitcality and convenience
Compatible for use with all Oral B Electric Toothbrushes except Pulsonic (all sold separately)</t>
  </si>
  <si>
    <t>يتميز رأس فرشاة الأسنان الكهربائية Oral B FlossAction 2 Pack بشعيرات دقيقة النبض لتوفير التنظيف الفائق سريريًا الذي تستحقه أسنانك.
دلائل الميزات
مصممة بشعيرات ذات نبضات دقيقة تمسك بسطح أسنانك وتتغلغل بين الفجوات لإزالة الطعام والبلاك
يأتي مع رأس بديل مفيد مكون من عبوتين لمزيد من الراحة والعملية
متوافقة للاستخدام مع جميع فراشي الأسنان الكهربائية Oral B باستثناء Pulsonic (تباع جميعها بشكل منفصل).</t>
  </si>
  <si>
    <t>فرشاة أسنان برو إكسبرت بولسار متوسطة تعمل بالبطارية مع شعيرات اهتزازية من اورال بي 2قطعة</t>
  </si>
  <si>
    <t>Pro Expert Pulsar Battery Powered Medium Toothbrush with Vibrating Bristles by Oral-B 2pcs</t>
  </si>
  <si>
    <t>With vibrating bristles for a superior clean versus a regular manual brush
Battery-operated toothbrush penetrates deep between teeth
Pulsar gives you the control of a regular manual brush and enhanced deep cleaning power
Slim Handle with built-in power supply
Available colors: orange, green, blue, purple</t>
  </si>
  <si>
    <t>عن هذه السلعة
مع شعيرات تهتز لتنظيف فائق مقارنة بالفرشاة اليدوية العادية
فرشاة أسنان تعمل بالبطارية تتغلغل بعمق بين الأسنان
يمنحك بولسار التحكم في الفرشاة اليدوية العادية وقوة التنظيف العميق المعززة
مقبض رفيع مع مصدر طاقة مدمج
الألوان المتاحة: برتقالي وأخضر وأزرق وأرجواني</t>
  </si>
  <si>
    <t>فرشاه ترافيلر لتنظيف ما بين الأسنان من صن ستار جام 6ق 1.3 ملم</t>
  </si>
  <si>
    <t>وصف المنتج:
هل تعلم أن أمراض اللثة تبدأ عادة في الفراغات بين الأسنان؟ لهذا السبب من المهم للغاية تنظيف هذه المناطق - لكن فرشاة الأسنان العادية ليست كافية.
بناءً على البحث العلمي ، قمنا بتطوير فرشاة مبتكرة بين الأسنان مصممة خصيصًا لتوفير أقصى قدر من الراحة والفعالية.
يسمح لك التنظيف بين الأسنان بإزالة البلاك والطعام الذي لا تستطيع فرشاة أسنانك الوصول إليه.
يجب على الجميع التنظيف بين أسنانهم. كثير من الناس لا يفعلون ذلك ، وهو ما يفسر سبب إصابة ما يصل إلى 90٪ من السكان بالتهاب اللثة في مرحلة ما.
إرشادات الاستخدام:
استخدم جي.يو.إم - ترافيلر فرشاة بين الاسنان مقاس ( 1.3 ) ملم, مرة واحدة على الأقل يوميًا ، ويفضل بعد وجبة العشاء ، للحفاظ على فمك نظيفًا وصحيًا.
مدمجة وسهلة الاستخدام ، يمكن استخدام هذه الفرشاة متعددة الاستخدامات إذا كان لديك غرسات أو أجهزة لتقويم الأسنان أو جسور.
يسمح لك التنظيف بين الأسنان بإزالة البلاك والطعام الذي لا تستطيع فرشاة أسنانك الوصول إليه.
تتوفر مجموعة جي.يو.إم - ترافيلر فرشاة بين الاسنان في 9 أحجام مختلفة لتناسب جميع أنواع المساحات بين الأسنان. قد تحتاج إلى مقاس واحد أو عدة أحجام لتنظيف فمك بالكامل. تحدث إلى طبيب أسنانك لمعرفة الحجم الأفضل لك.
المكونات:
شعيرات مطلية بالكلورهيكسيدين والموجودة على الفرشاة بين الأسنان لتقلل التلوث البكتيري بشكل ملحوظ لمدة تصل إلى أسبوعين من الاستخدام.
إزالة عالية للبلاك بفضل هيكل شعيرات مثلثة الشكل ، حيث ثبت علميًا أنه يزيل ما يصل إلى 25٪ من البلاك أكثر من الشعيرات المستديرة القياسية.
تحتوي على سلك دائري ومغلف لمزيد من الراحة ولحماية اللثة.
تتميز الشعيرات بحماية مضادة للبكتيريا وغطاء واقي للحفاظ على نظافة الفرشاة بين الاستخدامات.
مقبض مريح وغير قابل للانزلاق لأقصى قدر من الراحة والتحكم.
مقبض بشكل الساعة الرملية المستدير لوضع الإصبع بشكل مريح ومتعدد الاستخدامات.
رقبة قابلة للانحناء للوصول إلى الأسنان الخلفية بسهولة.
يشمل غطاء النظافة.</t>
  </si>
  <si>
    <t>Trav-ler Interdental Brush by Sunstar GUM 6pcs 1.3 Mm</t>
  </si>
  <si>
    <t>Cuticle &amp; Nail Cream by Flexitol 20 Gm</t>
  </si>
  <si>
    <t>كريم الجلد و الأظافر المتصلبة من فليكسيتول 20 جم</t>
  </si>
  <si>
    <t>INFORMATION
Flexitol Cuticle &amp; Nail Cream helps condition severely dry and brittle nails and cuticles. Extreme dryness around the nail and cuticles leads to hang nails and splitting of the skin, which can be very painful and difficult to cure given constant washing of hands and exposure to the elements.
Flexitol Cuticle &amp; Nail Creams extra rich emollient and moisturizing properties, makes it easy to condition cuticles and smooth away dry, ragged edges. The cream restores the skin’s natural moisture balance and helps to reduce hang nails, promote nail growth and keep cuticles soft and pliant.
DIRECTIONS
Massage into cuticles and base of nails daily. For a special treatment apply Flexitol Cuticle &amp; Nail Cream generously to fingers and toes. Massage in well. Soak in warm water for two minutes and remove excess cream. Discontinue use if local irritation or rash occurs during use.
INGREDIENTS
Aqua, Lanolin, Dicocoyl Pentaerythrityl Distearyl Citrate, Decyl Oleate, Cera Microcristallina, Urea, Sodium Lactate, Propylene Glycol, Dimethicone, Triethanolamine, Carbomer, Glyceryl Oleate, Lactic Acid, Aluminum Stearate, Phenoxyethanol, Benzyl Alcohol, Propyl Gallate, Citric Acid, BHA, Parfum</t>
  </si>
  <si>
    <t>معلومة
يساعد كريم فليكسيتول للجلد والأظافر على ترطيب الأظافر والزوائد اللحمية شديدة الجفاف والهشة. يؤدي الجفاف الشديد حول الظفر والبشرة إلى تعليق الأظافر وتشقق الجلد، وهو أمر قد يكون مؤلمًا للغاية ويصعب علاجه بسبب الغسيل المستمر لليدين والتعرض للعوامل الجوية.
كريمات فليكسيتول للزوائد اللحمية والأظافر تتميز بخصائص غنية ومطرية ومرطبة، مما يجعل من السهل ترطيب البشرة وتنعيم الحواف الجافة والممزقة. يعيد الكريم توازن الرطوبة الطبيعية للبشرة ويساعد على تقليل الأظافر المعلقة وتعزيز نمو الأظافر والحفاظ على البشرة ناعمة ومرنة.
طريقة الاستخدام
قم بتدليك البشرة وقاعدة الأظافر يوميًا. للحصول على علاج خاص، ضعي كريم فليكسيتول للبشرة والأظافر بسخاء على أصابع اليدين والقدمين. التدليك بشكل جيد. انقعيه في ماء دافئ لمدة دقيقتين وأزيلي الكريم الزائد. توقف عن الاستخدام في حالة حدوث تهيج موضعي أو طفح جلدي أثناء الاستخدام.
مكونات
أكوا، لانولين، ثنائي كوكويل بنتايريثريتيل ديستيريل سيترات، ديسيل أوليات، سيرا ميكروكريستالينا، يوريا، لاكتات الصوديوم، بروبيلين جليكول، دايميثيكون، ثلاثي إيثانول أمين، كربومير، جليسريل أوليات، حمض اللاكتيك، ستيرات الألومنيوم، فينوكسي إيثانول، كحول البنزيل، بروبيل جالات، حمض الستريك، BHA. عطر</t>
  </si>
  <si>
    <t>جل استحمام سوبر فودز فائق الترطيب بخلاصة زيت الزيتون من كورنلز 500مل</t>
  </si>
  <si>
    <t>Super Foods Super Hydrating Mediterranean Olive Shower Gel by Cornells  500ml</t>
  </si>
  <si>
    <t>Honey Removal Roll Wax by Skin System 100 ml</t>
  </si>
  <si>
    <t>شمع رول بالعسل لإزالة الشعر من سكين سستم 100 مل</t>
  </si>
  <si>
    <t>الوصف: شمع إيطالي الشمع بدون إضافات مصنوع من شمع العسل عالي الجودة. الشمع مناسب لإزالة الشعر من الجسم كله ومناسب للبشرة العادية. الشمع مناسب للاستخدام في صالونات التجميل وفي المنزل بفضل آلية اللف البسيطة الشمع مناسب للاستخدام في صالونات التجميل وفي المنزل بفضل آلية اللف البسيطة. /كيفية الاستخدام: أعد ملء سخان مناسب، عندما يذوب الشمع، وزعي طبقة على المنطقة التي يجب إزالة الشعر بها، ثم ضعي شريطًا غير منسوج من القماش، ثم قومي بإزالته عن طريق سحب سريع في الاتجاه المعاكس لنمو الشعر. /المكونات المميزة: شمع العسل: مكون ممتاز للعناية بالبشرة لعدة أسباب. فهو غني بفيتامين أ الذي يعزز تجديد الخلايا ويحسن الترطيب. له خصائص مضادة للميكروبات ومضادة للالتهابات. يمكن أن يساعد في مكافحة حالات مثل حب الشباب والجلد الجاف والأكزيما وعلامات التمدد. /المكونات: جليسيريل روزينانتي بارافينوم سائل، سيرا ألبا، سيرا ميكرويستالينا</t>
  </si>
  <si>
    <t>Description: Italian Wax The wax without additives is made of high quality beeswax. The wax is suitable for hair removal from the whole body and is suitable for normal skin. The wax is suitable for use in beauty salons and at home thanks to the simple rolling mechanism The wax is suitable for use in beauty salons and at home thanks to the simple rolling mechanism. /How to Use: refill in suitable warmer, when wax is melted, spread a layer on the area which has to be depilated, then apply a nonwoven strip of fabric, remove it by a quick pull in the opposite direction of hair growth. /Featured ingredients: Honey Wax: Is Excellent Skincare Ingredient For Many Reasons. It Is Rich In Vitamin A, Which Promotes Cell Regeneration And Improves Hydration. It Has Antimicrobial And Anti-Inflammatory Properties. It Can Help Combat Conditions Like Acne, Dry Skin, Eczema, And Stretch Marks. /Ingredients: Glyceryl Rosinante Paraffinum Liquidum, Cera Alba, Cera Microistalina</t>
  </si>
  <si>
    <t>Fruity Fresh Liquid Hand &amp; Body Soap by J.Casanova 500ml</t>
  </si>
  <si>
    <t>هل ترغبين في تجديد خلايا جسدك من المنزل؟ جربي صابون الايدي السائل كازانوفا 500 مل فواكه برائحته الخفيفة الحلوة يمنح لبشرتك أقصى استطاعة للقضاء على الجلد الميت وتجديد الخلايا والعمل على إظهار البشرة بصورة حسنة بتكرار الاستعمال، إنه اختيار رائع لتنظيف الجسم واليدين فلا حاجة لك للذهاب لصالونات التجميل لتجديد بشرتك وإزالة الجلد الميت بل من المنزل وبمساعدة منتجات كازانوفا باريس فائقة الجودة يمكنك التحصل على نتائج مبهرة.</t>
  </si>
  <si>
    <t>Do you want to renew your body cells from home? Try Casanova liquid hand soap 500 ml, with its light, sweet scent. It gives your skin the maximum ability to eliminate dead skin, renew cells, and work to make the skin look good with repeated use. It is a great choice for cleaning the body and hands, so you do not need to go to beauty salons to renew your skin and remove dead skin, but rather from home. With the help of high-quality Casanova Paris products, you can get amazing results.</t>
  </si>
  <si>
    <t>Pro-V Perfect Curls Shampoo by Pantene 400 ml</t>
  </si>
  <si>
    <t>Description
Keep your curls in shape with Pantene Pro-V Perfect Curls shampoo, designed to turn your frizzy hair into defined, bouncy curls.
It gently cleanses your hair and keeps your curls and coils perfectly shaped, even when you air-dry.
With nourishing Pro-V complex, it helps strengthen hair against styling damage and leaves it visibly healthier and easier to manage.
For best results, try using with Pantene's conditioners and hair treatments.
Benefits
Gently cleanses and leaves curly hair moisturized and healthier-looking
Pantene Pro-V Perfect Curls shampoo
Keeps curls and coils perfectly defined
Helps protect hair against styling damage
For curly and frizzy hair
Suitable for everyday use
Try using with Pantene's conditioners and hair treatments</t>
  </si>
  <si>
    <t>شامبو برو في لتموجات متناسقة من بانتين 400  مل</t>
  </si>
  <si>
    <t xml:space="preserve">الوصف
حافظ على روعة تجاعيد شعرك مع شامبو بانتين برو-في بيرفيكت كيرلز، الذي يحوّل تجاعيد شعرك إلى لفائف ناعمة وجميلة المظهر.
يطهر شعرك بلطف ويحافظ على تجاعيد الشعر بشكلها المميز، حتى عندما تستخدمين مجفف الشعر الهوائي.
مع تركيبة برو-في المغذية التي تساعد على تقوية الشعر وحمايته من أضرار التصفيف وتجعله صحي المظهر مع سهولة تصفيفه.
للحصول على أفضل النتائج، حاولي استخدامه مع منعّمات بانتين وعلاج الشعر.
فوائد المنتج
ينظّف الشعر المجعّد بلطف ويجعله رطباً وأكثر صحة
شامبو بانتين برو-في بيرفيكت كيرلز
يساعد على المحافظة على لفائف الشعر بشكلها المميز
يترك شعرك قوياً ومقاوماً لأضرار التصفيف
للشعر المجعّد
مناسب للاستخدام اليومي
جرّبي استخدامه مع بلسم بانتين وعلاج الشعر
 </t>
  </si>
  <si>
    <t>الميزات الأساسية
صبغة الشعر كروما الخالية من الأمونيا تمنحك لون مميز ذو أداء عالي وتعطيك لمعانًا نقيًا ولونًا نابضًا بالحياة.
صممت باستخدام تقنية OF5، وتعمل هذه التقنيّة على تأخير تأكسد الصبغات، مما يساعد على تعزيز ودعم حيوية الشعر وديمومة الصبغة لفترات أطول على الشعر.
جزيء OF5 هو عبارة عن مكوّن نشِط تماماً مشتق من النباتات ومتوافق مئة بالمئة مع الألياف الموجودة في الشعر، وهذا يضمن لنا درجات عالية جداً من النعومة والراحة للشعر.
نظرة عامة
صبغة الشعر كروما الخالية من الأمونيا تمنحك لون مميز ذو أداء عالي وتعطيك لمعانًا نقيًا ولونًا نابضًا بالحياة. صممت باستخدام تقنية OF5، وتعمل هذه التقنيّة على تأخير تأكسد الصبغات، مما يساعد على تعزيز ودعم حيوية الشعر وديمومة الصبغة لفترات أطول على الشعر. جزيء OF5 هو عبارة عن مكوّن نشِط تماماً مشتق من النباتات ومتوافق مئة بالمئة مع الألياف الموجودة في الشعر، وهذا يضمن لنا درجات عالية جداً من النعومة والراحة للشعر. معطر برفق بمكونات الأزهار الخضراء من اليانسون وزنبق الوادي برائحة معطرة هادئة وغير مزعجة للشعر. يضمن لونًا كثيفًا وشعرًا لامعًا ولمعانًا نقيًا. يضمن الاحترام التام للشعر ولطيف على فروة الرأس الحساسة.</t>
  </si>
  <si>
    <t>Chroma Ammonia Free Permanent Hair Color 7/17 Blue Ash Medium Blonde by Lakme</t>
  </si>
  <si>
    <t>صبغة شعر كروما دائمة خالية من الأمونيا - أشقر رمادي متوسط 7/17 من لاكمي</t>
  </si>
  <si>
    <t>عطر مارفل سبايدر مان او دو تواليت للأطفال من اير-فال 100 مل</t>
  </si>
  <si>
    <t>عن المنتج:
إذا كان طفلك من الأبطال الخارقين فلابد من عطر سبايدر مان له ليكتمل معه إحساس القوة والانطلاق فهو عطر جرئ وقوي مفعم بروائح البرجموت وزهر البرتقال الطازج مع روائح اللافندر والفانيليا الناعمة يصاحبهم أعواد خشب الصندل المغموسة في العنبر الدافئ والمسك الفواح
نبذة عن الماركة:
تأسست شركة اير-فال انترناشونال في برشلونة (إسبانيا) عام 1979. ومنذ ذلك الحين، أصبحت الشركة رائدة في صناعة العطور. يقع مقرها الرئيسي في مدريد، وحاليا يوجد لديها أكثر من 400 منتج من منتجات العطور والعناية الشخصية المنتشرة في أكثر من 90 دولة مختلفة في جميع أنحاء العالم.
المكونات
البرجموت، زهر البرتقال الطازج، اللافندر، الفانيليا، خشب الصندل، العنبر، المسك
نسبة التركيز
أو دو تواليت</t>
  </si>
  <si>
    <t>Description
A bold and strong fragrance for your superhero child that mixed tangy bergamot, sweet orange blossom, and petitgrain with warm elements of lavender, vanilla, and amber. It blends musk with sandalwood and galbanum that gives you warm and fresh scent.
About the brand:
Air-Val International was founded as a perfume and cosmetics house in 1979 in Barcelona, Spain. The house was among the first ones to establish a niche market for children’s fragrances. Their first children’s fragrances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Ingredients
Bergamot, fresh orange blossom, lavender, vanilla, sandalwood, amber, musk
Concentration
Eau de Toilette</t>
  </si>
  <si>
    <t>Marvel Spider-Man Eau de Toilette for Kids by Air-Val 100 ml</t>
  </si>
  <si>
    <t>قناع الطين الاخضر بالشاي الأخضر من جاردن دي اوليان 500ج</t>
  </si>
  <si>
    <t>Green Clay Mask with Green Tea by Jardin D Oleane 500ml</t>
  </si>
  <si>
    <t>لإشراقة تضاهي إشراقة القمر في ليلة التمام نقدم لكِ مسحوق الطين الأخضر من جاردن اوليان، المصنوع من الطين الأخضر المغربي الغني بالمعادن المختلفة لنمنح بشرتك نضارة وجمالًا إضافيًا. 
فوائد مسحوق الطين الأخضر المغربي 
ينقي البشرة ومسامها من الشوائب والأتربة
يقشر خلايا الجلد الميتة بلطف
يعمل على شد الجلد ويعالج التجاعيد والخطوط الرفيعة.
تحفيز الدورة الدموية مما يساعد على تغذية البشرة
يخفف التهابات البشرة.
طريقة استخدام مسحوق الطين الأخضر من جاردن اوليان
ضيفي الماء الدافئ لمسحوق الطين الأخضر وقلبيه جيدًا.
ضعي طبقة سميكه منه على بشرتك 
تجنبي محيط العين
دلكيه بلطف في حركة دائرية
اشطفيه بالماء الدافئ.
في الختام:
لا تترددي أبدًا واقتني مسحوق الطين الأخضر من جاردن اوليان المصنوع من أجود أنواع الطين المغربي، وانعمي ببشرة ناعمة ونظيفة وأكثر نضارة.</t>
  </si>
  <si>
    <t>For a radiance that matches the radiance of the moon on a full night, we offer you the green clay powder from Garden Olean, which is made from Moroccan green clay, rich in various minerals, to give your skin additional freshness and beauty.
the benefits
Purifies the skin and its pores from impurities and dust
Gently exfoliates dead skin cells
It tightens the skin and treats wrinkles and fine lines.
Stimulates blood circulation, which helps nourish the skin
Relieves skin infections.
How to use green clay powder from Garden Olean
Add warm water to the green clay powder and stir well.
Apply a thick layer of it on your skin
Avoid the eye area
Massage gently in a circular motion
Rinse it with warm water.
in conclusion:
Never hesitate and buy the green clay powder from Garden Olean, which is made from the finest types of Moroccan clay, and enjoy soft, clean and more radiant skin.</t>
  </si>
  <si>
    <t>طلا أظافر - 7 من لوفيرا</t>
  </si>
  <si>
    <t>Nail Polish - 7 by Lovera</t>
  </si>
  <si>
    <t>Description
This cooling liquid reduces appearance of pores and evens out the skin texture, creating clear, glowing skin.
What it is: Two in one, skin-smoothing essence-toner that visibly tightens and reduces the look of pores.
Why It's Special:
Two in one care for large pores: Heated or Hot environment can enlarge your pores. This 2 in 1 Poreless Power Liquid cools your face to prevent your pores from getting bigger and tightness the pores at the same time.
Two way multi-functional use liquid: Use as a toner in morning skincare routine. Makes your skin smooth which is perfect prep stage for make up. Soak the cotton pads and use as toner sheet mask for 5 - 10 minutes at night routine especially where your biggest pores are and when you feel excessive sebum on your face.
Healthier, smoother and younger: Smooths skin texture with natural BHA from White Willow Bark which is completely vegan. Quickly and gently clears out debris and rough flakes by removing excess sebum.
Suggested use
Shake well before use.
Apply a proper amount evenly, avoiding the eye area.
For daytime use, follow with a sunscreen.
Other ingredients
Salix alba (willow) bark water, butylene glycol, hydroxypropyl cyclodextrin, water, pentylene glycol, 1,2-hexanediol, betaine salicylate, arginine, betaine, peg-60 hydrogenated castor oil, allantoin, panthenol, ethylhexylglycerin, sodium hyaluronate, carbomer, cassia obtusifolia seed extract, menthyl lactate, mentha haplocalix extract.
Warnings
For daytime, follow with a broad-spectrum sunscreen rated SPF 30 or greater.
For external use only. Do not get into eyes.
People with allergy to aspirin will react poorly to the betaine salicylate.</t>
  </si>
  <si>
    <t>الوصف
سائل Poreless Power الاثنين في واحد القادر على المساعدة في تنظيف المسام مع أحماض البيتا هايدروكسي . حمض الطنطاليك للمساعدة على تضييق المسام.
طريقة الاستخدام
ضخ السائل وربته بلطف على وجهك ليتم الامتصاص. لتكوين تآزر أفضل، استخدميه مع ضماده قطنية وامسحي الوجه وتجنبي الشفاه ومنطقة العين.
المكونات
Salix alba (الصفصاف) لحاء الماء ، بوتيلين جليكول ، هيدروكسي بروبيل سيكلودكسترين ، ماء ، pentylene glycol ، 1،2-hexanediol ، betaine salicylate ، أرجينين ، betaine ، peg-60 زيت الخروع المهدرج ، allantoin ، panthenol ، ethylhexylglycerin ، هيالورونات الصوديوم ، كربومير ، كاسيا استخراج بذور obtusifolia ، mentyl لاكتات ، استخراج mentha haplocalix.
تحذيرات
تحذير
1. للاستخدام الخارجي فقط. 2. لا تستخدم على الجلد التالفة أو المشقق. 3. توقف عن الاستخدام واسأل الطبيب إذا حدث طفح جلدي. 4. الأشخاص الذين يعانون من حساسية من الأسبرين سوف يتفاعلون بشكل سيئ مع الساليسيلات البيتين. 5. عند استخدام هذا المنتج، ابتعد عن العين. 6. يحفظ بعيدًا عن متناول الأطفال. 7. إذا تم ابتلاع المنتج، احرص على المساعدة الطبية أو اتصل بمركز مكافحة السموم على الفور.</t>
  </si>
  <si>
    <t>8 In 1 Gold Collagen Elastin Face Serum by Dr.Rashel 40ml</t>
  </si>
  <si>
    <t xml:space="preserve">Benefits:
Firming &amp; Lifting Skin
Anti-Aging
Smooth Whitening Skin
Moisturizing Skin
Skin Young
Protection from the Sun
Fade Freckles Skin
The Skin will be shinny all the day
How to Use: Apply a small amount to a thoroughly cleansed face &amp; neck, Massage into the skin using gentle upward &amp; outward strokes, use in the morning as a moisturizer makeup base and at night as a nourishing night essence. 
</t>
  </si>
  <si>
    <t>سيروم 8 في واحد بالذهب والكولاجين لمرونة البشرة من د. راشيل 40مل</t>
  </si>
  <si>
    <t>Resurfacing Retinol Serum with Ceramides &amp; Niacinamide by CeraVe 30ml</t>
  </si>
  <si>
    <t>سيروم الريتينول لتجديد البشرة مع سيراميد ونياسيناميد من سيرافي 30مل</t>
  </si>
  <si>
    <t>DESCRIPTION
CeraVe Resurfacing Retinol Serum 30ml is a care developed to reduce the appearance of post-imperfections marks and tighten the pores. It helps to restore the protective barrier of the skin and improves the skin texture.
Its formula associates:
Encapsulated Retinol that helps to smooth the skin texture, exfoliated and accelerates the cell renewal without irritating.
Licorice root extract that brightens, smoothes skin texture and reduces signs of hyperpigmentation.
Niacinamide which gently soothes the skin, helps reduce feelings of irritation and reduces redness.
Hyaluronic acid that helps maintain hydration.
3 essential ceramides (1, 3, 6-II) that help restore the skin barrier.
MVE Technology, a patented technology that continuously releases hydrating ingredients all day.
Its gel-cream texture rapidly penetrates in the skin for a non-oily and non-sticky finish on the skin.
Hypoallergenic. Non comedogenic. Fragrance free.
Made in France.
DIRECTIONS FOR USE	
Apply evenly to the face using light circular movements.
Apply in the evening, or use a sunscreen (SPF treatment) for daytime use. This product contains an alpha hydroxy acid (AHA) which may increase the skin's sensitivity to sun exposure.
Avoid direct contact with eyes. In case of contact, rinse thoroughly with water.
In case of discomfort during the first application, space the applications until the skin adjusts.
Indication: Face care. Adult and adolescent.
COMPOSITION	
Aqua/Water, Propanediol, Dimethicone, Cetearyl Ethylhexanoate, Niacinamide, Ammonium Polyacryloyldimethyl Taurate, Dipotassium Glycyrrhizate, Hydrogenated Lecithin, Potassium Phosphate, Ceramide Np, Ceramide Ap, Ceramide Eop, Carbomer, Cetearyl Alcohol, Behentrimonium Methosulfate, Dimethiconol, Lecithin, Sodium Citrate, Retinol, Sodium Hyaluronate, Sodium Lauroyl Lactylate, Cholesterol, Phenoxyethanol, Alcohol, Isopropyl Myristate, Caprylyl Glycol, Citric Acid, Trisodium Ethylenediamine Disuccinate, Pentylene Glycol, Phytosphingosine, Xanthan Gum, Polysorbate 20, Ethylhexylglycerin</t>
  </si>
  <si>
    <t>وصف
CeraVe Resurfacing Retinol Serum 30ml عبارة عن عناية تم تطويرها لتقليل ظهور علامات ما بعد العيوب وتضييق المسام. يساعد على استعادة الحاجز الواقي للبشرة ويحسن نسيج الجلد.
وترتبط صيغته بما يلي:
الريتينول المغلف الذي يساعد على تنعيم ملمس البشرة وتقشيرها وتسريع تجديد الخلايا دون التسبب في تهيجها.
مستخلص جذر عرق السوس الذي يعمل على تفتيح البشرة وتنعيم ملمسها وتقليل علامات فرط التصبغ.
النياسيناميد الذي يهدئ البشرة بلطف، ويساعد على تقليل مشاعر التهيج ويقلل الاحمرار.
حمض الهيالورونيك الذي يساعد في الحفاظ على الترطيب.
3 سيراميدات أساسية (1، 3، 6-II) تساعد على استعادة حاجز الجلد.
تقنية MVE، وهي تقنية حاصلة على براءة اختراع تطلق مكونات مرطبة بشكل مستمر طوال اليوم.
يتغلغل قوامه الكريمي الهلامي في الجلد بسرعة للحصول على لمسة نهائية غير دهنية وغير لزجة على الجلد.
هيبوالرجينيك. غير كوميدوغينيك. بدون رائحة عطرية.
صنع في فرنسا.
تعليمات الإستخدام
ضعيه بالتساوي على الوجه باستخدام حركات دائرية خفيفة.
ضعيه في المساء، أو استخدمي واقي الشمس (معامل حماية من الشمس) للاستخدام أثناء النهار. يحتوي هذا المنتج على حمض ألفا هيدروكسي (AHA) الذي قد يزيد من حساسية الجلد للتعرض لأشعة الشمس.
تجنب الملامسة المباشرة للعينين. في حالة ملامسته، اشطفيه جيدًا بالماء.
في حالة عدم الراحة أثناء الاستخدام الأول، قم بفصل التطبيقات حتى يتكيف الجلد.
إشارة: العناية بالوجه. الكبار والمراهقون.
تعبير
أكوا/ماء، بروبانديول، دايميثيكون، سيتريل إيثيل هكسانوات، نياسيناميد، أمونيوم بولي أكريلويل ثنائي ميثيل توريت، ثنائي بوتاسيوم جليسرهيزات، ليسيثين مهدرج، فوسفات البوتاسيوم، سيراميد إن بي، سيراميد إيه بي، سيراميد إيوب، كربومير، كحول سيتريل، بيهنتريمونيوم ميثوسولفات، ثنائي ميثيكونول، ليسيثين، سترات الصوديوم، ريتينول، هيالورونات الصوديوم، لوريل لاكتيلات الصوديوم، كوليسترول، فينوكسي إيثانول، كحول، إيزوبروبيل ميريستات، كابريليل جليكول، حامض الستريك، ثلاثي إيثيلينديامين ديسوسينات، بنتيلين جليكول، فيتوسفينجوزين، زانثان صمغ، بوليسوربات 20، إيثيل هكسيل جليسرين.</t>
  </si>
  <si>
    <t>منظف كلين ديو رغوي بالتوت الأزرق من توني مولي 180مل</t>
  </si>
  <si>
    <t>الوصف
ناعم ومشرق
تحتوي رغوة التنظيف الرائعة على قوة منعشة من الماء الندي.
هذا المنظف الرغوي الرطب يجعل البشرة تبدو ناعمة ومشرقة مع مكون التوت الأزرق الذي يحمل ندى الصباح الباكر.
التوت الأزرق - منظف مرطب غني بالمعادن والفيتامينات يحمي البشرة من الإجهاد الخارجي للحصول على بشرة أكثر نعومة ونعومة.
طريقة الاستخدام
يُدلك بلطف على الوجه ، ثم يُشطف بالماء الفاتر.
المكونات
ماء, ألانتوين, إيديتات رباعي الصوديوم, عديد إيثيلين جليكول-7 كوكوات الجليسريل, هيدروكسيد البوتاسيوم, جلسيرين, كلوريد ألجوار هيدروكسي بروبيل تريمونيوم, حمض اللوريك, حمض الميرستيك, حمض الشمع, بولي إيثيلين جليكول-75 (peg-75), ستيرات الجليسيريل, ستيرات البولي إيثيلين جليكول-100, متعدد السوربات 20, خلات التوكوفيرل, بوتاسيوم كوكويل الجليسينات, كوكوات البوتاسيوم, بيتين كوكاميدو بروبيل, كلوريد الصوديوم, إيثيل هكسيل جلسيرين, فينوكسي إيثانول, عطر, خلاصة ثمار التوت الأزرق (فاكسينوم أنجوستيفوليوم), ماء سرو الهينوكي (تشاميسيباريس أوبتوسا), ماء بندق الساحرة (هاماميليس فيرجينيانا), ماء أوراق الكاميليا الصينية, ماء أوراق شجرة الشاي (ميلاليوكا ألترنيفوليا), 1،2-هيكسنديول
تحذيرات
للاستخدام الخارجي فقط تجنبي ملامسة المنتج للعينين. يُحفظ بعيدًا عن متناول الأطفال. توقف عن الاستخدام إذا ظهرت علامات تهيج و/أو طفح جلدي.</t>
  </si>
  <si>
    <t>Clean Dew Blueberry Foam Cleanser by TonyMoly 180 ml</t>
  </si>
  <si>
    <t>Description
Smooth &amp; Radiant
The brilliant cleansing foam contains fresh power of dewy water.
This moist foam cleanser makes the skin look smooth and radiant with the ingredient of blueberry bearing early morning dews.
Blueberry - A mineral and vitamin-rich hydrating cleanser that defends skin against external stressors for a smoother, softer complexion.
Suggested use
Gently massage into the face, then rinse off with lukewarm water.
Other ingredients
Water, allantoin, tetrasodium edta, peg-7 glyceryl cocoate, potassium hydroxide, glycerin, guar hydroxypropyltrimonium chloride, lauric acid, myristic acid, stearic acid, peg-75, glyceryl stearate, peg-100 stearate, polysorbate 20, tocopheryl acetate, potassium cocoyl glycinate, potassium cocoate, cocamidopropyl betaine, sodium chloride, ethylhexylglycerin, phenoxyethanol, parfum, vaccinium angustifolium (blueberry) fruit extract, chamaecyparis obtusa water, hamamelis virginiana (witch hazel) water, camellia sinensis leaf water, melaleuca alternifolia (tea tree) leaf water, 1,2-hexanediol.
Warnings
For external use only. Avoid contact with eyes. Keep out of reach of children. Discontinue use if signs of irritation and/or rash appear.</t>
  </si>
  <si>
    <t>صابونة التفتيح من نيوتريديرم 120غ</t>
  </si>
  <si>
    <t>يعمل صابون التفتيح من نوتريديرم على تفتيح البشرة بشكل انسيابي ومن غير أي مشاكل للبشرة  لتبدو البشرة أصغر. يتكون من مزيج رائع من المستخلصات النباتية، سيمنح هذا الصابون متعادل الحموضة البشرة النعومة الفائقة والملمس اللين. غني بفيتامين سي والريتينول سيعمل لوح الصابون هذا على تفتيح تصبغات البشرة مثل حب الشباب وبقع التقدم في السن وتجاعيد العين والخطوط الرفيعة للبشرة، ويمكن استخدامه مع طيات الجلد والمناطق الحساسة.
الخصائص
• يعمل صابون التفتيح من نوتريديرم على تفتيح البشرة بشكل انسيابي ومن غير أي عيوب لتبدو البشرة أصغر.
• سيمنح هذا الصابون متعادل الحموضة البشرة النعومة الفائقة والملمس اللين.
• غني بفيتامين سي والريتينول سيعمل لوح الصابون هذا على تفتيح تصبغات البشرة مثل حب الشباب وبقع التقدم في السن وقدم الغراب والخطوط الرفيعة للبشرة
• يمكن استخدامه مع طيات الجلد والمناطق الحساسة والخاصة.
طريقة الإستخدام:
يتم تدليكه بلطف على بشرة رطبة ثم يغسل بالماء جيدا ثم تجفف البشرة ويتم وضع لوشن تفتيح الجسم من نيوتريديرم
تحذيرات
للاستخدام الخارجي فقط. في حال حدوث تهيّجات للبشرة، يجب التوقف عن استخدام المنتج..</t>
  </si>
  <si>
    <t>Brightening Soap Bar by Neutriderm 120g</t>
  </si>
  <si>
    <t>Nutriderm Lightening Soap works to lighten the skin smoothly and without any impurities to make the skin look younger. Created with an exquisite blend of botanical extracts, this pH neutral soap will leave skin feeling ultra-soft and with a supple feel. Enriched with Vitamin C and Retinol, this soap bar will lighten skin pigments such as acne, age spots, crow's feet and fine lines, and can be used on skin folds, sensitive and private areas.
Features
• Neutriderm Lightening Soap works to lighten the skin smoothly and without any impurities, so the skin appears younger.
• This pH-neutral soap will give the skin extra softness and a supple feel.
• Rich in Vitamin C and Retinol, this soap bar will lighten skin pigments such as acne, age spots, crow's feet and fine lines.
• It can be used with skin folds and sensitive and private areas.
How to use:
It is gently massaged on wet skin, then washed with water well, then the skin is dried and the Neutriderm Whitening Body Lotion is applied.
Warnings
For external use only. If skin irritations occurs, the usage of the product should be stopped.</t>
  </si>
  <si>
    <t>Fade Gel Plus by DermGroup 15ml</t>
  </si>
  <si>
    <t>جل يساعد على توحيد لون البشره لإحتوائه على ثمان مواد فعاله وأحماض الفواكه يستخدم يوميا مره مساءً على المناطق المتصبغة لمده اسبوعين ثم على كامل الوجه
التركيبة:
فور أن بيوتيل ريزورسينول 0.5%
الفا اربيوتين 2%
حمض الكوجيك 5%
حمض الازيليك 5٪؜
الباتين 5٪؜
عرق السوس
ومواد تقشير تسرع النتيجه وتساعد على امتصاص وفعالية مواد التفتيح مثل
الجليكوليك اسيد 10٪؜
الساليسيليك 2٪</t>
  </si>
  <si>
    <t>A gel that helps unify skin tone because it contains eight active ingredients and fruit acids. It is used daily, once in the evening, on the pigmented areas for two weeks, then on the entire face.
Composition:
4-butylresorcinol 0.5%
Alpha Arbutin 2%
Kojic acid 5%
Azelaic acid 5%
Patine 5%
Licorice
Peeling materials accelerate the result and help the absorption and effectiveness of lightening materials such as
Glycolic acid 10%
Salicylic 2%</t>
  </si>
  <si>
    <t>جل فيد بلس من ديرم قروب 15 مل</t>
  </si>
  <si>
    <t>Even Complexion Facial Wash with Soy &amp; Red Berry by Johnson's 150ml</t>
  </si>
  <si>
    <t>JOHNSON'S® Even Complexion Face Wash contains skin loving soy and red berry extracts. It helps enhance skin radiance, smoothness and brightness.
How To Use
Use morning and evening. Lather on moistened hands with JOHNSON'S® Even Complexion Face Wash and massage over damp face and neck. Rinse thoroughly. For best results use with JOHNSON'S Face Care Even Complexion Day Cream with SPF 15.
For external use only. Avoid contact with eyes.
Ingredients
Soy extract, well known for its epigmentation effects, helps improve the appearance of skin blemishes, spots and dark marks.</t>
  </si>
  <si>
    <t>غسول الوجه لتوحيد لون البشرة بالصويا والتوت الأحمر من جونسون 150مل</t>
  </si>
  <si>
    <t>فوائد غسول جونسون بالتوت لتوحيد لون البشرة
غسول جونسون بالتوت لتوحيد لون البشرة مصمم ليحمي بشرتك ويجدد إشراقتها بخلاصة الصويا والتوت الأحمر التي تترك بشرتك ناعمة ومفعمة بالتألق.
كيفية استخدام غسول جونسون بالتوت لتوحيد لون البشرة
ضعي سائل غسول جونسون بالتوت لتوحيد لون البشرة في الصباح و المساء. دلّكيه على وجهك ورقبتك المبللة برفق ثم اغسليه جيدًا. لأفضل النتائج استخدميه مع كريم جونسون الليلي والنهاري لتوحيد لون البشرة بالتوت والصويا.
للعناية بالبشرة الخارجية فقط، تجنّبي ملامسته للعين.
المكونات
خلاصة الصويا معروفة بتأثيرها الرائع في تخفيف مزهار الشوائب والبقع والعلامات الغامقة بالبشرة</t>
  </si>
  <si>
    <t>Description
100% Pure
Citrus Aurantifolia
Purity Tested/Quality Assured
Aroma: Fresh citrus lime.
Benefits: Uplifting, refreshing, elating.
Mixes well with: Grapefruit oil, lavender oil, lemon oil, tea tree oil.
Extraction method: Distillation of the juice or whole crushed fruit.
Suggested use
For aromatherapy use. For all other uses, carefully dilute with a carrier oil such as jojoba, grapeseed, olive, or almond oil prior to use. Please consult an essential oil book or other professional reference source for suggested dilution ratios.
Other ingredients
100% pure lime oil.
Warnings
Natural essential oils are highly concentrated and should be used with care.
Keep out of reach of children. Avoid contact with eyes. If pregnant or lactating, consult your healthcare practitioner before using. Do not use on skin. Reacts strongly to sunlight and other sources of ultraviolet light.</t>
  </si>
  <si>
    <t>الوصف
نقي بنسبة 100%
سيتروس أورنتيفوليا
نقاوة مختبرة/جودة مضمونة
الرائحة: ليمون حامض منعش.
الفوائد: ترقية, انتعاش, انتشاء
يمتزج جيدا مع: زيت جريب فروت، زيت الخزامى، زيت الليمون، زيت شجر الشاي.
طريقة الاستخلاص: التقطير من الفاكهة المطحونة الكاملة أو من عصيرها. .
طريقة الاستخدام
للاستخدام في العلاجات العطرية. للاستعمالات الأخرى يُخفف في زيت تمييع، مثل زيت الچوچوبا أو بذور العنب أو الزيتون أو اللوز؛ قبل الاستعمال. الرجاء مراجعة أحد كتب الزيوت العطرية أو أحد المصادر المرجعية المتخصصة الأخرى للتعرف على نسب المزج المقترحة.
المكونات
100٪ زيت الجير النقي.
تحذيرات
الزيوت العطرية الطبيعية شديدة التركيز ويجب استخدامها بحرص.
تحذير: يحفظ بعيدًا عن متناول الأطفال تجنب ملامسة العينين. يجب استشارة الطبيب قبل استخدام المنتج في حالات الحمل والرضاعة. لا يُستخدم على البشرة. يتفاعل بشدة مع ضوء الشمس ومصادر الضوء فوق البنفسجي الأخرى.</t>
  </si>
  <si>
    <t>زيت عطري بالليمون الأخضر من ناو 30مل</t>
  </si>
  <si>
    <t>Lime Essential Oil by NOW 30ml</t>
  </si>
  <si>
    <t>Glycolic Body Lotion by DermGroup 250 Ml</t>
  </si>
  <si>
    <t>لوشن الجسم الجليكوليك عبارة عن تقنية نانوية مغلفة فريدة من نوعها تتكون من مزيج من حمض الجليكوليك وحمض اللاكتيك وببتيد الحليب للحصول على ملمس ناعم للبشرة. يعيد رطوبة البشرة وراحتها لتعزيز ليونة البشرة شديدة الجفاف.
يرطب بعمق
التقرن الشعري
فرط التقرن
التهاب الجريبات الكاذب
حب الشباب في الظهر والكتف
ينقي نسيج البشرة
كيف تستعمل:
هز جيدا. ضعيه مرة واحدة يوميًا أو حسب توجيهات أخصائي العناية بالبشرة. من الأفضل استخدامه على بشرة رطبة قليلاً.</t>
  </si>
  <si>
    <t>Glycolic Body Lotion is a unique encapsulated Nanotechnology of combination of glycolic and lactic acid and Milk Peptide for silky skin texture. Restores skin moisture and comfort for enhanced suppleness to severely dehydrated skin.
DEEPLY MOISTURIZES
Keratosis Pilaris
Hyperkeratosis
Pseudo Folliculitis
Acne in the Back &amp; Shoulder
REFINES SKIN TEXTURE
How To Use:
Shake well. Apply once daily or as directed by your skin care specialist. Best when used on slightly damp skin.</t>
  </si>
  <si>
    <t>لوشن جليكوليك للجسم من ديرم جروب 250 مل</t>
  </si>
  <si>
    <t>Lipikar Baume Ap+ M Moisturizing Body Cream for Dry and Eczema prone Skin by La Roche Posay 400ml</t>
  </si>
  <si>
    <t>Product Description:
LIPIKAR Baume AP+M rebalances skin microbiome. It soothes skin immediately and reduces scratching. With its anti-relapse efficacy|
It spaces out flare-ups. It nourishes skin| and restores the skin barrier.
Formulated for babies| children| adults with very dry| eczema-prone or allergy-prone skin.
Features:
Atopic-Eczema-Prone Skin
For Face &amp; Body
Fragrance Free
Safe For Sensitive Skin
Fast Absorption
Non Sticky Finish
Clinically Tested
No Comedones
Non Greasy
For Babies &amp; Children
For Adult
Paraben Free
Product Benefits:
Quickly absorbs to facilitate and speed up daily application. 
Tests show that regular application of LIPIKAR Baume AP+ lessens sleep disturbance for 81% of children with atopic eczema-prone skin.
Clinically proven efficacy by 7 clinical studies on atopic eczema-prone skin and allergy-prone skin.
How To Use:
Cleanse skin with a gentle lipid-replenishing soap-free product|
Apply LIPIKAR Stick AP+ throughout the day as needed.
 Apply to face and body| once daily.
Key Dermatological Ingredients:
Shea Butter:
A key ingredient in all of the LIPIKAR formulas| Shea Butter is renowned for its ability to restore the skin’s hydrolipidic film with lipids similar to skin’s own. 
Niacinamide:
A soothing active ingredient that helps to soothe itching sensations and restore lipid barrier on skin. Suitable for atopic eczema-prone skin.
AP+M Technology:
An exclusive active complex to rebalance skin microbiome - skin's invisible living ecosystem.</t>
  </si>
  <si>
    <t xml:space="preserve"> كريم للجسم ليبيكار بالم أ.ب.+ م للبشرة الجافة والمعرضة للإكزيما من لاروش بوزيه 400مل</t>
  </si>
  <si>
    <t>مقشر السكر هوت تشوكليت بحبوب الكاكاو المسحوقة من جيوفاني 260جم</t>
  </si>
  <si>
    <t>لوصف
العناية بالجسم بتقنية Eco Chic
Eco Chic Technology
صُنِع باستخدام Giovanni Eco Chic Technology™ الحصرية
مكونات نباتية 100%
غير مختبر على الحيوانات
شركة تملكها وتديرها العائلة منذ عام 1978
لا تعتمد منتجاتنا على إيذاء الحيوانات - معتمد من Leaping Bunny
الوظيفة: مقشّر السكر HOT CHOCOLATE™ يحلّي يومك كمقشّر لطيف ودافئ للجسم يعمل على تلميع سطح البشرة وإزالة الخلايا الميتة. تحتوي التركيبة العطرية الغنية على خليط فريد من Giovanni Eco Chic Technology™. يا لها من تجربة مذهلة! اشعري بها. استمتعي بالاسترخاء.
طريقة الاستخدام
يُوضع على البشرة الرطبة. تُفرك اليدين والجسم لتقشيرهم. يُشطف جيدًا للحصول على بشرة نظيفة وناعمة.
المكونات
* سوكرالوز (سكر)، زيت بذور نبات القرطم (كارثاموس تينكتوريوس)، بوليسوربات 20، ثنائي ميثيل سيليلات السيليكا، زيت كوكوي الجوز (الأليوريت مولوكانا)، زيت زبدة الشيا (بوتيروسبيرموم باركي)، خلات توكوفيريل (فيتامين هـ)، مسحوق قشور الجوز (جوجلانز ريجيا)*، عصارة أوراق الألوة فيرا (صبار البربادنسيس)، *مستخلص العسل، *مستخلص ثمار اللوز الحلو (برونوس أميجدالوس دولسيس)، *مستخلص بذور المكاديميا (ماكاداميا ترنيفوليا)، *زبدة بذور الكاكاو (كاكاو الثيوبروما)، عطر (بما في ذلك الزيوت العطرية).
*معتمد كمشروع عضوي من وزارة الزراعة الأمريكية
هذا المنتج خالٍ من البارابين أو كبريتات اللوريل أو اللوريث.</t>
  </si>
  <si>
    <t>Hot Chocolate Sugar Scrub with Crushed Cocoa Beans by Giovanni 260gm</t>
  </si>
  <si>
    <t>Description
Eco Chic Body Care
Eco Chic Technology
Formulated with exclusive Giovanni Eco Chic Technology™
100% Vegetarian Ingredients
No Animal Testing
Family Owned &amp; Operated, Since 1978
Leaping Bunny Certified - Cruelty-Free
Function: HOT CHOCOLATE™ Sugar Scrub sweetens your day as a warming, gentle body exfoliator that polishes skin's surface, removing cellular debris. The richly scented formula contains the exclusive Giovanni Eco Chic Technology™ blend. What an intoxicating experience. Feel. Relaxed.
Suggested use
Apply to wet skin. Rub all over hands and body to exfoliate. Rinse off thoroughly for clean and smooth skin.
Other ingredients
*Sucralose (sugar), carthamus tinctorius (safflower) seed oil, polysorbate 20, silica dimethyl silylate, aleurites moluccana (kukui nut) oil, butyrospermum parkii (shea butter) oil, tocopheryl acetate (vitamin E), juglans regia (walnut) shell powder, *aloe barbadensis (aloe vera) leaf juice, *honey extract, *prunus amygdalus dulcis (sweet almond) fruit extract, *macadamia ternifolia (macadamia) seed extract, *theobroma cacao (cocoa) seed butter, fragrance (includes essential oils).
*USDA certified organic
We do not add parabens, lauryl or laureth sulfate, dyes or PEGs to this product.
Warnings
For external use only. Avoid sensitive areas. Do not use on broken skin. In case of eye contact, rinse eyes thoroughly with water.</t>
  </si>
  <si>
    <t>مقشر القدم بزيت الألوفيرا وفيتامين E من ديبند 75مل</t>
  </si>
  <si>
    <t>Foot Peeling with Aloe Vera &amp; Vitamin E by Depend 75ml</t>
  </si>
  <si>
    <t>أهم المميزات
كريم تقشير القدم ينظف ويزيل خلايا الجلد الميته ويلين الجلد ,مثالي للأشخاص ذوي البشرة المرهقة أو الحساسة ,يحتوي المنتج على الألوفيرا وفيتامين Eـ لتوفير الراحة والهدوء</t>
  </si>
  <si>
    <t>HIGHLIGHTS
The exfoliation cream cleans and removes dead skin cells and softens the skin ,Ideal for people with fragile or sensitive skin ,Product contains aloe vira and vitamin e to provide comfort and calmness to all your foot irritations</t>
  </si>
  <si>
    <t>Snail Truecica Miracle Repair Low ph Gel Cleanser by SOME BY MI 100ML</t>
  </si>
  <si>
    <t>Description
5.5 Low pH
Snail Truecica™ 30,000 ppm
Black Snail Truecica Complex will Revitalize Your Skin
Improve Skin Barrier - Snail Truecica™
GMP
Low pH bubble from the gel cleanser has a similar structure to skin which help balance skin pH level, and Truecica™ which contains black snail component strengthens skin barrier which provides a moisturizing effect after cleansing.
Suggested use
Take an appropriate amount and foam enough on your face then wash off with water.
Other ingredients
Water, lauryl hydroxysultaine, disodium cocoamphodiacetate, sodium chloride, potassium cocoyl glycinate, acrylates copolymer, sodium methyl cocoyl taurate, butylene glycol, potassium cocoate, snail secretion filtrate(9,940 ppm), benzyl glycol, citric acid, citrus aurantium bergamia (bergamot) fruit oil, ethylhexylglycerin, hexylene glycol, disodium edta, salvia officinalis (sage) oil, betula platyphylla japonica juice, glycyrrhiza glabra (licorice) root extract, camellia sinensis leaf extract, agrimonia eupatoria extract, panthenol, 1,2-hexanediol, centella asiatica extract (200 ppm), perilla frutescens leaf extract, melaleuca alternifolia (tea tree) leaf extract(100 ppm), phenoxyethanol, glycine, dipropylene glycol, saponaria officinalis extract, serine, glutamic acid, kigelia africana fruit extract, aspartic acid, caprylic/capric triglyceride, leucine, alanine, lysine, arginine, asiaticoside(4 ppm), tyrosine, phenylalanine, asiatic acid(3 ppm), madecassic acid (3 ppm), threonine, proline, valine, isoleucine, pentylene glycol, phosphatidylcholine, platycodon grandiflorus root extract, poria cocos extract, coix lacryma-jobi ma-yuen seed extract, paeonia albiflora root extract, histidine, madecassoside(1 ppm), cysteine, methionine, polygonatum odoratum extract, scutellaria baicalensis root extract, astragalus membranaceus root extract, angelica gigas extract, cornus officinalis fruit extract, artemisia vulgaris extract(50 ppm), rehmannia glutinosa root extract, ceramide np, bifida ferment lysate, lactobacillus ferment lysate, lactococcus ferment lysate, limonene, linalool.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t>
  </si>
  <si>
    <t>غسول جل سنيل تروسيكا الإصلاح المعجزة منخفض درجة الحموضة من سام باي مي 100مل</t>
  </si>
  <si>
    <t>الوصف
مكونات لطيفة على البشرة
درجة حموضة منخفضة 5.5
Snail Truecica™ 30,000 جزء في المليون
سيعيد مركب Snail Truecica الحلزون الأسود الحيوية للبشرة
الحل الأمثل لعلاج مشاكل البشرة
تحتوي الرغوة ذات درجة الحموضة المنخفضة من منظف الجل على تركيبة تشبه بنية البشرة تساعد على موازنة مستوى درجة الحموضة في البشرة، كما أن Truecica™ يحتوي على مكون الحلزون الأسود الذي يقوي حاجز البشرة مما يوفر تأثيرًا مرطبًا بعد عملية التنظيف.
طريقة الاستخدام
توضع كمية مناسبة من المنتج على البشرة ثم يُدلك الوجه لعمل رغوة وفيرة ثم يُشطف بالماء.
المكونات
ماء, لوريل هيدروكسي سولتين|, كوكوامفو ثنائي خلات ثنائي الصوديوم, كلوريد الصوديوم, جليسينات كوكويل البوتاسيوم, أكريلات الكوبوليمر, توريت كوكويل ميثيل الصوديوم, جليكول البوتيلين, كوكوات البوتاسيوم, ترشيح إفرازات الحلزون (9940 جزء في المليون), جليكول البنزيل, حمض الستريك, زيت ثمار البرجموت (سيتروس أورانتيوم بيرجاميا), إيثيل هكسيل الجليسرين, هيكسيلين جليكول, إيديتات ثنائي الصوديوم, زيت المريمية (سالفيا المخزنية), عصارة البتولا الأبيض الياباني (بيتولا بلاتفيلا), مستخلص جذور العرقسوس (جليسريزا جلابرا), مستخلص أوراق الكاميليا الصينية, مستخلص أجريمونيا يوباتوريا, بانثينول, 1,2-هكسانيديول, مستخلص نبات سرة الأرض (200 جزء في المليون), مستخلص أوراق بيريلا فروتيسينس, مستخلص أوراق شجرة الشاي (ميلاليوكا ألترنيفوليا) (100 جزء في المليون), فينوكسي إيثانول،, جلايسين, جليكول ثنائي البروبيلين, مستخلص الصابونية المخزنية, سيرين, حمض الجلوتاميك, مستخلص ثمار كيجيليا أفريكانا, حمض الأسبارتيك, دهون الكابريليك/الكابريك الثلاثية, ليوسين, ألانين, ليسين, أرجينين, اسياتيكوسيد (4 جزء في المليون), تيروسين, فينيل ألانين, الحمض الآسيوي (3 جزء في المليون), حمض ماديكاسيك (3 جزء في المليون), ثريونين, برولين, فالين, إيزوليوسين, جليكول البنتيلين, فوسفاتيديل الكولين, خلاصة جذور بلاتيكودون جرانديفلوروس, مستخلص فطر عفن الخشب, مستخلص بذور نبات دمع أيوب ضرب ما-يوين, مستخلص جذور بيونيا ألبيفلورا, هستيدين, ماديكاسوسيد (1 جزء في المليون), سيستين, ميثيونين, مستخلص بوليغوناتوم أودوراتوم, مستخلص جذور سكوتيلاريا بايكالينسيس, مستخلص جذور أستراغالوس ميمبراناسيس, مستخلص أنجليكا العملاقة, خلاصة ثمار كورنوس المخزنية, مستخلص الشيح الشائع (50 جزء في المليون), خلاصة جذور رحمانيا صينية (رحمانيا جلوتينوز), سيراميد حمض دهني غير هيدروكسي بقاعدة فيتوسفينجوزين (NP), حُلالة خميرة المشقوقة, حُلالة خميرة بكتيريا الملبنة, محلول تخمر المكورة اللبنية, ليمونين, لينالول.
تحذيرات
في حالة المعاناة من آثار جانبية غير معتادة مثل الاحمرار أو التورم أو حكة على البشرة أثناء استخدام المستحضرات التجميلية أو بعدها عند التعرض لأشعة الشمس المباشرة، يُرجى استشارة الطبيب.
تجنب استخدام المنتج على الجروح أو المناطق المصابة.
الاقتراحات المتعلقة بالتخزين وكيفية التعامل مع المنتج 1) تُحفظ المنتجات بعيدًا عن متناول الأطفال 2) تُخزن المنتجات بعيدًا عن أشعة الشمس المباشرة</t>
  </si>
  <si>
    <t>This sugar scrub is a true invitation to skin well-being and relaxation. It removes impurities and dead cells while leaving the skin soft, Fresh and fragrant with a wonderful scent.
Enriched with hibiscus flower powder and vegetable oils that soften and nourish the skin in an instant.
Features and benefits of the Argan Oil and Hibiscus Flower Powder Sugar Scrub from Jardin d’Oléane
Sugar scrub is a mixture of 100% natural products.
Enriched with argan oil known for its nourishing and moisturizing properties and hibiscus flower powder.
Gently cleanses your skin, making it smoother and more elastic.
Suitable for all skin types.
It is characterized by its powerful action as an exceptional exfoliant like no other
Removes dead cells and deeply nourishes dry and uneven areas
A product that cleanses your skin with endless softness and flexibility.
Apply to the body after being moistened with warm water. Then it is massaged in circular motions to obtain the effect of peeling.
It is not recommended to use it in case of skin irritation or minor wounds.
How to use argan oil sugar scrub:
Wet your skin with warm water, then apply a sugar scrub. Massage in circular motions to obtain the exfoliating effect. Rinse with warm water.
Product details:
Size : 600 grams
Extracted from argan oil and hibiscus powder.
100% natural
Made in Morocco
Brand: Jardin D Oleane</t>
  </si>
  <si>
    <t>Argan Oil &amp; Hibiscus flower powder sugar scrub by Jardin D Oleane 600ml</t>
  </si>
  <si>
    <t>مقشر سكر زيت الارجان ومسحوق زهرة الكركدية من جاردن دي اوليان 600مل</t>
  </si>
  <si>
    <t>مقشر السكر هذا دعوة حقيقية لرفاهية البشرة واسترخائها ، يزيل الشوائب والخلايا الميتة بينما يترك البشرة ناعمة ، نضرة ومعطرة برائحة رائعة.
غني بمسحوق أزهار الكركدية والزيوت النباتية التي تعمل على تنعيم وتغذية البشرة في لحظة.
مميزات وفوائد مقشر سكر زيت الارجان و مسحوق زهرة الكركدية من جاردن دي اوليان 
 مقشر السكر عبارة عن مزيج من المنتجات الطبيعية 100% .
غني بزيت الأركان المعروف بخصائصه المغذية والمرطبة ومسحوق زهرة الكركديه.
ينظف بشرتك بلطف مما يجعلها أكثر نعومة ومرونة .
مناسب لجميع أنواع البشرة.
يتميز بعمله القوي كمقشر استثنائي لا مثيل له
يزيل الخلايا الميتة ويغذي بعمق المناطق الجافة وغير المستوية
منتج ينظف بشرتك بنعومة وبمرونة لا نهائية.
يوضع على الجسم بعد تبليله بالماء الدافئ، ثم يدلك عل شكل حركات دائرية للحصول على مفعول التقشير.
لاينصح استعماله في حالة في حالة تهيج الجلد أوالاصابة ببعض الجروح الطفيفة.
طريقة استخدام  مقشر سكر زيت الارجان: 
قومي بتبليل بشرتك بالماء الدافئ ثم ضعي مقشر السكر ، يدلك على شكل حركات دائرية للحصول على مفعول التقشير ، يشطف بالماء الدافئ .
تفاصيل المنتج :
الحجم : 600 جرام
مستخلص من زيت الأرجان ومسحوق الكركديه  .
طبيعي 100 %
صنع في المغرب
العلامة التجارية:جاردن اوليان – Jardin D Oleane</t>
  </si>
  <si>
    <t>قناع ورقي تجميلي أي ام بروكلي لحيوية البشرة من توني مولي21 جم</t>
  </si>
  <si>
    <t xml:space="preserve">Product Description:
Tony Moly-I'm Real Broccoli, containing vitamin A, raising skin resistance and fighting aging. 
Free of paraben, talc, benzophenone, triethanolamine, and artificial pigments.
How to use:
After cleansing by toner, apply the sheet mask for 20-30 minutes, remove mask, and pat the remaining product into the skin.
Caution &amp; Warnings:
It is important to look for products that reinforce the skin’s natural barrier function for stronger, healthier skin. 
Ingredients:
TONYMOLY-I'm Real Mask Sheet collection consists of  9 sheet masks  with natural ingredients, free of any harmful substances and containing 100% natural pulp, with 3-layered pulp sheet preventing evaporation. </t>
  </si>
  <si>
    <t>وصف المنتج:
توني مولي-I'm Real Broccoli، لاحتوائه على فيتامين أ، مما يرفع مقاومة الجلد ويحارب الشيخوخة.
خالي من البارابين والتلك والبنزوفينون وثلاثي إيثانول أمين والأصباغ الاصطناعية.
كيف تستعمل:
بعد التنظيف باستخدام التونر، ضعي القناع الورقي لمدة 20-30 دقيقة، ثم أزيلي القناع واتركي المنتج المتبقي على الجلد.
الحذر والتحذيرات:
من المهم البحث عن المنتجات التي تعزز وظيفة الحاجز الطبيعي للبشرة للحصول على بشرة أقوى وأكثر صحة.
مكونات:
تتكون مجموعة TONYMOLY-I'm Real Mask Sheet من 9 أقنعة ورقية بمكونات طبيعية، خالية من أي مواد ضارة وتحتوي على لب طبيعي 100%، مع طبقة لب ثلاثية الطبقات تمنع التبخر.</t>
  </si>
  <si>
    <t>I Am Broccoli Vitality Sheet Mask by Tony Moly 21 gm</t>
  </si>
  <si>
    <t>قناع ورقي تجميلي أي ام ليمون لتفتيح البشرة من توني مولي 21جمم</t>
  </si>
  <si>
    <t>الوصف
يجعل قناع الليمون البشرة الباهتة والداكنة أكثر بريقًا.
طريقة الاستخدام
افتحي الغلاف وضعيه على الوجه. اتركيه لمدة 20-30 دقيقة ثم أزيليه.
المكونات
ماء, جلسيرين, بيوتيلين جليكول, بولي إيثيلين جليكول/بولي بروبيلين جليكول-17/6 كوبوليمر, جليسيريث-26, بانثينول, مستخلص ثمار الليمون (سيتروس ليمون), مستخلص ثمار الكرز الهندي (ملبيغة غائرة القمة), مستخلص جذور الجلسرهيزا جلابرا (العرقسوس)، ألانتوين، هيدروكسي إيثيل سليلوز، كربومير، إيديتات ثنائي الصوديوم، بولي ايثيلين جليكول-60 زيت الخروع المهدرج، جليسريل أكريلات / حمض أكريليك كوبوليمر، كوبوليمر بولى فينيل ميثيل الأثير/حمض المنديليك، تروميثامين، 1،2 هكسانيديول، بروبانيديول، كابريليل جليكول، مستخلص ثمار الينسون (إليسيوم فيروم)، كلورفينسين، عطر.
تحذيرات
للاستعمال الخارجي فقط. تجنب ملامسة المنتج للعينين. يحفظ بعيدًا عن متناول الأطفال. توقفي عن الاستخدام إذا ظهرت علامات تهيج و/أو طفح جلدي.</t>
  </si>
  <si>
    <t>Description
Lemon Mask Makes Dull and Dark Skin Look Radiant
Replenish your skin with our I'm Real Sheet Mask Collection! Available in sets of 2 in an array of ingredients, the 3-layer pulp sheet is filled with natural ingredients and soaked in different types of enriched essence (Water-type, Micro-Emulsion Type, Milky Lotion Type) to yield maximum hydration for your skin. Transform dull and tired skin into healthy, moisturized skin in as little as 20 minutes!
Suggested use
Tear open and apply to face. Leave on for 20-30 minutes and then remove.
Other ingredients
Water, glycerin, butylene glycol, peg/ppg-17/6 copolymer, glycereth-26, panthenol, citrus limon (lemon) fruit extract, malpighia emarginata (acerola) fruit extract, glycyrrhiza glabra (licorice) root extract,  allantoin,  hydroxyethylcellulose,  carbomer,  disodium edta, peg-60 hydrogenated castor oil, glyceryl acrylate/acrylic acid copolymer, pvm/ma copolymer, tromethamine, 1,2-hexanediol, propanediol, caprylyl glycol, illicium verum (anise) fruit extract, chlorphenesin, phenoxyethanol, fragrance.  
Warnings
For external use only. Avoid contact with eyes. Keep out of reach of children. Discontinue use if signs of irritation and/or rash appear.</t>
  </si>
  <si>
    <t>I'm Lemon Brightening Beauty Mask Sheet by Tony Moly 21gm</t>
  </si>
  <si>
    <t>Melting Collagen Total Care 2 Step Facial Mask - Blue by SHARRMASK Mercell</t>
  </si>
  <si>
    <t>Sharr Mask Melting Collagen Total Care Facial Mask Sheet
World first invisible mask sheet that you can wear day and night
Dermatological science, born from nano fiber film technology
Total care collagen amploule is effectively working on purification, moisturizing, pore care, elasticity, nutrition, brightening, and anti-wrinkle.
While other mask sheets are limited for 20 minutes and take out, you can wear as long as you wants in daily life or even in bed at night. Sharr mask is made of eco friendly, no preserve, nano fiber film. It creates 2nd invisible skin shield and constantly delivers Sharr ampoule to deeper layers in your skin. 
Direction
Open ampoule &amp; apply to face thoroughly.
Dry your hands from remaining ampoule and Take the mask sheet out and remove the printed paper.
With the mesh facing away from the face, place upper and lower mask sheets on the face.
Use remaining ampoule or water mist if necessary to moisturize mask sheets.
Remove mesh parts.
Relax and wait for the mask to dry, approximately 10 to 20 minutes.
Once dried, you can continuously wear the mask for daily life or sleeping.
After first use, you can see brighten general skin tone and wrinkle improvement right away.  
Get your youth back within a week!
Cautions
Please consult with your doctor if you experience symptoms such as signs of redness, skin swelling, itchy spots, irritation or rash, especially under direct sunlight.
Do not use over wounds, rashes, inflammation or other troubled areas.
Avoid contact with eyes.
Do not swallow.
Use immediately after opening.
Keep out of reach from children. 
Do not store in areas of hot or freezing temperatures or under direct sunlight. 
Ingredients: Water, Butylene Glycol, Glycereth-26, Glycerin, Hydroxyethyl Urea, Niacinamide, 1,2-hexanediol, PEG-60 Hydrogenated Castor Oil, Trehalose, Betaine, Panthenol, Dipotassium Glycyrrhizate, Allantoin, Adenosine, Hydrolyzed Collagen (110ppm), Propolis Extract, Centella Asiatica Extract, Gelidium Cartilagineum Extract, Chlorella Minutissima Extract, Jania Rubens Extract, Hizikia Fusiforme Extract, Ascophyllum Nodosum Extract, Salvia Hispanica Seed Extract, Camellia Sinesis Seed Extract, Nelumbo Nucifera Seed Extract, Citrus Paradisis (Grapefruit) Seed Extract, Theobroma Cacao (Cocoa) Seed Extract, Sodium Hyaluronate, Rosmarinus Officinalis (Rosemary) Leaf Extract, Lavandula Angustifolia (Lavender) Extract, Mentha Piperita (Peppermint) Extract, Chamomilla Recutita (Matricaria) Flower Extract, Bellis Perennis (Daisy) Flower Extract, Discodium EDTA, Arginine, Carbomer, Xanthan Gum, Ethylhexylglycerin, Caprylyl Glycol, Fragrance</t>
  </si>
  <si>
    <t>أول قناع غير مرئي في العالم يمكنك ارتداؤه ليلاً ونهارًا
علم الأمراض الجلدية، ولد من تكنولوجيا أفلام ألياف النانو
تعمل أمبولات الكولاجين توتال كير بشكل فعال على التنقية والترطيب والعناية بالمسام والمرونة والتغذية والتفتيح ومكافحة التجاعيد.
بينما يقتصر استخدام أوراق الأقنعة الأخرى على 20 دقيقة ويتم إخراجها، يمكنك ارتداؤها طالما تريد في الحياة اليومية أو حتى في السرير ليلاً. قناع شار مصنوع من طبقة ألياف نانو صديقة للبيئة وغير محمية. إنه يخلق درعًا ثانيًا غير مرئي للبشرة ويوصل أمبولة شار باستمرار إلى الطبقات العميقة في بشرتك.
اتجاه
افتحي الأمبولة وضعيها على الوجه جيدًا.
جفف يديك من الأمبولة المتبقية وأخرج ورقة القناع وأزل الورق المطبوع.
مع توجيه الشبكة بعيدًا عن الوجه، ضعي أوراق القناع العلوية والسفلية على الوجه.
استخدمي الأمبولة المتبقية أو رذاذ الماء إذا لزم الأمر لترطيب أوراق القناع.
قم بإزالة أجزاء الشبكة.
استرخي وانتظر حتى يجف القناع، حوالي 10 إلى 20 دقيقة.
بمجرد تجفيفه، يمكنك ارتداء القناع بشكل مستمر للحياة اليومية أو النوم.
بعد الاستخدام الأول، يمكنك رؤية تفتيح لون البشرة بشكل عام وتحسين التجاعيد على الفور.
استرجع شبابك خلال أسبوع!
يحذر
يرجى استشارة طبيبك إذا كنت تعاني من أعراض مثل علامات الاحمرار أو تورم الجلد أو بقع الحكة أو التهيج أو الطفح الجلدي، خاصة تحت أشعة الشمس المباشرة.
لا تستخدميه على الجروح أو الطفح الجلدي أو الالتهابات أو غيرها من المناطق المضطربة.
تجنب ملامسة العينين.
لا ابتلاع.
استخدم مباشرة بعد الفتح.
يُحفظ بعيدًا عن متناول الأطفال.
لا تخزن في المناطق ذات درجات الحرارة الساخنة أو المتجمدة أو تحت أشعة الشمس المباشرة.
المكونات: ماء، بوتيلين جلايكول، جليسيريث -26، جليسرين، هيدروكسي إيثيل يوريا، نياسيناميد، 1.2-هيكسانيديول، PEG-60 زيت الخروع المهدرج، تريهالوز، بيتين، بانثينول، ثنائي بوتاسيوم جليسرهيزات، ألانتوين، أدينوزين، كولاجين متحلل (110 جزء في المليون)، مستخلص البروبوليس، مستخلص كينتيللا اسياتيكا، مستخلص جيليديوم كارتيلاجينيوم، مستخلص كلوريلا مينوتيسيما، مستخلص جانيا روبنز، مستخلص هيزيكيا فوسيفورم، مستخلص أسكوفيلوم نودوسوم، مستخلص بذور سالفيا هيسبانيكا، مستخلص بذور كاميليا سينيسيس، مستخلص بذور نيلومبو نوسيفيرا، مستخلص بذور الحمضيات (الجريب فروت)، مستخلص بذور Theobroma Cacao (الكاكاو)، هيالورونات الصوديوم، مستخلص أوراق Rosmarinus Officinalis (إكليل الجبل)، مستخلص Lavandula Angustifolia (اللافندر)، مستخلص Mentha Piperita (النعناع)، مستخلص زهرة Chamomilla Recutita (Matricaria)، مستخلص زهرة Bellis Perennis (ديزي)، ديسكوديوم. EDTA، أرجينين، كربومير، صمغ الزانثان، إيثيل هكسيل جليسرين، كابريليل جلايكول، عطر.</t>
  </si>
  <si>
    <t>قناع ورقي تجميلي العناية الكاملة ميلتنق كولاجين 2 ستيب - أزرق من شارماسك ميرسيل</t>
  </si>
  <si>
    <t>Sakura Hydrating Lip Mask by Laikou 6g</t>
  </si>
  <si>
    <t>قناع الساكورا لترطيب الشفاه من لايكو 6ج</t>
  </si>
  <si>
    <t>Effects: Moisturizing/Soften cutin/Lighten lip lines
What is this?
Rich in Prunus Speciosa Flower Extract, Hydrolyzed Collagen, Honey Extract, Tocopherol and other herbal extracts，LAIKOU JAPAN SAKURA HYDRATING LIP MASK can deeply nourish and relieve dry lips, soften dead skin cells on lips, lighten lip lines, brighten lip tone and make lips soft and elastic.
How does it work?
1. Remove the old cutin cell on the lips, make your lips soft and smooth
2. Increase moisture and replenish nutrients
3. Repair damaged skin so as to reduce fine lines
4. Keep your lips moisturized, avoid skin aging
How to use
After cleansing, apply the lip mask on lip areas for 15-20 minutes, then peel it off.</t>
  </si>
  <si>
    <t>التأثيرات: ترطيب/تنعيم الكوتين/تفتيح خطوط الشفاه
ما هذا؟
غني بمستخلص زهرة برونوس سبيسيوزا، والكولاجين المتحلل، ومستخلص العسل، والتوكوفيرول والمستخلصات العشبية الأخرى، يمكن لقناع الشفاه المرطب لايكو اليابان ساكورا أن يغذي بعمق ويخفف الشفاه الجافة، ويخفف خلايا الجلد الميتة على الشفاه، ويفتح خطوط الشفاه، ويفتح لون الشفاه ويصنع الشفاه. ناعمة ومرنة.
كيف يعمل؟
1. قومي بإزالة الخلايا الكوتينية القديمة على الشفاه، واجعلي شفتيك ناعمة وسلسة
2. زيادة الرطوبة وتجديد العناصر الغذائية
3. إصلاح الجلد التالف لتقليل الخطوط الدقيقة
4. حافظي على ترطيب شفتيك، وتجنبي شيخوخة الجلد
كيف تستعمل
بعد التنظيف، ضعي قناع الشفاه على مناطق الشفاه لمدة 15-20 دقيقة، ثم قومي بتقشيره.</t>
  </si>
  <si>
    <t>Moisturizing Photo-Age Sunscreen SPF30 pa++++ by DermGroup 100Ml</t>
  </si>
  <si>
    <t>واقي شمس مرطب فوتو ايج بعامل حماية من الشمس SPF30 وPA++++ من ديرم جروب 100مل</t>
  </si>
  <si>
    <t>A sunscreen cream that helps protect the skin from the harmful rays of the sun because it contains an integrated group of antioxidants caused by the sun’s rays.
Features and Benefits:
Oil-free sunscreen For sensitive and oily skin.
Titanium dioxide reflects both UVA and UVB rays.
It is patented for its antioxidant action and full root protection.
Suitable for all skin types, especially sensitive and oily.
Made in Spain</t>
  </si>
  <si>
    <t>كريم واقي شمس يساعد علي حماية البشرة من اشاعة الشمس الضارة لاحتواءه على مجموعه متكاملة من مضادات الاكسدة الناتجة عن اشعة الشمس.
المميزات والفوائد : 
واقي شمسي خالي من الزيوت ، للبشرة الحساسة والدهنية.
يعكس ثاني أكسيد التيتانيوم الاشعة فوق البنفسجية بنوعيها UVA,UVB.
حائز على براءة اختراع لعمله المضاد للاكسدة والحماية الكاملة من الجذور.
مناسب لجميع أنواع البشرة وخاصة الحساسة والدهنية.
صنع في اسبانيا</t>
  </si>
  <si>
    <t>Orange Essential Oil by Now 30 ml</t>
  </si>
  <si>
    <t>Description
100% Pure
Citrus Sinensis
Aroma: Fresh, sweet orange peel.
Attributes: Refreshing, uplifting, invigorating.
Extraction Method: Cold pressed from fresh fruit peel.
NOW® Essential oils are analytically tested for identity, purity and adulteration to assure the highest quality.
Suggested use
Orange You Delighted Blend: Add 10 drops of orange oil and 25 drops of vanilla concentrate oil to a diffuser and enjoy.
For aromatherapy use. For all other uses, carefully dilute with a carrier oil such as jojoba, grapeseed, olive, or almond oil prior to use. Please consult an essential oil book or other professional reference source for suggested dilution ratios.
Other ingredients
100% pure orange oil.
Warnings
Natural essential oils are highly concentrated and should be used with care.
Keep out of reach of children. Avoid contact with eyes. If pregnant or lactating, consult your healthcare practitioner before using. Do not use on skin. Reacts strongly to sunlight and other sources of ultraviolet light.</t>
  </si>
  <si>
    <t>زيت البرتقال العطري من ناو 30 مل</t>
  </si>
  <si>
    <t>الوصف
نقي 100%
البرتقال الحلو
مختبر نقاؤه/مضمون جودته
العبير: قشر البرتقال الحلو المنعش.
السمات: يبعث على الشعور بالانتعاش والتحفيز وتحسين الروح المعنوية.
طريقة الاستخلاص: معصور على البارد من قشور الفاكهة الطازجة.
زيوت Now® العطرية مختبرة بشكل تحليلي لتحديد مكوناتها ودرجة نقائها وتجنّب الغش لضمان أعلى جودة ممكنة.
طريقة الاستخدام
أضف البرتقال على المزيج الرائع الخاص بك: أضف 10 قطرات من زيت البرتقال و25 قطرة من زيت مركز الفانيليا إلى موزع الرائحة واستمتع.
للاستخدام في العلاجات العطرية. للاستخدامات الأخرى قم بتخفيف الزيت بعناية باستخدام زيت وسيط مثل الجوجوبا، أو بذور العنب، أو الزيتون، أو اللوز. يرجى الرجوع قبل الاستخدام إلى أحد كتب الزيوت العطرية أو أحد المصادر المرجعية المتخصصة الأخرى للتعرف على نسب التخفيف المقترحة.
المكونات
100% زيت برتقال نقي.
تحذيرات
الزيوت العطرية الطبيعية زيوت عالية التركيز وينبغي استخدامها بعناية.
تنبيه: يُحفظ بعيدًا عن متناول الأطفال. تجنب ملامسته للعينين. يجب استشارة ممارس الرعاية الصحية الخاص بك قبل الاستخدام في حالات الحمل أو الرضاعة. غير مخصص للاستخدام على البشرة. يتفاعل بقوة مع ضوء الشمس أو مصادر إضاءة الأشعة فوق البنفسجية.</t>
  </si>
  <si>
    <t>زيت جنين القمح من جاردن دي اوليان 50مل</t>
  </si>
  <si>
    <t>في الطبيعة الخصبة يكمن الجمال دائمًا ودورنا هو استخراجه وتقديمه لكِ. ومن قلب الطبيعة نقدم لك زيت جنين القمح للبشرة والشعر من جاردن اوليان الغني بالعديد من الأحماض الدهنية والعناصر الأخرى التي تمنح بشرتك وشعرك جمالًا إضافيًا.
ما يميز زيت جنين القمح للبشرة والشعر من جاردن اوليان؟!
زيت عالي الجودة ونقي وطبيعي 100%
غير مخفف بزيوت أخرى
مستخلص بطريقة صحية تحافظ على فوائده.
غني بالعديد من العناصر الهامة والمغذية للبشرة والشعر.
فوائد زيت جنين القمح للوجه والجسم: 
مرطب قوي للبشرة وذلك لاحتوائه على قدر كبير من الأحماض الدهنية وفيتامين E.
لا يتسبب في انسداد مسام البشرة وبالتالي يمنع تكون البثور.
يؤخر ظهور التجاعيد والخطوط الرفيعة ذلك لغناه بفيتامين E كما أنه يحفز إنتاج البشرة للكولاجين.
فوائد زيت جنين القمح للشعر:
يرطب الشعر بعمق ويمنع هيشان الشعر لأنه يحتوي على العديد من الأحماض الدهنية.
يعالج تلف الشعر الناتج عن الاستخدام المتكرر للحرارة والصبغات.
يغذي فروة الرأس ويقوي بصيلات الشعر فينمو شعرك أقوى وأكثر صحة.
طريقة استخدام زيت جنين القمح للبشرة 
ضعي قطرات بسيطة على أطراف أصابعك.
دلكي بها بشرك في حركات دائرية لطيفة.
يمكن استخدامه وحده أو إضافته لزيوت أخرى مثل زيت اللافندر الأساسي.
كيفية استخدام زيت جنين القمح للشعر
ضعي كمية مناسبة من الزيت على شعرك من الجذور للأطراف.
اتركيه على شعرك لساعة أو أكثر.
اغسلي شعرك بعدها جيدًا بالشامبو.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سواء كنت تبحثين عن زيت للشعر أو زيت للوجه ف زيت جنين القمح للبشرة والشعر من جاردن اوليان خيارك الأمثل. احصلي عليه الآن واستمتعي بشعر صحي وبشرة أكثر نضارة.</t>
  </si>
  <si>
    <t>Beauty always lies in lush nature and our role is to extract it and present it to you. From the heart of nature, we offer you wheat germ oil for skin and hair from Garden Oleane, which is rich in many fatty acids and other elements that give your skin and hair additional beauty.
What distinguishes wheat germ oil for skin and hair from Garden Olean?!
High quality, pure and 100% natural oil
Not diluted with other oils
Extracted in a healthy way that preserves its benefits.
Rich in many important and nourishing elements for the skin and hair.
Benefits of wheat germ oil for the face and body:
A powerful moisturizer for the skin because it contains a large amount of fatty acids and vitamin E.
It does not clog skin pores and thus prevents the formation of pimples.
It delays the appearance of wrinkles and fine lines due to its richness in vitamin E. It also stimulates the skin’s production of collagen.
Benefits of wheat germ oil for hair:
It deeply moisturizes the hair and prevents frizz because it contains many fatty acids.
Treats hair damage resulting from repeated use of heat and dyes.
It nourishes the scalp and strengthens the hair follicles, so your hair grows stronger and healthier.
How to use wheat germ oil for the skin
Put a few drops on your fingertips.
Massage your skin with it in gentle circular motions.
It can be used alone or added to other oils such as lavender essential oil.
How to use wheat germ oil for hair
Apply an appropriate amount of oil to your hair from roots to ends.
Leave it on your hair for an hour or more.
Then wash your hair well with shampoo.
NB:
Allergy testing is very necessary before using the oil to avoid allergies.
Apply a small amount to a small part of the arm.
If 24 hours pass without any problems then you can use it safely.
in conclusion:
Whether you are looking for hair oil or face oil, Garden Olean wheat germ oil for skin and hair is your perfect choice. Get it now and enjoy healthy hair and brighter skin.</t>
  </si>
  <si>
    <t>Wheat Germ Oil by Jardin D Oleane 50ml</t>
  </si>
  <si>
    <t>Papaya Moisturizing Body Cream by Eve 525gm</t>
  </si>
  <si>
    <t>كريم الجسم بالبابايا من ايف 525 جم</t>
  </si>
  <si>
    <t>ايف كريم مرطب ومغذي للبشرة بخلاصة البابايا - 500مل : كريم ايف بالباباي يستهدف الاماكن الجافة من البشرة ويعمل على تنعيمها وتحسين ملمسها ويجعلها لينة وطرية هذه التركيبة الخفيفة سريعة الامتصاص ولا تترك اثرا للكريم على البشرة طريقة الاستخدام : توضع كمية مناسبة على مختلف اماكن البشرة النظيفة والجافة حسب الرغبة ثم تدلك بلطف حتى يتم الامتصاص بالكامل بواسطة الجلد مما يجعل البشرة لينة ورطبة واكثر نعومة .</t>
  </si>
  <si>
    <t>Eve Moisturizing And Nourishing Cream With Papaya Extract - 500ml : Eve Cream with papaya targets dry areas of the skin, works to soften it, improve its texture, and makes it soft and supple. This light formula absorbs quickly and leaves no cream on the skin. How to use : An appropriate amount is applied to various places of clean and dry skin as desired, then gently massaged until it is completely absorbed by the skin, which makes the skin soft, moist and smoother.</t>
  </si>
  <si>
    <t>المجموعة المغربية للحمام, الصابون البلدي المغربي بزيت الاوكالبيتوس 80جم + ماسك الطين الأحمر برائحة الفواكة 100جم + ليفة من جاردن دي اوليان</t>
  </si>
  <si>
    <t>مجموعة الحمام المغربي بزيت الأوكليبتوس الأساسي من جاردن اوليان…تحتوي على زيت الأوكليبتوس الذي يعمل كمضاد طبيعي لنمو البكتريا بجانب غناه بمضادات الأكسدة كما أنه يخفف من آلام العضلات.
مكونات جاردن اوليان - مجموعة الحمام المغربي بزيت الأوكليبتوس الأساسي؟!
الصابون البلدي المغربي بزيت الاوكالبيتوس: صابون ومقشر طبيعي صنع ليمنح بشرتك تقشيرًا عميقًا.
 ماسك الطين الأحمر: يوفر عناية خاصة ببشرتك إذ ينقيها ويمنحها إشراقًا ونضارة.
الليفة المغربية بريميوم:مصممة لتزيل كل خلايا الجسم الميتة لتترك بشرتك ناعمة وحريرية.
طريقة استخدام مجموعة الحمام المغربي بزيت الأوكليبتوس الأساسي من جاردن اوليان وترتيب استخدامها:
نبدأ باستخدام الصابون البلدي المغربي نضع طبقة سميكة على بشرة مبللة ثم نفركها بحركات دائرية ثم نشطفها بالماء الدافئ.
استخدمي الليفة المغربية بريميوم عند استعمال الصابون المغربي لتحصلي على أفضل نتيجة ممكنة.
بعدها نستخدم قناع الطين عن طريق وضع طبقة سميكة على بشرة مبللة ثم ندلكها جيدًا ونغسلها بالماء.
في الختام:
دللي بشرتك ب روتين متكامل مع مجموعة الحمام المغربي بزيت الأوكليبتوس الأساسي من جاردن اوليان. احصلي على المجموعة الآن وانعمي ببشرة نضرة وأكثر جمالًا وشبابًا.</t>
  </si>
  <si>
    <t>Moroccan bath set with eucalyptus essential oil from Garden Olean... It contains eucalyptus oil, which acts as a natural antibacterial growth agent, in addition to being rich in antioxidants. It also relieves muscle pain.
Garden Olean Ingredients - Moroccan Bath Set with Eucalyptus Essential Oil?!
Moroccan local soap with eucalyptus oil: a natural soap and scrub made to give your skin deep exfoliation.
  Red clay mask: Provides special care for your skin, purifying it and giving it radiance and freshness.
Premium Moroccan Loofah: Designed to remove all dead body cells to leave your skin soft and silky.
How to use the Moroccan bath set with eucalyptus essential oil from Garden Olean and the order in which it is used:
We start by using Moroccan local soap. We apply a thick layer on wet skin, then rub it in circular motions, then rinse it with warm water.
Use the Premium Moroccan loofah when using Moroccan soap to get the best possible result.
Then we use a clay mask by applying a thick layer on wet skin, then massaging it well and washing it with water.
in conclusion:
Pamper your skin with a complete routine with the Moroccan bath set with eucalyptus essential oil from Garden Olean. Get the set now and enjoy fresh, more beautiful and youthful skin.</t>
  </si>
  <si>
    <t xml:space="preserve">Moroccan Hammam Set, Moroccan Black Soap with Eucalyptus Oil 80gm + Red Clay Mask with Fruity Scent + Loofah by Jardin D Oleane </t>
  </si>
  <si>
    <t>كريم لإزالة الشعر سيلك آند فريش للبشرة العادية من فيت 100غ</t>
  </si>
  <si>
    <t>Silk &amp; Fresh Hair Removal Cream for Normal Skin by Veet 100g</t>
  </si>
  <si>
    <t>Product Description :
Get touchable silky smooth skin that lasts up to twice as long as shaving.
Veet Hair Removal cream effectively removes even the shortest hair.
Unlike shaving that removes hair on the surface, Veet formula is designed to work close to the root of the hair.
Therefore, your hair can take noticeably longer to grow back and your skin stays smoother for up to twice as long as shaving! Specially designed for Normal Skin, its formula is enriched with Lotus Milk and Jasmine Fragrance to ensure maximum respect of your skin.
Veet hair removal cream is specially formulated to give you sumptuously smooth skin in just 3 minutes. Enriched with lotus milk and a delightful jasmine fragrance, it leaves skin touchable soft and delicately scented.
Suitable for normal skin, it can be used on your legs, arms, underarms and bikini line, where it works on even very short hair for impeccable smoothness that lasts up to twice as long as shaving with your regular razor.
Product Features :
Lotus Milk and Jasmine Fragrance
Legs and Body
Hair Regrowth feels softer
Works close to the root and short hair
Smoothness for up to a week
How to use:
Using the curved part of the spatula spread the veet cream evenly to fully coat the hair.
Leave the cream on your skin for 5 minutes and then use the spatula to gently remove a small test area of cream, if the hair comes away easily use the wider or narrower end of the spatula depending on the body part to remove the rest
If your hair is more stubborn you can leave the cream on for up to 6 minutes in total - but don’t leave it any longer.
Rinse your skin thoroughly with water to remove the cream completely and then dry.
Caution &amp; Warnings:
Do not exceed 6 minutes total application time.
Suitable for use on the legs, arms, underarms &amp; bikini line
Not suitable for use on head, face, eyes, nose, ears, around the anus, genitals and nipples or any other body parts.
Do not use on varicose veins, scars, moles, spotty, broken, irritated, sunburnt skin or on skin that has had an adverse reaction to hair removal creams in the past.
Always leave 72 hours between hair removal sessions.
Check with your doctor before using if you are on any medication which can affect the skin, if you suffer from any skin related disorder, or if you have a condition which may affect the skin.
Before every use, test your skin reaction by applying and removing the product to a small part of the area you wish to treat, following the directions for use.
If after 24 hours there is no adverse reaction, continue to use.
If you experience any smarting/tingling during use, remove the product immediately and rinse thoroughly with cold water.
If a burning sensation persists, seek medical advice.
Skin may be more sensitive for a short time after use, so avoid scratching.
After use we recommend waiting 24 hours before using antiperspirant, any other perfumed product, using artificial tanning equipment, swimming or sunbathing.
Keep out of reach of children
In case of ingestion, seek medical advice immediately and show outer pack.
Avoid contact with eyes. In case of contact with eyes, rinse immediately with plenty of water and seek medical advice.
Product may cause surfaces to become slippery.
Avoid spillage on carpets, clothes and flooring.</t>
  </si>
  <si>
    <t>وصف المنتج:
كريم ڤيت مزيل شعر بحليب اللوتس 150+ 50 جم
تركيبة ڤيت اللطيفة تترك بشرتك ناعمة كالحرير وجاهزة لأي شيء.
كريم ڤيت لإزالة الشعر للبشرة الحساسة مصمم خصيصًا للبشرة الحساسة ، ويحتوي على خلاصة الصبار المهدئة ورائحة زهرة البنفسج لخصائص العناية بالبشرة ورائحة منعشة.
وتقوم بتنعيم البشرة الخشنة والمتقشرة بشكل طبيعي، وتلطف تهيج البشرة بسهولة وتحميها من الاشعة فوق البنفسجية.
3 دقائق لتحصلي على بشرة ناعمة كالحرير وثقة بالنفس!
أيتها الفتيات، لا تنشغلن بمظهر شعر الساقين الخشن! كريم إزالة الشعر فيت 3 دقائق هو كل ما يلزم لتتخلصين من مظهر كهذا بلمح البصر!
يذيب كريم فيت الشعر بدلا من قصه، لذلك يأخذ الشعر غير المرغوب فيه وقتا أطول لينمو مرة أخرى عن الحلاقة.
بالإضافة إلى أن تركيباتنا اللطيفة تترك بشرتك بنعومة حريرية، مثيرة.
افتحي غطاء سحر كريم فيت® لإزالة الشعر ب3 دقائق، وتكونين قريبا مستعدة للخروج - ناعمة ومتألقة كالعادة. 
مميزات المنتج :
  بعطر رقيق للبشرة
اكتشفي تكنولوجيا سيلك آند فريش الجديدة
يتميز هذا الكريم بتأثير فعال في دقائق معدودة، وبرقته على بشرتك. صُممت تكنولوجيا العطر الجديد لضمان عدم وجود أية رائحة كريهة.
  تألقي ببشرة ناعمة
يضعف هذا الكريم جذور الشعر حتى تتمكني من إزالته بكفاءة عالية .
تمريرة واحدة فقط هي كل ما تحتاجين إليه لتجرية مذهلة في إزالة الشعر وللحصول على بشرة ناعمة مرطبة ومعطرة.
ارشادات الإستخدام :
 باستعمال الجزء المنحني من القطعة البلاستيكية المرفقة ادهني كريم فيت بالتساوي ليغطي الشعر بالكامل.
اختبري حساسية بشرتك أولا : اتركي الكريم على بشرتك لمدة 3 دقائق ثم استخدمي القطعة البلاستيكية المرفقة لتزيلي برفق الكريم عن منطقه الاختبار 
إذا تمت إزالة الشعر بسهولة استخدمي النهاية الأعرض أو الأضيق من  القطعة البلاستيكية المرفقة حسب المنطقة من الجسم لإزالة البقايا
إذا كان هناك شعر صعب الإزاله كثيراً يمكنك إبقاء الكريم لمدة إجمالية 6 دقائق ولكن ليس أكثر من ذلك.
اغسلي بشرتك تماماً بالماء لتزيلي الكريم بالكامل ثم جففيها.
التحذيرات والإحتياطات:
مناسب للساقين والذراعين ولمنطقتي تحت الإبطين وخط البيكيني. 
استعمليها وفقا للتعليمات.
لا تستخدميها على الدوالى أو البشرة المجروحة أو المتشققة.
لا تستخدميه على الوجه أو الأعضاء التناسلية.
 يحفظ بعيدا عن متناول الأطفال.
 إذا تم بلعها اطلبي المشورة الطبية فوراً.
تجنبي ملامسة العينين.
في حالة ملامسة العينين، اشطفيها فورا بالماء وقومي بطلب المشورة الطبية.</t>
  </si>
  <si>
    <t>مزيل العرق رول اون انفيزيبل بلاك اند وايت كلين من نيفيا 52جم</t>
  </si>
  <si>
    <t>Invisible Black &amp; White Roll On Clean Deodorant by Nivea 50ml</t>
  </si>
  <si>
    <t>وصف المنتج
نيفيا مزيل العرق المضاد للتعرق انفيزيبل كلين للنساء من بلاك اند وايت هو تركيبة فريدة تحمي ملابسك من العلامات البيضاء والبقع الصفراء - يبقى اللون الأسود والأبيض أبيض لفترة أطول. تم تركيبه بحماية موثوقة مضادة للتعرق لمدة 48 ساعة وغني برائحة منعشة تدوم طويلاً، مزيل العرق بلاك اند وايت انفيزيبل كلين للنساء من نيفيا يترك بشرتك نظيفة ومنعشة مع التخلص من العرق ورائحة الجسم. نيفيا، مائة عام من العناية بالبشرة مدى الحياة!
المكونات
أكوا، كلوروهيدرات الألومنيوم، إيزوسيتيث-20، بوتيلين جليكول، ديكابريليل إيثر، جليسيريل إيزوستيرات، لوريث-7 سيترات، عطر، بالميتاميدوبروبيل تريمونيوم كلوريد، ثنائي ستيرات PEG-150، بروبيلين جليكول، كحول بنزيل، لينالول.</t>
  </si>
  <si>
    <t>Product description
NIVEA Black &amp; White Invisible Clean Antiperspirant Deodorant for women is a unique formula that protects your clothes from white marks and yellow staining - black stays black and white stays white for longer. Formulated with a reliable 48hour antiperspirant protection and infused with a long-lasting, refreshing scent, NIVEA Black &amp; White Invisible Clean Antiperspirant Deodorant for women leaves your skin feeling clean and fresh while keeping away sweat and body odour. NIVEA, a hundred years of skincare for life!
Ingredients
Aqua, Aluminum Chlorohydrate, Isoceteth-20, Butylene Glycol, Dicaprylyl Ether, Glyceryl Isostearate, Laureth-7 Citrate, Parfum, Palmitamidopropyltrimonium Chloride, PEG-150 Distearate, Propylene Glycol, Benzyl Alcohol, Linalool.</t>
  </si>
  <si>
    <t>مزيل العرق بخاخ بيوتي اليكسير بالمسك الأبيض والورد للنساء من نيفيا 150مل</t>
  </si>
  <si>
    <t>Product Description:
Reliable 48h anti-perspirant protection that cares for your skin
Enriched with moisture milk essence and vitamins
Replenishes your sensitive underarms even after hair removal
White Musk and Rose fragrance
No ethyl alcohol, skin tolerance dermatologically proven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Aluminum Chlorohydrate, Dimethicone, Caprylic/Capric Triglyceride, Isopropyl Palmitate, Parfum, SodiumLactate, Lactose, CalciumPantothenate, SodiumAscorbyl Phosphate, Tocopheryl Acetate, Histidine HCl, Threonine, Lysine HCl, Arginine, Serine, Glycogen, Alanine, Glutamic Acid, Persea Gratissima Oil, Octyldodecanol, Aqua, Mannitol, Sucrose, PCA, Citrulline, Propylene Carbonate, DisteardimoniumHectorite, Benzyl Alcohol, Alpha-Isomethyl Ionone, Geraniol, Linalool.</t>
  </si>
  <si>
    <t>وصف المنتج:
حماية موثوقة ضد التعرق لمدة 48 ساعة للعناية ببشرتك
غني بخلاصة الحليب المرطب والفيتامينات
يجدد منطقة الإبطين الحساسة حتى بعد إزالة الشعر
عطر المسك الأبيض والورد
لا يحتوي على كحول إيثيلي، وقد أثبت تسامحه مع الجلد عن طريق الجلد
كيف تستعمل:
أمسكي العلبة على بعد 15 سم من الإبط ورشي.
السماح للمنتج حتى يجف تماما.
الحذر والتحذيرات: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الأيزوبيوتان، البروبان، كلوروهيدرات الألومنيوم، ثنائي الميثيكون، كابريليك/كابريك ثلاثي الغليسريد، أيزوبروبيل بالميتات، عطر، لاكتات الصوديوم، اللاكتوز، كالسيوم بانتوثينات، فوسفات أسكوربيل الصوديوم، أسيتات التوكوفيرل، حمض الهيدروكلوريك هيستيدين، ثريونين، ليسين حمض الهيدروكلوريك، أرجينين، سيرين، الجليكوجين، ألانين، الجلوتاميك. حمض، زيت بيرسيا جراتيسيما، أوكتيل دوديكانول، أكوا، مانيتول، سكروز، PCA، سيترولين، كربونات البروبيلين، ديستيرديمونيوم هيكتوريت، كحول البنزيل، ألفا إيزوميثيل أيونون، جيرانيول، لينالول.</t>
  </si>
  <si>
    <t>Beauty Elixir Deodorant Spray with White Musk &amp; Rose for Women by Nivea 150ml</t>
  </si>
  <si>
    <t>Protect &amp; Care Roll on Deodorant for Women by Nivea 50ml</t>
  </si>
  <si>
    <t>مزيل العرق رول ان بروتكت اند كير للنساء من نيفيا 50مل</t>
  </si>
  <si>
    <t>Product Description:
48h effective antiperspirant protection and gentle NIVEA care
With precious NIVEA Creme ingredients and its unique scent
For a soft skin feeling
Skin tolerance dermatologically approved
Non-irritating
0% ethyl alcohol
How to use:
Apply underarm.
Do not apply to irritated or damaged skin.
Caution &amp; Warnings:
Store in a cool, dry place.
Ingredients:
Aqua, Aluminum Chlorohydrate, Glycerin, PPG-15 Stearyl Ether, Steareth-2, Steareth-21, Parfum, Panthenol, Octyldodecanol, Persea Gratissima Oil, Trisodium EDTA, Geraniol, Limonene, Citronellol, Butylphenyl Methylpropional, Alpha-Isomethyl Ionone, Linalool.</t>
  </si>
  <si>
    <t>وصف المنتج:
حماية فعالة ضد التعرق لمدة 48 ساعة وعناية لطيفة من نيڤيا
بمكونات كريم نيڤيا الثمينة ورائحته الفريدة
للحصول على ملمس ناعم للبشرة
تحمل الجلد معتمد من قبل أطباء الجلدية
غير مزعجة
0٪ كحول إيثيلي
كيف تستعمل:
تطبيق تحت الإبط.
لا تنطبق على الجلد المتهيج أو التالف.
الحذر والتحذيرات:
تخزين في مكان بارد وجاف.
مكونات:
ماء، كلوروهيدرات الألومنيوم، جليسرين، PPG-15 ستياريلي إيثر، ستيرث-2، ستيريث-21، عطر، بانثينول، أوكتيلدوديكانول، زيت أفوكادو جراتيسيما، ثلاثي الصوديوم EDTA، جيرانيول، ليمونين، سيترونيلول، بوتيل فينيل ميثيل بروبيونال، ألفا إيزوميثيل أيونون، لينالول.</t>
  </si>
  <si>
    <t>مزيل العرق رول اون ديب بلاك كربون برائحة الإسبريسو للرجال من نيفيا 50 مل</t>
  </si>
  <si>
    <t>Deep Black Carbon Espresso Deodorant Roll on for Men by Nivea 50ml</t>
  </si>
  <si>
    <t>Product Description:
Provides reliable 48hour antiperspirant protection
Dry and clean skin feel just like after the shower
Long-lasting fragrance with the scent of espresso
Anti-bacterial formula with black carbon acts powerfully against bacteria
No visible black residue
Skin compatibility dermatologically approved
How to use:
Apply underarm.
Do not apply to irritated or damaged skin.
Caution &amp; Warnings:
For external use only.
Do not use on broken skin.
Stop use if rash or irritation occurs
Ingredients:
Aqua, Aluminum Chlorohydrate, PPG-15 Stearyl Ether, Steareth-2, Steareth-21, Parfum, Persea Gratissima Oil, Charcoal Powder, Trisodium EDTA, BHT, Alpha-Isomethyl Ionone, Linalool, Benzyl Alcohol, Benzyl Benzoate.</t>
  </si>
  <si>
    <t>وصف المنتج:
يوفر حماية موثوقة ضد التعرق لمدة 48 ساعة
تبدو البشرة الجافة والنظيفة تمامًا كما لو كانت بعد الاستحمام
عطر يدوم طويلاً برائحة الإسبريسو
تركيبة مضادة للبكتيريا مع الكربون الأسود تعمل بقوة ضد البكتيريا
لا توجد بقايا سوداء مرئية
توافق الجلد معتمد من قبل أطباء الجلدية
كيف تستعمل:
تطبيق تحت الإبط.
لا تنطبق على الجلد المتهيج أو التالف.
الحذر والتحذيرات:
للاستخدام الخارجي فقط.
لا تستخدم على الجلد المكسور.
وقف استخدام في حالة حدوث طفح جلدي أو تهيج
مكونات:
ماء، كلوروهيدرات الألومنيوم، PPG-15 ستياريلي إيثر، ستيرث-2، ستيريث-21، عطر، زيت برسيا جراتيسيما، مسحوق الفحم، ثلاثي الصوديوم EDTA، BHT، ألفا إيزوميثيل أيونون، لينالول، كحول البنزيل، بنزوات البنزيل.</t>
  </si>
  <si>
    <t>مزيل العرق ستيك اكتيف فريش للرجال من نيفيا 40 مل</t>
  </si>
  <si>
    <t>Fresh Active Deodorant Stick for Men by Nivea 40ml</t>
  </si>
  <si>
    <t>Product Description:
The formula provides reliable 48hour anti-perspirant protection
Provides long-lasting freshness with ocean extracts
For a whole day fresh feeling
No alcohol or colourants
Skin compatibility dermatologically proven
NIVEA MEN Fresh Active Antiperspirant Deodorant is a unique formula that provides all-day natural freshness and long-lasting protection.
Gentle formula with reliable antiperspirant protection and infused with ocean extracts, NIVEA MEN Fresh Active Antiperspirant Deodorant gives your skin an instant feeling of freshness while protecting you from sweat and body odour for 48hours.
NIVEA MEN, it starts with you!
How to use:
Apply underarm. Do not apply to irritated or damaged skin.
Caution &amp; Warnings:
Store in a cool, dry place.
Ingredients:
Aqua, Propylene Glycol, PEG-8, Sodium Palmitate, Sodium Stearate, Parfum, Butyloctanoic Acid, Ethylhexylglycerin, Maris Limus Extract, Ostrea Shell Extract, Persea Gratissima Oil, Octyldodecanol, Distarch Phosphate, Sodium Myristate, Sodium Arachidate, Sodium Oleate, Geraniol, Benzyl Alcohol.</t>
  </si>
  <si>
    <t>وصف المنتج:
توفر التركيبة حماية موثوقة ضد التعرق لمدة 48 ساعة
يوفر نضارة طويلة الأمد بمستخلصات المحيط
لشعور منعش ليوم كامل
لا يوجد كحول أو ملونات
تم إثبات توافقه مع الجلد من قبل أطباء الجلدية
مزيل العرق فريش أكتيف المضاد للتعرق من نيفيا للرجال هو تركيبة فريدة توفر نضارة طبيعية طوال اليوم وحماية طويلة الأمد.
تركيبة لطيفة مع حماية موثوقة ضد التعرق ومملوءة بمستخلصات المحيط، مزيل العرق فريش أكتيف المضاد للتعرق من نيفيا للرجال يمنح بشرتك شعورًا فوريًا بالانتعاش بينما يحميك من العرق ورائحة الجسم لمدة 48 ساعة.
نيڤيا للرجال، الأمر يبدأ معك!
كيف تستعمل:
تطبيق تحت الإبط. لا تنطبق على الجلد المتهيج أو التالف.
الحذر والتحذيرات:
تخزين في مكان بارد وجاف.
مكونات:
أكوا، بروبيلين غليكول، PEG-8، بالميتات الصوديوم، ستيرات الصوديوم، عطر، حمض بيوتيلوكتانويك، إيثيل هكسيل جليسرين، مستخلص ماريس ليموس، مستخلص صدفة أوستريا، زيت أفوكادو جراتيسيما، أوكتيلدوديكانول، فوسفات النشا، ميريستات الصوديوم، أراشيدات الصوديوم، أوليات الصوديوم، جيرانيول، كحول البنزيل.</t>
  </si>
  <si>
    <t>Cool Kick Deodorant Spray for Men by Nivea 150ml</t>
  </si>
  <si>
    <t>مزيل العرق بخاخ كوول كيك للرجال من نيفيا 150 مل</t>
  </si>
  <si>
    <t>Product Description:
Infused with kick of invigorating freshness
With Cool-Care formula
48h antiperspirant protection &amp; NIVEA MEN Care Complex
Skin tolerance dermatologically proven
No alcohol
How to use:
Hold can 15cm from the underarm and spray.
Allow the product to dry completely.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Butane, Isobutane, Propane, Cyclomethicone, Aluminum Chlorohydrate, Isopropyl Palmitate, Persea Gratissima Oil, Octyldodecanol, Disteardimonium Hectorite, Dimethicone, Propylene Carbonate, Dimethiconol, Coumarin, Geraniol, Parfum.</t>
  </si>
  <si>
    <t>وصف المنتج:
محمل بركلة النضارة المنعشة
مع تركيبة Cool-Care
حماية ضد التعرق لمدة 48 ساعة ومجمع العناية بالرجال من نيڤيا
تم إثبات تحمله للبشرة من قبل أطباء الجلدية
لا يوجد كحول
كيف تستعمل:
أمسكي العلبة على بعد 15 سم من الإبط ورشي.
السماح للمنتج حتى يجف تماما.
الحذر والتحذيرات: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الأيزوبيوتان، البروبان، سيكلوميثيكون، كلوروهيدرات الألومنيوم، أيزوبروبيل بالميتات، زيت برسيا جراتيسيما، أوكتيلدوديكانول، ديستيرديمونيوم هيكتوريت، دايميثيكون، كربونات البروبيلين، دايميثيكونول، الكومارين، جيرانيول، عطر.</t>
  </si>
  <si>
    <t>مزيل عرق ستيك انفيزيبل بلاك اند وايت للرجال من نيفيا 40مل</t>
  </si>
  <si>
    <t>Invisible Black &amp; White Deodorant Stick For Men by Nivea 40ML</t>
  </si>
  <si>
    <t>Product Description:
New 5in1 formula: anti-odour, anti-sweat, anti-stains, anti-residues, anti-irritation
Provides reliable 48hour antiperspirant protection
White mark protection on black and anti-yellow staining on white
Black stays black, white stays white for longer
No ethyl alcohol or colorants
Skin compatibility dermatologically proven
NIVEA Invisible for Black &amp; White: The new deodorant developed with textile experts to offer you powerful anti-perspirant protection without risks of white marks and with reduction of yellow stains.
For your black tops to stay black and the white shirts to stay white.
The unique formula protects you 48h non-stop against perspiration and helps to maintain the original color of your clothes.
The transparent protection doesn’t leave traces.
How to use:
Apply underarm. Do not apply to irritated or damaged skin.
Caution &amp; Warnings:
For underarm use only.
Do not use on broken skin. Stop use if rash or irritation occurs. For underarm use only. Do not use on open or broken skin. Stop use if rash or irritation occurs.
Ingredients:
Stearyl Alcohol, PPG-14 Butyl Ether, Cyclomethicone, Aluminum Zirconium Tetrachlorohydrex Gly, Caprylic/Capric Triglyceride, Paraffinum Liquidum, Talc, Hydrogenated Castor Oil, Glyceryl Stearate SE, Laureth-7 Citrate, Parfum, Palmitamidopropyltrimonium Chloride, Propylene Glycol, BHT, Linalool, Limonene, Geraniol.</t>
  </si>
  <si>
    <t>وصف المنتج:
تركيبة 5 في 1 الجديدة: مضادة للرائحة، مضادة للعرق، مضادة للبقع، مضادة للبقايا، مضادة للتهيج
يوفر حماية موثوقة ضد التعرق لمدة 48 ساعة
حماية من العلامات البيضاء على الأسود والبقع الصفراء على الأبيض
الأسود يبقى أسودًا، والأبيض يبقى أبيضًا لفترة أطول
لا يوجد كحول إيثيلي أو ملونات
تم إثبات توافقه مع الجلد من قبل أطباء الجلدية
NIVEA Invisible for Black &amp; White: مزيل العرق الجديد الذي تم تطويره بالتعاون مع خبراء النسيج ليقدم لك حماية قوية ضد التعرق دون مخاطر ظهور علامات بيضاء مع تقليل البقع الصفراء.
لكي تبقى قمصانكم السوداء سوداء، وتبقى القمصان البيضاء بيضاء.
تركيبة فريدة تحميك من التعرق لمدة 48 ساعة متواصلة وتساعد على الحفاظ على اللون الأصلي لملابسك.
الحماية الشفافة لا تترك أي أثر.
كيف تستعمل:
تطبيق تحت الإبط. لا تنطبق على الجلد المتهيج أو التالف.
الحذر والتحذيرات:
للاستخدام تحت الإبط فقط.
لا تستخدم على الجلد المكسور. وقف استخدام في حالة حدوث طفح جلدي أو تهيج. للاستخدام تحت الإبط فقط. لا تستخدم على الجلد المفتوح أو المكسور. وقف استخدام في حالة حدوث طفح جلدي أو تهيج.
مكونات:
كحول ستياريلي، PPG-14 بوتيل إيثر، سيكلوميثيكون، زركونيوم رباعي كلوروهيدريكس جلي، كابريليك/كابريك ثلاثي الجليسريد، بارافينوم سائل، تلك، زيت الخروع المهدرج، جليسيريل ستيرات SE، لوريث-7 سيترات، عطر، كلوريد بالميتاميدوبروبيل تريمونيوم، بروبيلين جليكول، BHT، لينالول. ، ليمونين، جيرانيول.</t>
  </si>
  <si>
    <t>احصلي على مكياج متكامل للوجه والعيون بمظهر احترافي بهذه المجموعة من بي اتش كوزماتيكس.
تحتوي على 9 فرش توفر جميع احتياجاتك للمكياج.
كل فرشاة مصنوعة بمقبض أنيق خفيف الوزن يمنحك تحكم مثالي وشعيرات ناعمة توفر تطبيق سلس.
معلومات المنتج:
 فرشاة بودرة / احمر خدود
 فرشاة كبيرة مشطوفة لتحديد الوجه
فرشاة مدببة للإضاءة 
فرشاة دمج
فرشاة لجفن العين
 فرشاة دمج مدببة 
 فرشاة دقيقة لجفن العين
 فرشاة تظليل مسطحة 
فرشاة للتفاصيل الصغيرة
الملحقات:
 محفظة فرش
بهذه المجموعة الرائعة ستحصلين على مكياج خالٍ تمامًا من العيوب.</t>
  </si>
  <si>
    <t>مجموعة فرش مكياج وايت ماربل من بي اتش كوزمتيكس 9 فرش</t>
  </si>
  <si>
    <t>White Marble Brush Set With Angled Brush Holder by BH Cosmetics 9pcs</t>
  </si>
  <si>
    <t>Have complete and perfect face, and eye makeup with this brush set.
It includes 9 brushes that provide you with smooth and perfect application.
Each brush is made with a lightweight colorful handle with a soft brush head that provides perfect control and smooth application.
Information about the product:
Powder/blush brush
Large angled contour brush
Tapered highlighter brush 
Deluxe blending brush 
Dense crease brush 
Tapered blending brush
Precision crease brush 
Flat shader brush 
Detailing brush 
Accessories:
Pouch
With this brush set, you will have amazing makeup with a flawless finish.</t>
  </si>
  <si>
    <t>عطر أو ماي بيبي أو دو كولون من اير-فال 150مل</t>
  </si>
  <si>
    <t>عن العطر:
رذاذ معطر ومنعش لبشرة طفلك مصمم من الطراز الزهري المنعش والرقيق
تكوين الأزهار من النيرولي والبنفسج مع حجر الدم يثير انتعاشة طفلك ويغلفة بهالة عطرية رائعة
قوة العطر وكثافته تجعله الخيار الأمثل للمناسبات المميزة والاستخدام اليومي
نهايات العطر معقودة على ذرات منعشة من المسك والفانيليا التي تزيد من حلاوة الرائحة
نبذة عن الماركة:
اير-فال انترناشونال هي شركة عائلية تأسست في برشلونة (إسبانيا) عام 1979. ومنذ ذلك الحين ، أصبحت الشركة رائدة في صناعة العطور. اير-فال انترناشونال هي من بين الأوائل في صناعة العطور الخاصة للأطفال. أول عطور للأطفال كانت عطور "ديزني" عام 1981 - ليدي ميني للبنات وداندي ميكي للأولاد. استمر التعاون الناجح بين شركة والت ديزني وشركة اير-فال انترناشونال لأكثر من 25 عامًا. تنتج الشركة الآن أكثر من 200 مرجع لعطور ديزني وأصبحت أكبر "شريك" للشركة متعددة الجنسيات في هذه الفئة. يقع مقرها الرئيسي في مدريد ، ويوجد حاليًا أكثر من 400 من منتجات العطور والعناية الشخصية في أكثر من 90 دولة في 5 قارات.
النوتات العُليا
البرجموت، النيرولي، الحبوب الدقيقة
النوتات المتوسطة
الورد، زهر البرتقال، البنفسج
النوتات القاعدية
المسك، الفانيليا، حجر الدم</t>
  </si>
  <si>
    <t>Eau My BB Eau de Cologne by Air-Val 150ml</t>
  </si>
  <si>
    <t>A refreshing fragrance for your baby's skin designed in a fresh delicate floral touch.
The floral composition of neroli, violet, and Heliotrope refreshes your child and surrounds him/her with a wonderful aromatic aura.
The strength and intensity of the fragrance make it the perfect choice for special occasions and daily use.
The fragrance ends with refreshing atoms of musk and vanilla that increase the sweetness of the scent.
About the brand:
Air-Val International is a family business founded in Barcelona (Spain) in 1979. Since then, the company has been a leader in the creation of fragrances. The house was among the first ones to establish a niche market for children’s fragrances. Their first fragrances for children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Its headquarters is in Madrid and currently, there are more than 400 active perfumery and personal care products in more than 90 countries in 5 continents.
Top Notes
Bergamot, Neroli, Fine grains
Middle Notes
Rose, Orange Blossom, Violet
Base Notes
Musk, Vanilla, Heliotrope</t>
  </si>
  <si>
    <t>Barbie Fashion Eau De Toilette Set by Disney 100 ml + 30 ml</t>
  </si>
  <si>
    <t>A perfume set for girls that contains an Eau de Toilette in the size of 100 ml and another bottle of the same fragrance in the size of 30 ml.
The secret to girls' sparkle is the scent of green apples with fresh vibrant lemon drops.
The floral heart of rose and jasmine makes the scent more beautiful and exciting.
The perfume is the perfect choice for all girls at parties and special occasions in their lives.
About the brand:
Disney is a perfume brand for children and is famous for its diverse perfumes of cartoon characters and wonderful heroes that are made from distinctive formulas.
Concentration
Eau de Toilette
Brand
Disney
Gender
Kids
Product Type
Perfume Set
Character
Sensual
Fragrance Family
Floral</t>
  </si>
  <si>
    <t>مجموعة عطر باربي فاشون أو دو تواليت من ديزني 100 مل + 30 مل</t>
  </si>
  <si>
    <t>عن العطر:
مجموعة عطرية للفتيات تحتوي على أو دو تواليت بحجم 100 مل مع عبوة بحجم 30 مل من نفس العطر
سر التألق للفتيات هو عبير التفاح الأخضر المحمل بقطرات الليمون المنعشة والحيوية
قلب العطر الزهري من الورد والياسمين يجعل الرائحة أكثر جمالاً وإثارة
العطر يعتبر خياراً مثالياً لكل الفتيات في الحفلات والمناسبات المميزة في حياتهم
نبذة عن الماركة:
ديزني هي ماركة عطور للأطفال تشتهر بتركيبتاتها المتنوعة والمميزة في إصدار عطورها من شخصياتها الكرتونية وأبطالها الرائعين .
نسبة التركيز
أو دو تواليت
الماركة
ديزني
الجنس
أطفال
نوع المنتج
مجموعة عطور
شخصية عطرك
حسية
العائلة العطرية
زهرية</t>
  </si>
  <si>
    <t>The POREfessional Face Primer by Benefit 22ml</t>
  </si>
  <si>
    <t>Details
What it is: A mattifying gel with an invisible-finish that instantly minimizes the appearance of pores. What it does: Reduce shine and absorb excess surface oil with this lightweight, water-based gel. Known for its soft-focus pore-blurring effect, diamond powder instantly minimizing pores, leaving your skin looking flawless. You’ll love the natural-looking matte finish left on your complexion and its clean, smooth and instantly refreshed feel. What else you need to know: Its mini size makes it convenient to take with you anywhere you go
How to use
How to apply makeup with POREfessional? In the morning, use it as a base. The application is done from the center outwards of the face by tapping lightly with the fingertips. A look in the mirror?
You look great: now apply your make-up as usual.
Apply a new layer of POREfessional as soon as the pores begin to show.
Gently pat the primer on the T-zone above over your makeup and blend. A small amount will suffice!
Ingredients
CYCLOPENTASILOXANE, DIMETHICONE, DIMETHICONE/VINYL DIMETHICONE CROSSPOLYMER, ISONONYL ISONONANOATE, SILICA, DIMETHICONE CROSSPOLYMER, ISODODECANE, PHENOXYETHANOL, POLYMETHYL METHACRYLATE, TITANIUM DIOXIDE (CI 77891), CYCLOHEXASILOXANE, TOCOPHERYL ACETATE, FRAGRANCE (PARFUM), MICA, IRON OXIDES (CI 77492), LIMONENE, IRON OXIDES (CI 77491), IRON OXIDES (CI 77499), TRIETHOXYCAPRYLYLSILANE, BHT. N° 04932/N PRODUCT INGREDIENT LISTINGS ARE UPDATED PERIODICALLY. BEFORE USING A BENEFIT PRODUCT, PLEASE READ THE INGREDIENT LIST ON THE PACKAGING OF YOUR PRODUCT TO BE SURE THAT THE INGREDIENTS ARE APPROPRIATE FOR YOUR PERSONAL USE.</t>
  </si>
  <si>
    <t>تفاصيل المنتج
الوصف:
جِل برايمر شفاف من بنفت لإزالة اللمعة وللتقليل من مظهر المسام بشكل فوري.
التأثير:
استخدمي هذه الجل خفيف الوزن ومائي الأساس، للحد من لمعة البشرة وامتصاص الدهون المتراكمة على سطحها. تشتهر تركيبته على احتواء بودرة ألماس المعروفة بتأثيرها المرتكز على إخفاء مظهر المسام بنعومة، وتترك البشرة مثالية بلا أدنى عيب. ستحبين الإطلالة الطبيعية غير اللامعة التي سيتركها الجل على بشرتك وستتمتعين بإحساس الانتعاش الفوري عندما تصبح بشرتك نظيفة وناعمة.
ما الذي يجب معرفته أيضًا:
حجم المنتج الصغير يجعل من السهل حمله معك إلى أي مكان تذهبين إليه.
كيفية الإستخدام
كيفية وضع المكياج مع POREfessional؟ في الصباح ، استخدمه كقاعدة. يتم التطبيق من المنتصف إلى الخارج من الوجه عن طريق النقر برفق بأطراف الأصابع. نظرة في المرآة؟
تبدين رائعة: ضعي الآن مكياجك كالمعتاد.
ضعي طبقة جديدة من POREfessional بمجرد أن تبدأ المسام بالظهور.
ضعي الكريم التمهيدي برفق على منطقة T أعلاه فوق مكياجك وامزجي. كمية صغيرة تكفي!
المكونات
CYCLOPENTASILOXANE, DIMETHICONE, DIMETHICONE/VINYL DIMETHICONE CROSSPOLYMER, ISONONYL ISONONANOATE, SILICA, DIMETHICONE CROSSPOLYMER, ISODODECANE, PHENOXYETHANOL, POLYMETHYL METHACRYLATE, TITANIUM DIOXIDE (CI 77891), CYCLOHEXASILOXANE, TOCOPHERYL ACETATE, FRAGRANCE (PARFUM), MICA, IRON OXIDES (CI 77492), LIMONENE, IRON OXIDES (CI 77491), IRON OXIDES (CI 77499), TRIETHOXYCAPRYLYLSILANE, BHT. N° 04932/N PRODUCT INGREDIENT LISTINGS ARE UPDATED PERIODICALLY. BEFORE USING A BENEFIT PRODUCT, PLEASE READ THE INGREDIENT LIST ON THE PACKAGING OF YOUR PRODUCT TO BE SURE THAT THE INGREDIENTS ARE APPROPRIATE FOR YOUR PERSONAL USE.</t>
  </si>
  <si>
    <t>كريم أساس السحري - MF01 من ميك اوفر22 35مل</t>
  </si>
  <si>
    <t>وصف المنتج
كريم أساس السحري من ميك اوفر22-35مل :كريم أساس سائل يمنحك أفضل أساس لتبدئي مكياجك المتألق.
 قوامه خفيف على البشرة وينساب عليها بكل سلاسة ليسهل عليك الدمج وزيادة كثافته.
 يتكيف كريم الأساس مع جميع ألوان البشرة بفضل تركيبته الفريدة والمبتكرة التي تعتمد على اللآلئ الدقيقة التي تجعله يندمج مع لون البشرة بسهولة.
 يتميز بانه يحتوي على واقي شمس SPF15 و يحمي ويرطب ويعزز بشرتك.
 اختيارك الأفضل للحصول على مظهر بشرة صافية بلا عيوب.</t>
  </si>
  <si>
    <t>Miracle Foundation - MF01 by Make Over 22 35ml</t>
  </si>
  <si>
    <t>product description
MAKE OVER 22-MIRACLE FOUNDATION-35ML:An amazing foundation that will give you perfect coverage for your makeup.Its liquid formula is soft and glides easily, mix, and remove.Provides adjustable coverage with a dewy finish.It adapts to all skin tones thanks to its unique and innovative micro-pearls-based formula.It offers a sun protection SPF15, it protects, moisturizes, and enhances your complexion.The best foundation to have flawless makeup.</t>
  </si>
  <si>
    <t>مجموعة احمر خدود كريمي الترا اتش دي :احمر خدود بتركيبة رائعة ستمنحك مظهر مكياج لا تشوبه شائبة.تركيبته المميزة ناعمة وكريمية وسهلة التطبيق والازالة.يوفر لك 12 لون مختلف لتتناسب مع جميع ألوان البشرة.اختيارك الافضل للحصول على احمر خدود مثالي.مجموعة من ألوان أحمر الشفاه الكريمي المميز بقوامه الناعم وسهل الاستخدام حيث يُعيد الحيوية لمكياجك بلمسة من ألوانه الطبيعية المدعمة بزبدة الشيا المغذية للشفاه، يمكن استخدامها أيضا ك أحمر خدودتحتوي على مجموعة تشمل على ظلال مختلفة من الوردي واللون المرجاني و البرقوقي وغيره من الألوان المختلفة. تساعد التركيبة سهله الدمج على مزج الألوان بسهولة لحصول على أكثر عدد من الخيارات. لإضافة إلى ذلك ، ستجد دائمًا أحمر الشفاهالذي يتطابق بشكل مثالي مع خاصية الدمج من باليت ألترا إتش دي بلاش الكريمية! توفر هذه الباليت الخصائص التالية • تغطية خلابة : تحتوي على خاصية ال-4K لأطلاله مثالية على الكاميرا عالية الدقة و على الحقيقة • ملمس طبيعي :تركيبة خفيفة لنتائج بألوان طبيعية •مناسب لجميع ألوان البشراة: تحتوي على 12 لون من البلاش الكريمي يمكن استخدام لون لون أو مزج الألوان لحصول على اللون المثالي • يمكنك إعادة تعبئته: مغنطيسي ، سهل التغيير لخيارات لا حدود لهاتحتوي على مجموعة تشمل على ظلال مختلفة من الوردي واللون المرجاني و البرقوقي وغيره من الألوان المختلفة. تساعد التركيبة سهله الدمج على مزج الألوان بسهولة لحصول على أكثر عدد من الخيارات. لإضافة إلى ذلك ، ستجد دائمًا أحمر الشفاهالذي يتطابق بشكل مثالي مع خاصية الدمج من باليت ألترا إتش دي بلاش الكريمية! توفر هذه الباليت الخصائص التالية • تغطية خلابة : تحتوي على خاصية ال-4K لأطلالهتحتوي على مجموعة تشمل على ظلال مختلفة من الوردي واللون المرجاني و البرقوقي وغيره من الألوان المختلفة. تساعد التركيبة سهله الدمج على مزج الألوان بسهولة لحصول على أكثر عدد من الخيارات. لإضافة إلى ذلك ، ستجد دائمًا أحمر الشفاهالذي يتطابق بشكل مثالي مع خاصية الدمج من باليت ألترا إتش دي بلاش الكريمية! توفر هذه الباليت الخصائص التالية • تغطية خلابة : تحتوي على خاصية ال-4K لأطلاله مثالية على الكاميرا عالية الدقة و على الحقيقة • ملمس طبيعي :تركيبة خفيفة لنتائج بألوان طبيعية •مناسب لجميع ألوان البشراة: تحتوي على 12 لون من البلاش الكريمي يمكن استخدام لون لون أو مزج الألوان لحصول على اللون المثالي • يمكنك إعادة تعبئته: مغنطيسي ، سهل التغيير لخيارات لا حدود لها</t>
  </si>
  <si>
    <t>Ultra HD Creamy Blush Set: A blush with a wonderful formula that will give you a flawless makeup look. Its distinctive formula is soft and creamy and easy to apply and remove. It provides you with 12 different colors to suit all skin tones. Your best choice for getting the perfect blush. A set of red colors The creamy lipstick is distinguished by its soft texture and easy to use, as it revives your makeup with a touch of its natural colors supported by shea butter that nourishes the lips. It can also be used as blush. It contains a set that includes different shades of pink, coral, plum, and other different colors. The easy-to-blend formula helps blend colors easily for the most variety of options. To add to this, you'll always find a lipstick that perfectly matches the blendability of the Ultra HD Creamy Blush Palette! This palette provides the following features: • Stunning coverage: It contains a 4K feature for a perfect look on the high-resolution camera and in reality. • Natural texture: A light formula for natural color results. • Suitable for all skin tones: It contains 12 shades of cream blush. You can use one by one. Or mix colors to get the perfect color • You can refill it: Magnetic, easy to change for limitless options It contains a set that includes different shades of pink, coral, plum and other different colors. The easy-to-blend formula helps blend colors easily for the most variety of options. To add to this, you'll always find a lipstick that perfectly matches the blendability of the Ultra HD Creamy Blush Palette! This palette provides the following features: • Stunning coverage: It contains the 4K feature for its looks. It contains a collection that includes different shades of pink, coral, plum, and other different colors. The easy-to-blend formula helps blend colors easily for the most variety of options. To add to this, you'll always find a lipstick that perfectly matches the blendability of the Ultra HD Creamy Blush Palette! This palette provides the following features: • Stunning coverage: It contains a 4K feature for a perfect look on the high-resolution camera and in reality. • Natural texture: A light formula for natural color results. • Suitable for all skin tones: It contains 12 shades of cream blush. You can use one by one. Or mix colors to get the perfect color Refillable: Magnetic, easy to change for limitless options</t>
  </si>
  <si>
    <t>Ultra HD Cream Blush Palette - BC001 by Make Over 22 12color</t>
  </si>
  <si>
    <t>مجموعة احمر خدود الترا اتش دي كريمي - BC001 من ميك اوفر 22 12لون</t>
  </si>
  <si>
    <t>مرطب الوجه كلير اند ديفند للبشرة المعرضة لحب الشباب من نيتروجينا 50مل</t>
  </si>
  <si>
    <t>مرطب الوجه كلير اند ديفند من نيتروجينا:
مرطب للوجه يرطب ويغذي بشرتك بعمق من نيتروجينا .
غني بحمض الساليسيليك المنقي للبشرة.
يحتوي على الصبار والبابونج لترطيب البشرة.
يعيد نضارة بشرتك و يزيد قدرتها على الإحتفاظ بالترطيب.
يساعد في تنعيم و تقليل التشققات و تعزيز البشرة النقية و تصفيتها.
معلومات المنتج:
خالي من الزيوت.
اختيارك الأفضل لبشرة رطبة و متغذية .</t>
  </si>
  <si>
    <t>Clear &amp; Defend Moisturiser for Spot- Acne Prone Skin by Neutrogena 50ml</t>
  </si>
  <si>
    <t>A facial moisturizer that deeply moisturizes and nourishes your skin from Neutrogena .
Rich in skin-purifying salicylic acid.
Contains aloe vera and chamomile to moisturize the skin.
Rejuvenates your skin and increases its ability to retain moisture.
Helps smooth and reduce cracks and promotes clear and clear skin.
Product information:
Oil-free.
Your best choice for moisturized and nourished skin.</t>
  </si>
  <si>
    <t>Mini AMBER Eyeshadow Palette - AM03 by Make Over22</t>
  </si>
  <si>
    <t>باليت ظلال عيون ميني آمبر - AM03 من ميك اوفر 24</t>
  </si>
  <si>
    <t>وصف المنتج
نسخة عصرية من ألوان الحليب والشوكولاتة الداكنة المطفية ممزوجه مع ألوان حلوى الفدج الميتاليك ورشات من السكر البني والتوت كألوان لامعة هذه الحلوى الكريمية حلوة وساخنة بشكل جذاب .</t>
  </si>
  <si>
    <t>Product Description
A modern version of matte milk and dark chocolate mixed with metallic fudge colors and sprinkles of brown sugar and raspberries as sparkling tones, this creamy dessert is enticingly sweet and hot.</t>
  </si>
  <si>
    <t>احصلي على كحل عين مُتقن واحترافي مع قلم تحديد العين من باركود.
لون فيروزي غني سهل الانسيابية والدمج على العين ليمنحك شكل خالي من العيوب
تركيبته عالية الصبغة والوضوح، تمنحك لونًا غنيًا بتمريرة واحدة بدون أن يتقطع أو يسيل.
معلومات المنتج:
اللون: 03 تركواز
بهذا الكحل الرائع سيزيد جمال عينيك ومكياجك.</t>
  </si>
  <si>
    <t xml:space="preserve">Professional Eyeliner - 03 Turquoise by Barcode </t>
  </si>
  <si>
    <t>قلم تحديد العين بروفيشونال - 03 تركواز من باركود</t>
  </si>
  <si>
    <t>Soft eyeliner pencil made especially to achieve the best liner you want.
the formula is highly pigmented to provide rich color and it will last all day without smudging.
An ultra-Turquoise color that glides effortlessly on the eyes giving you a rich and flawless finish.
Information about the product:
color :03 Turquoise
This great eyeliner will increase your eyes and makeup beauty.</t>
  </si>
  <si>
    <t>Goof Proof Brow Pencil - 5 Warm Black Brown by Benefit 34g</t>
  </si>
  <si>
    <t>غوف بروف قلم الحواجب - 5 بني أسود دافئ من بنفت 34غ</t>
  </si>
  <si>
    <t>هل شعرحواجبك متفرق؟ بفضل تركيبته السلسة ولونه القابل للبناء وطرفه المزدوج الذي يُسهّل الاستخدام، يجعل قلم الحواجب غوف بروف تحديد وتكثيف الحواجب في غاية السهولة. - قلم قابل للف، وداعًا لقلم المبراة - فرشاة صغيرة للمزج - تركيبة ناعمة، سهلة التطبيق
الخصائص
• جل حواجب غير مرئي.
• مخصص لتسهيل تحديد الحواجب بدقة ورسم خطوط طبيعية المظهر كالشعيرات الحقيقية تمامًا
• يقوم بتشكيل وتثبيت لون الحاجب لمدة 24 ساعة.
• تضمن القبضة ذات التصميم الخاص تطبيقًا دقيقًا كلّ مرة، كما تمزج الفرشاة اللولبية اللون بحرفية لإتقان المظهر الطبيعي.
 المكونات
التلك ، حامض دهني ، شمع فاكهة روس سوكيدانيا ، زيت الخروع المهدرج ، بارافين سائل (زيت معدني) ، سيرا ميكروكريستالينا (شمع دقيق التبلور) ، سيرا ألبا (شمع العسل) ، زيت جوز الهند المهدرج ، زيت نواة النخيل المهدرج ، هيدروكسيد الألومنيوم ، زيت نخيل مهدرج ، توكوفيرول ، ليسيثين ، فت. قد يحتوي على (+/-): بحيرة صفراء 5 / صفراء 5 (سي آي19140) ، بحيرة زرقاء 1(سي آي42090)، ألترامارين (سي آي77007)، بزموث أوكسي كلوريد (سي آي77163)، أخضر أكسيد الكروم (سي آي77288) ، هيدروكسيد الكروم الأخضر (سي آي77289) ، أكاسيد الحديد(سي آي77491 ،سي آي77492 ،سي آي77499)،Ferric Ferrocyanide / الأمونيوم الحديديك فيروسيانيد (سي آي77510)، المنغنيز البنفسجي (سي آي77742) ، ثاني أكسيد التيتانيوم (سي آي77891).
طريقة الإستخدام:
ارسمي حدودًا صغيرة على طول قوس الحاجب لملء مناطق متفرقة. امزجي اللون باستخدام رأس الفرشاة.
تحذيرات
للاستخدام الخارجي فقط. يجب إيقاف الاستخدام في حال حدوث تهيّجات للجلد. يُحفظ بعيداً عن متناول الأطفال.</t>
  </si>
  <si>
    <t>عدسات ملونة - لافا من ديفا عدستين</t>
  </si>
  <si>
    <t>وصف المنتج:
أصبح الخيال حقيقة واختلطت ألوان الحياة بالأنوثة.
عبري عن أنوثتك مع عدسات ديفا.
هذه العدسات مستوحاة من الطبيعة وناعمة ومريحة في الارتداء.
تمنحك ديفا شعورًا بالثقة والجمال.
أصبح الخيال حقيقة واختلطت ألوان الحياة بالأنوثة.
عبري عن أنوثتك مع عدسات ديفا.
العدسات اللاصقة الملونة للاستخدام الشهري.
إرشادات الاستخدام:
اغسلى يديك جيدًا.
ضعى العدسة على إصبعك السبابة.
افتحى الجفون العلوية والسفلية برفق.
ضعى العدسة على قرنية العين.
التحذيرات والاحتياطات:
لا تستخدم العدسات أثناء النوم أو في ظروف متربة.
المكونات:
العدسات اللاصقة ذات الجودة الممتازة (43٪ ماء ، بوليماكون 57٪) مغمورة في محلول ملحي.</t>
  </si>
  <si>
    <t>Product Description:
Fantasy became reality and the colors of life are mixed with femininity.
Express your femininity with Diva Lenses.
These lenses are inspired by nature, smooth and comfortable to wear.
Diva gives you a sense of confidence and beauty.
Fantasy became reality and the colors of life are mixed with femininity.
Express your femininity with Diva Lenses .
Colored contact lenses for monthly use.
How to use:
Wash your hands well.
Put the lens on your index finger.
Gently open your upper and lower eyelids.
Put the lens on the cornea of the eye.
Caution &amp; Warnings:
Do not use lenses while sleeping or in dusty conditions.
Ingredients:
The Prime Quality Contact lens Tow sterilized contact lenses (43% water, Polymacon 57%) immersed in saline.</t>
  </si>
  <si>
    <t>Colored Contact Lenses - Lava by Diva 2lenses</t>
  </si>
  <si>
    <t>عدسات ملونة - نت من ديفا عدستين</t>
  </si>
  <si>
    <t>Colored Contact Lenses - Nut by Diva 2lenses</t>
  </si>
  <si>
    <t>عدسات ملونة يومية - 8 شوارفسكي من ذهب</t>
  </si>
  <si>
    <t>اختاري عدسات ذهب سوارفسكي فريدة من نوعها بألوان ساحرة مصممة خصيصًا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SWAROVSKI #8 :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يومية سوارفسكي: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</si>
  <si>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 xml:space="preserve">Daily Contact Lenses - SWAROVSKI 8 by Dahab </t>
  </si>
  <si>
    <t>Choose unique Swarovski gold lenses in charming colors specially designed to give your eyes an attractive appearance and a natural, healthy look, perfect for any occasion. They are also very comfortable to wear all day without any irritation or discomfort thanks to their feature that allows oxygen to pass through to the eye. They are also suitable for evening looks with… Make-up.
Features and specifications of Dahab daily lenses, color SWAROVSKI #8:
It allows the best rate of oxygen permeation to reach the eye, making it comfortable for the eye.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Swarovski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</si>
  <si>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ملونة يومية - 14 كات اي من ذهب</t>
  </si>
  <si>
    <t xml:space="preserve">Daily Contact Lenses - Cat Eye 14 by Dahab </t>
  </si>
  <si>
    <t>عدسات ذهب كات آي عدسات لاصقة ملونة تأتي باللون البني الفاتح الطبيعي والتي تضفي على العين إشراقة طبيعية، كما يُمكنك إضافة لمسة جذابة لمكياجك.
عدسـات ذهب دائما تعطي الأولوية ليس فقط على العدسات اللاصقة بل وحتى العين وحمايتها، حيث تسمح بأفضل تخلل لمعدل الأكسجين للوصول الى العين مما يجعلها مريحة للارتداء لساعات طويلة.
إن الألوان المتميزة لعدسات ذهب تعطيك نظرة فريدة وجذابة
مميزات ومواصفات عدسات ذهب كات اي : 
عدسات مصنوعة من افضل الخامات الكورية .
توفر طبقة واقية رقيقة جداً لحماية العدسات من الرواسب المزعجة.
حماية كاملة من الأشعة فوق البنفسجية.
يمكنك ارتدائها لساعات دون التعرض لأي جفاف.
مناسبة للارتداء أثناء النهار والسهرة.
عدسات مكبرة للعين.
تحتوي على: عدستين في عبوة مختومة من المصنع.
المحلول : مجانا مع كل عبوة
مدة الاستخدام : 9 اشهر
منحنى القاعدة: 8.8 mm
القطر العدسة : 14.8 mm
صنع في كوريا
العلامة التجارية: ذهب
طريقة استخدام عدسـات ذهب كات اي : 
اغسلي يديك قبل أن تقومي بارتداء العدسات جيداً.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العدسل في الحافظة كل يومين .</t>
  </si>
  <si>
    <t>Dahab Cat-eye contact lenses, colored contact lenses, come in a natural light brown color, which gives the eyes a natural glow, You can also add an attractive touch to your makeup.
Dahab lenses always give priority not only to contact lenses, but even to the eye and its protection. It allows the best oxygen permeation rate to reach the eye, which makes it comfortable to wear for long hours.
The distinct colors of Dahab lenses give you a unique and attractive look
Features and specifications of Dahab Cat-eye lenses:
These contact lenses are made from the best Korean raw materials.
Provides an ultra-thin protective film to protect lenses from irritating deposits.
Complete UV protection.
You can wear it for hours without experiencing any dryness.
Suitable for day and evening wear.
Enlarging Contact Lenses
Contains: Two lenses in factory sealed packaging.
The solution: Free with every package
Duration of Use: 9 months
Base Curve: 8.8 mm
Lens Diameter: 14.8 mm
Made in Korea
Brand: Dahab
How to use Dahab Cat Eye lenses:
Wash your hands well before you wear the lenses.
Place the lens on your index finger and use the other hand to lift the upper eyelid.
Gently open your upper and lower eyelids and place the lens on the middle part of your eye.
Gently close your eye and cover the eyelid, then open it.
Replace the lentil solution in the container every two days.</t>
  </si>
  <si>
    <t>عدسات ذهب اكوا اختيارك الامثل لعيون أكثر جاذبيه وجمال ،  وهي واحدة من أجود وأجمل العدسات بفضل خاماتها عالية الجودة  وسعرها المناسب، وحمايتها حماية كاملة من أشعة الشمس فوق البنفسجية،  كما أنها تسمح بدخول واسع للأكسجين إلى العين مما يجعلها مريحة للارتداء.
مميزات ومواصفات عدسات ذهب اكوا:
عدسات مصنوعة من افضل الخامات الكورية .
عدسات مكبرة للعين.
مثالية للارتداء أثناء النهار والمناسبات.
تحتوي على: عدستين في عبوة مختومة من المصنع.
المحلول : مجانا مع كل عبوة.
مدة الاستخدام : 9 اشهر.
منحنى القاعدة: 8.8 mm.
القطر العدسة : 14.8 mm.
صنع في كوريا.
العلامة التجارية: ذهب.
طريقة الاستخدام  لعدسات ذهب اكوا: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</si>
  <si>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Aqua lenses are your perfect choice, the eyes are more attractive and beautiful, It is one of the finest and most beautiful lenses thanks to its high quality materials and reasonable price. and full protection from the sun’s ultraviolet rays, It also allows ample oxygen to enter the eye, making it comfortable to wear.
Features and specifications of Dahab Aqua lenses:
These contact lenses are made from the best Korean raw materials.
Enlarging Contact Lenses
Perfect for daytime and occasional wear.
Contains: Two lenses in factory sealed packaging.
The solution: Free with every package.
Duration of Use: 9 months.
Base Curve: 8.8 mm.
Lens Diameter: 14.8 mm.
Made in Korea.
Brand: Dahab.
How to use Dahab Aqua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</si>
  <si>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ملونة يومية - 20 اكوا من ذهب</t>
  </si>
  <si>
    <t xml:space="preserve">Daily Contact Lenses - Aqua 20 by Dahab </t>
  </si>
  <si>
    <t>عدسات ذهب اليومية ناتشورال هوني (Dahab Natural Honey Daily Contact Lenses) هي عدسات ملونة طبيعية تتميز بدرجة لونها الفاتحة التي تمنح العين مظهرًا طبيعيًا وجذابًا، وتتميز بالعديد من المزايا، بما في ذلك:
راحة الارتداء طوال اليوم.
مقاومة للماء والرطوبة.
مناسبة للاستخدام اليومي.
تحمي العين من الأشعة فوق البنفسجية.
متوفرة بألوان مختلفة تتناسب مع جميع ألوان البشرة.
عدسات ذهب اليومية ناتشورال هوني هي الخيار المثالي للنساء اللواتي يبحثن عن عدسات ملونة طبيعية ومريحة للارتداء. وهي مناسبة للاستخدام اليومي، كما أنها تحمي العين من الأشعة فوق البنفسجية.</t>
  </si>
  <si>
    <t>Dahab Natural Honey Daily Contact Lenses are natural colored lenses characterized by their light color that gives the eyes a natural and attractive appearance. They have many advantages, including:
All-day wear comfort.
Water and moisture resistant.
Suitable for daily use.
Protects the eye from ultraviolet rays.
Available in different colors to suit all skin tones.
Dahab Daily Natural Honey lenses are the ideal choice for women who are looking for natural colored lenses that are comfortable to wear. It is suitable for daily use, and it protects the eyes from ultraviolet rays.</t>
  </si>
  <si>
    <t>Daily Contact Lenses - Natural Honey 36 by Dahab</t>
  </si>
  <si>
    <t>عدسات ملونة يومية - 36 ناتشورال هوني من ذهب</t>
  </si>
  <si>
    <t xml:space="preserve">Long Lasting Matte Lipstick - M605 by MAKE OVER22 </t>
  </si>
  <si>
    <t>احمر شفاه مات لونق لاستنق - M605 من ميك اوفر22</t>
  </si>
  <si>
    <t>احمر شفاه روج مات من ميك اوفر22 :
أحمر شفاه بتركيبة مميزة غنية باللون تمنح شفتيك مظهر ممتلئ وأنيق .
بقوام كريمي سهل التطبيق يمنحك شفاه مطفية تدوم طويلا .
لا تجفف الشفاه أبدا لاحتوائها على مواد مرطبه .
اختيار مثالي لمظهر شفاه جذابة .
الوان قوية وواضحة .</t>
  </si>
  <si>
    <t xml:space="preserve">Long Lasting Matte Lipstick - M637 by MAKE OVER22 </t>
  </si>
  <si>
    <t>احمر شفاه مات لونق لاستنق - M637 من ميك اوفر22</t>
  </si>
  <si>
    <t xml:space="preserve">Ultra Matte Lipstick - UL009 by Make Over 22 </t>
  </si>
  <si>
    <t>Make Over 22 Ultra Matte Lipstick - UL009: A velvety, creamy lipstick that is stable and matte with a slight moisture contentNever dry lips because it contains moisturizing high-coverage beeswax, with a matte finish that is very light on the lipsIt gives your lips a feeling of super softnessTreatment of minor skin defects of the lips, fixed and covered throughout the day, its colors are clear and strong, you do not need to make a swatch because the color is like what it is in lipstick is the same that appears on the lips A large quantity in the box does not end quickly, which means savings and efficiency by relying</t>
  </si>
  <si>
    <t xml:space="preserve">احمر شفاه الترا مات - UL009 من ميك اوفر 22 </t>
  </si>
  <si>
    <t>احمر شفاه الترا مات من ميك اوفر 22 - UL009:
احمر شفاه كريمي مخملي، ثابت ومطفيه مع نسبه رطوبه بسيطه .
 لاتجفف الشفاه ابدا لاحتوائه على شمع العسل المرطب عالي التغطية، ذو لمسة نهائية مطفيه خفيف للغاية على الشفاه .
 يعطي شفتيك احساس بالنعومة الفائقة .
 يعالج العيوب الجلدبة الصغبره للشفاه ,ثابت و تغطية طوال اليوم الوانه واضحه وقويه، لاتحتاج لعمل سواتش لها لان اللون مثل ماهي بأحمر الشفاه هو نفسه الذي يظهر على الشفايف .
كميته كبيره بالعلبه لاينتهي بسرعه، يعني توفييير وكفائة بالاستخدام .</t>
  </si>
  <si>
    <t>احمر شفاه الترا مات - UL011 من ميك اوفر 22</t>
  </si>
  <si>
    <t>احمر شفاه الترا مات من ميك اوفر 22 - UL011:
احمر شفاه كريمي مخملي، ثابت ومطفيه مع نسبه رطوبه بسيطه .
 لاتجفف الشفاه ابدا لاحتوائه على شمع العسل المرطب عالي التغطية، ذو لمسة نهائية مطفيه خفيف للغاية على الشفاه .
 يعطي شفتيك احساس بالنعومة الفائقة .
 يعالج العيوب الجلدبة الصغبره للشفاه ,ثابت و تغطية طوال اليوم الوانه واضحه وقويه، لاتحتاج لعمل سواتش لها لان اللون مثل ماهي بأحمر الشفاه هو نفسه الذي يظهر على الشفايف .
كميته كبيره بالعلبه لاينتهي بسرعه، يعني توفييير وكفائة بالاستخدام .</t>
  </si>
  <si>
    <t>Ultra Matte Lipstick - UL011 by Make Over 22</t>
  </si>
  <si>
    <t>Make Over 22 Ultra Matte Lipstick - UL011: A velvety, creamy lipstick that is stable and matte with a slight moisture contentNever dry lips because it contains moisturizing high-coverage beeswax, with a matte finish that is very light on the lipsIt gives your lips a feeling of super softnessTreatment of minor skin defects of the lips, fixed and covered throughout the day, its colors are clear and strong, you do not need to make a swatch because the color is like what it is in lipstick is the same that appears on the lips A large quantity in the box does not end quickly, which means savings and efficiency by relyingشفاه</t>
  </si>
  <si>
    <t xml:space="preserve">Matte Lip Gloss - NM015 by MAKE OVER22 </t>
  </si>
  <si>
    <t xml:space="preserve">
احمر شفاه سائل غير لامع .
ثابت لمدة تصل الى 8 ساعات .
الوانه جميلة جريئة برائحة حلوة منعشة . 
 احمر شفاه قوامه سائل وبعد ان يجف يصبح مطفي تماما، لايحتوي على اي لمعه ولاتحتاج لأستخدام محدد الشفاه، فرشاة احمر الشفاه حجمها صغير ولهذا لا تاخذ كميه كبيره من المنتج ولاتتكتل بزوايا الشفاه، الوانه مركزه وجميلة، تحتوي على رائحه حلوى منعشه، ثابت لمدة 8 ساعات .
 نصائح للأستخدام :
 - اختاري لون احمر الشفاه المناسب لإطلالتك، ثم اختاري لون محدد شفاه يكون مطابق او افتح بقليل من لون احمر الشفاه المختار .
 - للحصول على نتائج افضل جهزي شفتيك قبل وضع احمر الشفاه بعمل سكراب خفيف وترطيبها على الدوام .
 - إبداي بوضع احمر الشفاه من المنتصف ثم وزعيه على الجوانب لتغطي رسمة الشفاه كاملة .</t>
  </si>
  <si>
    <t>Matte liquid lipstick.
Stable for up to 8 hours.
Beautiful, bold colors with a sweet, refreshing scent.
  It is a liquid lipstick and after it dries it becomes completely matte. It does not contain any shine and you do not need to use lip liner. The lipstick brush is small in size and therefore does not take a large amount of the product and does not clump in the corners of the lips. Its colors are concentrated and beautiful. It contains a refreshing candy scent. It stays on for 8 hours. .
  Tips for use:
  - Choose the color of lipstick that suits your look, then choose a lip liner color that matches or is slightly lighter than the chosen lipstick color.
  - To get better results, prepare your lips before applying lipstick by applying a light scrub and always moisturizing them.
  - Start by applying lipstick from the middle, then spread it to the sides to cover the entire lip outline.</t>
  </si>
  <si>
    <t>احمر شفاه سائل مطفي 15 - ميك اوفر22</t>
  </si>
  <si>
    <t>بيوتي ميد ايزي رطب شفاه طبيعى بالبطيخ، هو الطريقة المثالية لإضافة بعض المرح والنكهة إلى روتين العناية بالشفاه، غني برائحة البطيخ المنعشة، يرطب ويغذي شفتيك بعمق للحصول على ملمس ناعم وسلس، مصنوع من مكونات طبيعية ونباتية بالكامل، فهو خالي من المواد الكيميائية القاسية.
الفوائد والمميزات:
يعمل على علاج الشفاه الجافة والمتشققة والحفاظ عليها ناعمة ونضرة.
يرطب ويغذي الشفاه لملمس ناعم وسلس.
يحتوي على مجموعة من المعادن والمواد المغذية مثل فيتامينات "أ" و "د" .
مرطب شفاه بنكهة البطيخ اللذيذة.
مصنوع من مكونات طبيعية ونباتية بالكامل.
خالية من المواد الكيميائية القاسية وخالية من القسوة.
مناسب لجميع أنواع البشرة.
يأتي بحجم مناسب لحقيبتك، بقوام لطيف وناعم .</t>
  </si>
  <si>
    <t>Natural Lip Balm - Watermelon by Beauty Made Easy 5.5 gm</t>
  </si>
  <si>
    <t>مرطب شفاه طبيعي - بطيخ من بيوتي ميد ايزي 5.5جم</t>
  </si>
  <si>
    <t>Beauty Made Easy Natural Watermelon Lip Balm Is the perfect way to add some fun and flavor to your lip care routine Enriched with the refreshing scent of watermelon Deeply hydrates and nourishes your lips for a soft and smooth texture Made with all-natural and vegan ingredients It is free of harsh chemicals.
Benefits and features:
It treats dry and chapped lips and keeps them soft and supple.
Hydrates and nourishes lips for a soft, smooth feel.
It contains a range of minerals and nutrients such as vitamins A and D.
Delicious watermelon flavored lip balm.
Made with completely natural and vegan ingredients.
Free of harsh chemicals and cruelty-free.
Suitable for all skin types.
It comes in a suitable size for your bag, with a nice and soft texture.</t>
  </si>
  <si>
    <t>طلاء أظافر - 1 من لوفيرا</t>
  </si>
  <si>
    <t>Nail Polish - 1 by Lovera</t>
  </si>
  <si>
    <t>طلاء أظافر - 35 من لوفيرا</t>
  </si>
  <si>
    <t>Nail Polish - 35 by Lovera</t>
  </si>
  <si>
    <t>طلاء أظافر - 47 من لوفيرا</t>
  </si>
  <si>
    <t>Nail Polish - 47 by Lovera</t>
  </si>
  <si>
    <t>مناديل مزيلة طلاء اظافر من ديبند 32 منديل</t>
  </si>
  <si>
    <t>وصف المنتج:
هل تبحثين عن مزيل طلاء أظافر ملائم بيئياً بدون مكونات ضارة ورائحة نفاذه؟
هو فقط الذي تحتاجينه تزيل التركيبة الخالية من الأسيتون طبقات طلاء الأظافر السميكة وطلاء الأظافر اللامع بسهولة.
صنع خصيصاً للأظافر الطبيعية.
يزيل الاستخدام اللطيف لون الأظافر دون أن يلطخ أظافرك.
المنتج عديم الرائحة مما يجعله مريحاً لجميع المستخدمين.
يرطب باطن أظافرك ويوفر مكانًا نظيفاً لاستعمال جديد.
يخلو هذا المنتج من أي زيت أو لون أو عطر ويوفر حماية لأظافرك من تغير اللون. 
مميزات المنتج:
يزيل لون الأظافر دون إزالة الزيوت الطبيعية.
يخلو هذا المنتج من الأسيتون مما يجعله صديقاً للبيئة.
لا يحتوي المنتج على رائحة مما يجعله مريحاً للاستخدام بانتظام.
يضفي تأثيراً مغذياً غير لزج بعد الاستخدام.
ينظف الأظافر والبشرة دون الإضرار بباطن الظفر.
يخلو هذا المنتج من الأسيتون ومن ثم لا يتبخر بسرعة.
يتميز بأنه ملائم بيئياً ويتحلل بيولوجياً.
لا يحتوي على زيت أو لون أو عطر يمكن أن يسبب تغير لون الظفر.
ارشادات الاستخدام:
حضري أظافرك عن طريق غسل المنطقة التي تريدين إزالة لون الأظافر منها.
جففيها بقطعة قماش ناعمة.
رجي المنتج قبل الاستخدام.
خذي قطعة قطن أو أعواد قطنية معقمة.
ضعي رشة من ديبند مزيل طلاء اظافر بدون رائحةعليها.
ضعي قطعة أو عود قطن على لون الظفر الذي ترغبين في إزالته.
دلكي الظفر والبشرة بلطف من البداية للنهاية دون ترك أي جانب.
اتركي قطعة أو عود القطن إذا كان لون الظفر مغطى بطبقات متعددة أو يحتوي على ملمع لامتصاص اللون منه لمدة 10-20 ثانية.
كرري العملية بقطعة أو عود قطن. حتى يتم إزالة لون الظفر تماماً من أظافرك، مما يترك لك ظفراً نظيفاً
عاودي التنظيف عن طريق غسل اليدين بعد ازالة لون الأظافر للاحتفاظ بأظافر صحية.
التحذيرات والاحتياطات:
اشطفي عينيك جيداً بالماء إذا لامسها المنتج.
استشيري أخصائي العيون إذا استمر الشعور بعدم الراحة.  قد يلحق الضرر ببعض الأسطح التي تلامسه. 
قابل للاشتعال. يحفظ بعيدًا عن متناول الأطفال.
يستخدم المنتج على الأظافر فقط.
ديبند مزيل طلاء اظافر للاستعمال الخارجي فقط. لا تبتلعي المنتج لأنه خطر.
تجنبي الاستعمال المفرط للمنتج. رشة واحدة سوف تفي بالغرض.
لا داعي للحك المفرط للمنتج على أظافرك.
يمكن أن يتسبب الحك في تغير اللون من خلال صبغة طلاء الأظافر التي تخترق صفيحة الظفر
تجنبي إعادة استخدام نفس ضمادة/ مسحة القطن.
لا تستخدميه على الأظافر الصناعية.
خزني المنتج بعيدًا عن أشعة الشمس في مكان جاف.</t>
  </si>
  <si>
    <t>Nail Polish Remover Pads by Depend 32Wipes</t>
  </si>
  <si>
    <t>Product Description:
Looking for an environmentally adapted nail polish remover without harmful ingredients and strong smell? The Depend Nail Polish Remover is just the one you need. The acetone-free formulation removes dense nail polish layering and glitter nail polish with ease. It is designed exclusively for natural nails. The nail polish remover comes in a plastic bottle containing 100 ml of the product. A gentle application removes nail color without staining your nails. The product is odorless making comfortable for all users. It moisturizes your neglected nail beds and provides a clean canvas for a new application. The product is free from any oil, color, or perfume and offers protection to your nails from discoloration.
•	Removes nail color without stripping off the natural oils
•	The acetone-free product is environment friendly
•	The product contains no fragrance making it comfortable for regular use
•	Provides a non-sticky nourishing after effect
•	Cleanses the nails and cuticles without damaging the nail bed
•	Acetone-free product; hence does not evaporate quickly
•	Environmentally adapted and biodegradable
•	Contains no oil, color or perfume that can cause discoloration of the nail
How to use:
Prep your nails by washing the area you intend to remove nail color from.
Dry it with a soft fabric.
Shake the product before use.
Take a sanitized cotton pad or cotton swab.
Spritz the Depend nail polish remover on it.
Place the cotton pad or swab on the nail color you desire to remove.
Gently massage the nail and cuticle end to end without ignoring any corner.
If the nail color is dense with multiple coats or contains glitter, you can leave the cotton pad or swab to soak the nail color for about 10 – 20 seconds.
Repeat the process with a new cotton pad or swab until the nail color is completely removed from your nails, leaving you with a clean nail.
Double cleanse by washing your hand after removal of nail color to maintain healthy nails.
Caution &amp; Warnings:
Rinse thoroughly with water if the product comes in contact with eyes. Consult an eye-specialist if discomfort persists. May damage certain surfaces coming in contact.
Inflammable. Keep out of the reach of children.
The product is to be used only on nails. The Depend nail polish remover is strictly for external usage. Do not consume the product as it is hazardous.
Avoid over usage of the product. One spritz will do the job.
Excessive rubbing of the product on your nails is not required. Rubbing can cause discoloration through pigment from the nail polish penetrating the nail plate.
Avoid re-using the same cotton pad/swab.
Do not use on artificial nails.
Store the product away from sunlight in a dry place.</t>
  </si>
  <si>
    <t>غسول مقشر بالذهب من بلاك 1200مل</t>
  </si>
  <si>
    <t>Gold Body Wash &amp; Scrub by Black 1200 ML</t>
  </si>
  <si>
    <t>يعتبر غسول الجسم هذا طريقة رائعة لتقشير بشرتك وإزالة خلايا الجلد الميتة. يساعدعلى تنظيف البشرة بعمق ، ويساعد على امتصاص الزيت الزائد. كما أن غسول الجسم يترك البشرة ناعمة وسلسة.
يقشر خلايا الجلد الميتة
يزيل الأوساخ والحطام
يرطب البشرة
يترك البشرة ناعمة وسلسة
له رائحة لطيفة</t>
  </si>
  <si>
    <t>This body wash is a great way to exfoliate your skin and remove dead skin cells. It helps to deeply cleanse the skin, and helps absorb excess oil. The body wash also leaves the skin soft and smooth.
Exfoliates dead skin cells
Removes dirt and debris
Moisturizes the skin
Leaves skin soft and smooth
It has a nice smell</t>
  </si>
  <si>
    <t>Ultra Sleek Shampoo with Brazilian Keratin + Moroccan Argan Oil For All Hair Types by Giovanni 250ml</t>
  </si>
  <si>
    <t>Description
Cleanses &amp; Smooths Every Strand
Seduces with Shine
Reduces Frizz
Safe for Color-Treated Hair 
Lauryl &amp; Laureth Sulfate-Free 
Color-Safe
Salon-Quality 
Family Owned and Operated, Since 1979 
Eco Chic Hair Care 
100% Vegetarian Ingredients 
No Animal Testing
Cruelty Free
Leaping Bunny Certified
Beauty from the Elements is Chic on the Street®
Yes Vegan, Cruelty-Free, Infused with Natural Botanical Ingredients
No Harmful Sulfates, PEGs, Parabens, Mineral Oil, Propylene Glycol, Phthalates, Artificial Dyes.
Ultra-Sleek Brazilian Keratin &amp; Moroccan Argan Oil Shampoo, For All Hair Types
2chic or not 2chic®?
Escape from frizz. Venture to vibrancy. Revel in smooth, silky, touchable locks.
So luxe - 2chic® Brazilian Keratin &amp; Moroccan Argan Oil Ultra-Sleek Shampoo. So rich - our exclusive Dual Smoothing Complex with plant-sourced protein. In this place, timeless beauty secrets meet modern luxury. Release the potion and transport your senses. Lather in softness, manageability and glossy radiance. Color - protected. Vital elasticity - reborn. Hair that inspires legends - revealed. It's the ultimate in Eco Chic indulgence... for beauty that's 2chic®.
Suggested use
To be 2chic®: Take a trip. Massage the rich, creamy lather into wet hair. Rinse. Continue the dream of beautiful hair with 2chic® Brazilian Keratin &amp; Moroccan Argan Oil Ultra-Sleek Conditioner.
Other ingredients
Aqua (purified water), sodium cocoamphoacetate, decyl glucoside, sodium cocoyl glutamate, sodium lauryl glucose carboxylate, lauryl glucoside, cocamidopropyl betaine, glycerin, simmondsia chinensis (jojoba) seed oil, panthenol (pro-vitamin B-5), beta carotene, guar hydroxypropyltrimonium chloride, *argania spinosa (argan) kernel oil, hydrolyzed paullinia cupana (keratin) extract, *aloe barbadensis (aloe vera) leaf juice, *aspalathus linearis (rooibos tea) extract, *cocos nucifera (coconut) oil, *macadamia ternifolia (macadamia) seed extract, *butyrospermum parkii (shea butter) extract, sodium benzoate, citric acid, potassium sorbate, polysorbate 20, glycol distearate, sodium PCA, phenoxyethanol, natural fragrance.
*USDA certified organic
We do not add parabens, lauryl or laureth sulfate, dyes or PEGs to this product</t>
  </si>
  <si>
    <t>شامبو التنعيم الفائق بالكيراتين البرازيلي وزيت الأرجان المغربي لجميع أنواع الشعر من جيوفاني 250مل</t>
  </si>
  <si>
    <t>الوصف
ينعّم كل خصلة
مع بريق مثير
من دون شعر هائش
آمن على الشعر المصبوغ
خالٍ من كبريتات اللوريل أو اللوريث
Eco Chic Technology
مركب ملطف مزدوج
العناية بالشعر من Eco Chic
Beauty from the Elements is Chic on the Street
شامبو التنعيم الفائق بالكيراتين البرازيلي وزيت الأرجان، مصنوع بتقنية Eco Chic Technology*
أترغبين في الحصول على مظهر متألق من 2chic أم لا؟
تخلصي من الشعر الهائش. خوضي مغامرة الحيوية استمتعي بشعر ناعم وحريري ومرن.
فائق الترف - 2chic شامبو التنعيم الفائق بالكيراتين البرازيلي وزيت الأرجان المغربي. فائق الغنى - مركب حصري ثنائي التلطيف مع بروتين نباتي. هنا، حيث تلتقي أسرار الجمال المطلق مع الترف العصري. اطلقي العنان لخياراتك وانتقلي بحواسك. يرغي لتحصلي على شعر ناعم وسهل التصفيف وذو بريق لامع. اللون - محمي. مرونة حيوية - من جديد. الشعر الذي يلهم الأساطير - ينكشف. إنه الدلال المطلق مع Eco Chic...لجمال 2chic.
*تمدنا عناصر التربة والرياح والنار والماء بمزيج فريد من المواد النباتية العضوية المعتمدة وتجعلنا نستمتع بتصفيفات شعر لا مثيل لها.
طريقة الاستخدام
لتكوني توشيك: قومي معنا بهذه الرحلة. دلكي الشامبو الغني ذو الرغوة الوفيرة على الشعر المبلل. اغسليه. واصلي حلم الشعر الجميل مع توشيك بالكيراتين البرازيلي وزيت الأرغان المغربي لشعر فائق النعومة.
المكونات
أكوا (تنقية المياه)، كوكوامفواسيتات الصوديوم، ديكل غلوكوسيد، ساركوسينات لورويل الصوديوم، البيتين كوكاميدو بروبيل، سيموندزيا تشيننسيس (الجوجوبا) زيت البذور، بانثينول (الموالية للفيتامين B-5)، بيتا كاروتين، غوار هيدروكسي بروبيلتريمونيوم كلوريد، أركانيا سبينوسا زيت الكاكاو (الكاكاو البرازيلي) مستخلص الكيراتين [فيتو-كيراتين]، * عصير الصبار * الألوة فيربا (* الصبار) * استخراج أسبالاثوس ليناريس (رويبوس الشاي)، * كوكوس نوسيفيرا (جوز الهند) النفط، * ماكاداميا ترنيفوليا (ماكاداميا ) استخراج البذور، بوتيروسبيرموم باركي (زبدة الشيا) استخراج، بنزوات الصوديوم، وحامض الستريك، سوربات البوتاسيوم، بوليسوربات 20، ديستاريت غليكول، يكا الصوديوم، فينوكسييثانول، العطر الطبيعي
* أوسدا العضوية المعتمدة
100٪ نباتي المكونات / لا اختبار الحيوان
الكيراتين النباتي هو البروتين مصدر النبات
نحن لا نضيف البارابين، لوريل أو لوريث كبريتات، أو الأصباغ لهذا المنتج</t>
  </si>
  <si>
    <t>Instant Restore Shampoo by Sunsilk 200 ml</t>
  </si>
  <si>
    <t>شامبو للتجديد الفوري من صن سيلك 200 مل</t>
  </si>
  <si>
    <t>شامبو العناية اليومية بخلاصة العسل للشعر العادي من بيرت بلس 600مل</t>
  </si>
  <si>
    <t>Daily Care Shampoo with Honey Extract for Normal Hair by Pert Plus 600ml</t>
  </si>
  <si>
    <t>Product Description:
Pert Plus Shampoo Honey600ml
Pert Plus is inspired bythe traditional recipes used by Arab women for centuries to help keep hair softand smooth.
Pert Plus Shampoooffers:
- Keeps hair silky andsmooth
- Delivers clean,conditioned, and healthy-looking hair
- Enhances your hair'snatural lustrous shine
- Nourishes, shines, andstrengthens hair
- For normalhair
With Pert Plus, Great hair without the fuss.</t>
  </si>
  <si>
    <t>شامبو الإصلاح المكثف بزيت الأرجان للشعر التالف من بيرت بلس 600مل</t>
  </si>
  <si>
    <t>الوصف
بيرت بلس مستوحى من الوصفات التقليدية التي استخدمتها النساء العربيات منذ قرون، يحافظ على نعومة وسلاسة الشعر
فوائد المنتج
مستوحى بيرت بلس من العلاجات العربية محلية الصنع المستخدمة لعدة قرون للمساعدة في الحفاظ على نعامة وسلسة الشعر.
توفر التركيبة الفريدة من نوعها مع زيت الأرغان إصلاحًا مكثفًا للشعر واستعادة نعومته، مما يجعله ناعمًا ولامعًا.
مع خلاصات من مصادر طبيعية 100٪.
تعليمات الاستخدام
ضعيه على شعر مبلل، اشطفيه جيدًا وكرري العملية حسب الرغبة.
تجنبي ملامسة العينين.
اذا تم التلامس، اغسلي عينك جيدا بالماء.
يخزن في مكان بارد وجاف.
معلومات إضافية
منتجات العناية بالشعر المتخصصة بأفضل المكونات الطبيعية والمعدلة لأنواع الشعر المختلفة.
نحن نؤمن بقوة الطبيعة للحصول على الأفضل لشعرك. لهذا السبب، قام خبراؤنا بدراسة وإتقان أسرار الطبيعة لإحضارها إلى الشامبو والبلسم الذي تستخدميه يوميًا وخلق تجارب فريدة لشعر طبيعي وجميل يمكنك رؤيته وشمّه وإحساسه!
بيرت، الخبير الخاص بك لشعر جميل بشكل طبيعي.</t>
  </si>
  <si>
    <t>Intense Repair Shampoo with Argan Oil for Damaged Hair by Pert Plus 600ml</t>
  </si>
  <si>
    <t xml:space="preserve">Description
Pert Plus is inspired by the traditional recipes that Arab women have been using for centuries, keeps your hair soft and smooth.
Benefits
Pert Plus is inspired by homemade Arab remedies used for centuries to help keep hair soft and smooth.
The unique formula with Argan Oil provides intense hair repair and restores smoothness to the hair, leaving it soft and shiny.
With extracts from 100% natural origins.
Instructions For Use/ How To Use
Apply on wet hair, rinse thoroughly and repeat if desired.
Avoid contact with eyes.
If contact occurs, rinse thoroughly with water.
Store in a cool dry place.
Other Information
Specialized hair care products enriched with the best natural ingredients, adjusted for different type of hair.
We believe in the power of nature to get the best for your hair.
That’s why, our experts have studied and perfected the secrets of nature to bring them to your daily shampoo and conditioner and to create unique experiences for natural &amp; beautiful hair that you can see, smell &amp; feel! Pert, your expert for naturally beautiful hair.
 </t>
  </si>
  <si>
    <t>Teknia Full Defense Serum by Lakme 100 ML</t>
  </si>
  <si>
    <t>THE PRODUCT’S BENEFITS
Repairs and softens hair fiber and increases its defense against atmospheric and domestic pollution and UV rays. All-day protection.
Intense shine and silkiness.
EFFICIENCY TEST:
83% increased protection against pollutants.
24% increased protection UV free radicals.
Vegan formula Paraben-free Mineral oil-free Colorants-free
ACTIVE AGENTS
UV filter.
Organic brown rice extract.
Combination of silicones.
BENEFITS
Protects against UV rays.
Hair maintains its color and shine.
Effective protection against pollutants and blue light.
Nourished and easy-to-comb hair.
Protective. Adheres to damages areas.
Hair immediately recovers its softness, shine and natural silky feel.
FRAGRANCE
Fresh and purifying with eucalyptus essential oil. Balancing and purifying.
Feeling of pure and fresh care that mixes citrus and strong green notes. Light floral notes and woody musk create a purity effect.</t>
  </si>
  <si>
    <t>فوائد المنتج
يعمل على إصلاح وتنعيم ألياف الشعر وزيادة دفاعها ضد التلوث الجوي والمنزلي والأشعة فوق البنفسجية. حماية طوال اليوم.
لمعان شديد وحريري.
اختبار الكفاءة:
زيادة الحماية ضد الملوثات بنسبة 83%.
حماية إضافية بنسبة 24% من الجذور الحرة للأشعة فوق البنفسجية.
تركيبة نباتية، خالية من البارابين، خالية من الزيوت المعدنية، خالية من الملونات
الوكلاء النشطون
مرشح للأشعة فوق البنفسجية.
مستخلص الأرز البني العضوي.
مزيج من السيليكون.
فوائد
يحمي من الأشعة فوق البنفسجية.
يحافظ على لون الشعر ولمعانه.
حماية فعالة ضد الملوثات والضوء الأزرق.
شعر مغذي وسهل التمشيط.
محمي. يلتزم بمناطق الأضرار.
يستعيد الشعر على الفور نعومته ولمعانه وملمسه الحريري الطبيعي.
العطر
منعش ومنقي بزيت الأوكالبتوس العطري. موازنة وتنقية.
شعور بالعناية النقية والمنعشة التي تمزج بين الحمضيات والمكونات الخضراء القوية. تخلق الروائح الزهرية الخفيفة والمسك الخشبي تأثيرًا نقيًا.</t>
  </si>
  <si>
    <t>سيروم تيكنيا فول ديفينس من لاكمي 100مل</t>
  </si>
  <si>
    <t>بلسم البروتين و الكيراتين للشعر من اوبلس 500مل</t>
  </si>
  <si>
    <t>بلسم شعر بالبروتين والكيراتين مكون من زيوت طبيعيه 100% ومرطبات لطيفة على الشعر للاستخدام اليومي.
يحتوي على زيت الأرغان المغربي و زيت اللوز الحلو زيت جوز الهند وزيت المكاديميا التي ترطب الشعر.
يحتوي البروتين على مجموعة كبيرة من الأحماض الأمينية والبروتينات الضرورية للحصول على شعر ناعم ولامع وحيوي وصحي. 
يعمل على حماية الشعر من استخدام الحرارة والأشعة فوق البنفسجية بطبقة من الزيوت الطبيعية دون أن تترك بقايا أو تراكم بالشعر.
تمنح الزيوت الشعر المرونة وتحافظ  على لونه الطبيعي ونعومته.
يعيد النعومة ويرطب ويسهل تسريح الشعر و يجدد وينعش خصل الهايلايت.
يستعمل لكل انواع الشعر و الشعر المصبوغ ليوفر الحماية القصوى ويضيف لمعان مثالي للشعر.
معلومات المنتج:
خالي من البارابين.
خالي من الصوديوم.
خالي من من الكلوريد.
خالي من الكبريت.
يترك الشعر لامعا وناعما كالحرير.</t>
  </si>
  <si>
    <t>Protein &amp; Keratin Hair Conditioner by O Plus 500ml</t>
  </si>
  <si>
    <t>A protein and keratin hair conditioner formulated with 100% natural oils and gentle conditioners for the hair for daily use.
It contains Moroccan Argan Oil, Sweet Almond Oil, Coconut Oil, and Macadamia Oil that moisturizes the hair.
Protein contains a wide range of amino acids and proteins necessary for smooth, shiny, vibrant, and healthy hair.
It protects the hair from the use of heat and ultraviolet rays with a layer of natural oils without leaving residues or accumulation in the hair.
The oils give the hair elasticity and maintain its natural color and softness.
It restores softness, moisturizes, facilitates styling, rejuvenates, and revives the highlighted strands.
It is used for all hair types and color-treated hair. It provides maximum protection and adds a perfect shine to the hair.
Product information:
Paraben-free.
Sodium free.
Free of chloride.
Sulfur free.
Leaves hair shiny and soft as silk.</t>
  </si>
  <si>
    <t>شامبو فائق التغذية للأطفال، بالمانجو والجزر للشعر الجاف والرقيق للأطفال من شيا مويستشر 237مل</t>
  </si>
  <si>
    <t>الوصف
تأسست عام 1912
مع مستخلص زهرة البرتقال
يغذي الشعر الجاف الرقيق ويرطبه
خالٍ من الكبريتات وآمن على الشعر المصبوغ
خالٍ من الكبريتات
خالٍ من البارابين
خالٍ من الفثالات
خالٍ من البروبيلين جليكول
خالٍ من الزيوت المعدنية
غير مختبر على الحيوانات
خالٍ من البترولاتوم
مكونات طبيعية عضوية معتمدة ومتداولة وفقًا لممارسات التجارة العادلة
بدون إيذاء أي حيوانات
شركة مملوكة ومدارة عائليًا
مكونات متداولة وفقًا لأخلاقيات التجارة - مُنتج وفقًا للطرق المستدامة
معتمد من B Corporation
قصتنا
بدأت صوفي تاكر في بيع حبات الشيا في سوق القرية في بونتي، بسيراليون في عام 1921.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فإنك تساعد في تمكين النساء المحرومات لتحقيق مستقبل أكثر إشراقًا وصحة.
يعمل هذا الشامبو الخفيف والخالي من الكبريتات على تنظيف الشعر الخفيف والرقيق بلطف ويفك تشابكه. تم مزج زبدة المانجو المرطبة وزيت الجزر خصيصًا لتغذية الشعر وتقويته مع حمايته من التقصف.
زبدة المانجو
مرطب شديد الترطيب يترك الشعر ناعمًا كالحرير.
زيت الجزر
يغذي الشعر ويساعد على حماية الشعر الصحي من التقصف وتعزيز صحته.
زهرة البرتقال
تلطف فروة الرأس الحساسة.
تم اختباره على عائلتنا لمدة أربعة أجيال. ولكن لم يتم اختباره أبدًا على الحيوانات
طريقة الاستخدام
باستخدام أطراف الأصابع، يُدلك الشعر المبلل بلطف إلى أن يتخلله، اشطفيه بماء دافئ. اتبعه ببلسم التغذية الفائقة للأطفال.
المكونات
ماء, ديسيل جلوكوسيد, لاكتيلات لورويل الصوديوم, عطر (مزيج من الزيوت العطرية), ستيرات الجليكول, بانثينول, ستيراميد أحادي فوسفات الأدينوزين (AMP), جلسرين (نباتي), كلوريد هيدروكسي بروبيل تريمونيوم غوار, زبدة بذور المانجو (مانجيفيرا إنديكا), زبدة الشيا (بوتيروسبيرموم باركي)*♥, زيت جوز الهند (كوكوس نوسيفيرا), زيت بذور الجزر (داوكس كاروتا ساتيفا), عصارة أوراق صبار الباربادنسيس, حرير لوريل الصوديوم المتحلل مائيًا, مستخلص لحاء الدردار الأحمر (أولمس فولفا), خلات التوكوفيريل, حمض كابريل هيدروكساميك, جليكول الكابريليل.
*مكون معتمد ♥مكون معتمد من منظمة التجارة العادلة
قد تتفاوت المكونات الطبيعية من حيث اللون والقوام.
تحتوي هذه العبوة على ما لا يقل عن 25% من الراتنج المُعاد تدويره بعد الاستهلاك.
تحذيرات
في حالة حدوث تهيج، يجب التوقف عن الاستخدام.</t>
  </si>
  <si>
    <t>Extra-Nourishing Shampoo with Mango &amp; Carrot for Dry, Delicate Hair for Kids by SheaMoisture 227ml</t>
  </si>
  <si>
    <t>Description
Established 1912
W/Orange Blossom Extract
Nourish &amp; Hydrate Dry, Delicate Hair
Sulfate Free &amp; Color Safe
No Parabens
No Phthalates
No Propylene Glycol
No Mineral Oil
No Animal Testing
No Petrolatum
Certified Organic Natural &amp; Fair Trade Ingredients
Cruelty Free
Family Owned &amp; Operated
Ethically Traded - Sustainably Produced
Certified B Corporation
This mild, sulfate free shampoo gently cleanses and detangles fine and delicate hair. Moisturizing mango butter and carrot oil are specially blended to nourish and strengthen hair, while protection against breakage.
Mango Butter
A moisture-rich emollient leave hair feeling silky smooth.
Carrot Oil
Nourishes hair, helping to prevent breakage and promote healthy hair.
Orange Blossom
Soothes sensitive scalps.
Tested on our family for four generations. Never on animals
Suggested use
Using fingertips, gently massage through wet hair. Rinse with warm water. Follow with Kids Extra-Nourishing Conditioner.
Other ingredients
Water, decyl glucoside, sodium lauroyl lactylate, fragrance (essential oil blend), glycol stearate, panthenol, stearamide amp, glycerin (vegetable), guar hydroxypropyltrimonium chloride, mangifera indica (mango) seed butter, butyrospermum parkii (shea) butter*♥, cocos nucifera (coconut) oil, daucus carota sativa (carrot) seed oil, aloe barbadensis leaf  juice, sodium lauroyl hydrolyzed silk, ulmus fulva (slippery elm) bark extract, tocopheryl acetate, caprylhydroxamic acid, caprylyl glycol.
*Certified Organic Ingredients
♥Fair Trade Ingredient
Natural ingredients may vary in color and consistency.
This packaging contains a minimum of 25% post-consumer resin.
Warnings
If irritation occurs, discontinue use.</t>
  </si>
  <si>
    <t>The Grace Full Blow Out Balm by Cake Beauty 140ml</t>
  </si>
  <si>
    <t xml:space="preserve">Description
Naturally Luxe Beauty
Soft and Smoothing
Strand Protecting
Glossy Moisture
Totally-To-Die-For
Cruelty Free and Vegan
Protect your tresses and style to perfection with a smooth, polished finish. Blended with natural ingredients, this whipped and airy balm weightlessly guards your strands against heat damage, infuses hair with glossy moisture and helps reduce blow-dry time too. Skip the salon and take your hair to sleek, smooth and lustrous with this blowout in a bottle.
We Pour In: Coconut oil, hydrolyzed rice protein, hydrolyzed soy protein.
We Leave Out: Parabens, Sulfates, Phthalates.
Suggested use
Using the goodness: Apply to damp hair from root to tip before blow-drying.
Sweet Tip: No time to dry? No problem. The air will do just fine. Apply to your tresses and on you go, free from frizz.
Other ingredients
Water, cetyl alcohol, cetrimonium chloride, stearalkonium chloride, glycerin, stearyl alcohol, amodimethicone, cetrimonium chloride, trideceth-12, glycerin, phenoxyethanol, ethylhexylglycerin, hydroxyethylcellulose, sodium acetate, isopropyl alcohol, cellulose, fragrance, caprylic/capric triglyceride, dimethicone, cocos nucifera (coconut) oil, disodium edta, hydrolyzed soy protein, hydrolyzed rice protein, citric acid.
Warnings
For external use only. </t>
  </si>
  <si>
    <t>بلسم ذا جريس فول بلو اوت من كيك بيوتي 140مل</t>
  </si>
  <si>
    <t>الوصف
جمال طبيعي راقي
ينعم ويلطف
يحمي خصل الشعر
ترطيب لامع
Totally-To-Die-For
منتج نباتي صرف وصُنع بدون إيذاء أي حيوانات
يحمي خصلات شعرك وتصفيفته مع لمسة نهائية ملساء ولامعة. هذا البسلم الخفيف المخفوق المصنوع من مكونات طبيعية، عديم الوزن يحمي خصلات الشعر من أضرار الحرارة، ويُغذي الشعر بالترطيب اللامع ويساعد في تقليل وقت تجفيف الشعر بمجفف الهواء أيضًا. استغني عن الصالونات واجعلي شعرك أملسًا وناعمًا ولامعًا مع هذا البلسم الرائع الموجود في زجاجة.
نصنعه من: زيت جوز الهند، وبروتين الأرز المتحلل، وبروتين الصويا المتحلل.
يُصنع بدون: بارابينات، كبريتات، فثالات.
طريقة الاستخدام
استخدام المنتج: ضعيه على شعر مبلل من الجذور حتى الأطراف قبل تجفيفه بمجفف الهواء.
نصائح لطيفة: ليس لديكِ وقت لتجفيف شعرك؟ لا توجد مشكلة. الهواء سيفي بالغرض. ضعيه على خصلات شعرك عندما تخرجين، وستتخلصي من الشعر المتطاير.
المكونات
ماء, كحول سيتيلي, كلوريد سيتريمونيوم, كلوريد ستيرالكونيوم, جلسيرين, كحول السيتريل, أمو ثنائي الميثيكون, كلوريد سيتريمونيوم, ثلاثي ديسيث 12, جلسيرين, فينوكسي إيثانول, إيثيل هكسيل الجليسرين, هيدروكسي إيثيل سليلوز, خلات الصوديوم, كحول إيزوبروبيل, وسليولوز, عطر, دهون الكابريليك/الكابريك الثلاثية, ثنائي الميثيكون, زيت كوكوس نوسيفيرا (جوز الهند)., إيديتات ثنائي الصوديوم, بروتين صويا متحلل, بروتين الأرز المتحلل, حمض الستريك.
تحذيرات
للاستخدام الخارجي فقط.</t>
  </si>
  <si>
    <t>صبغة شعر مؤقته التامودا الوان جريئة - احمر مثير من ألفابارف ميلانو 120 جم</t>
  </si>
  <si>
    <t>تحتاجين تغيرين من لون شعرك المعتاد؟ إليك صبغة التامودا بألوانها الجريئة الخالية من الأمونيا والأكسجين.
تدوم حتى 6 غسلات وتحافظ على صحة شعرك ولمعانه المثالي.
تحتوي على زيت الخروع الذي يحفظ رطوبة الشعر .
تحافظ على الشعرة وتمنع  تلفها
تمنحك إطلالة تدوم حتى 8 غسلات.
 تركيبة فريدة بقوام كريمي سريع الجفاف.
استخدام سهل للون موحد من الجذور إلى الأطراف.
سهلة الاستخدام والتصفيف ولا تحتاج لمعالجة بعدها.
المعلومات:
خالي من الأمونيا.
خالي من الأكسجين.
خالي من البيروكسيدات.
لا ينصح به للنساء الحوامل والأطفال.
لا تُستخدم إذا كانت فروة الرأس حساسة أو متضررة أو متهيجة.
المكونات:
أكوا (ماء) ، بروبيلين جليكول ، سيتريل كحول ، سيتاريث -20 ، فينوكسي إيثانول ، 3-نيترو-بي-هيدروكسي إيثيل أمينوفينول ، كبريتات لوريث الصوديوم ، هيدروكسي إيثيل سلفات (هيدروكسي إيثيل أمينوفينول). إيل ، 4-هيدروكسي بروبيلامينو -3 نيتروفينول ، إثيلهيكسيل غليسيرين ، HC BLUE N0.12 ، PEG-40 زيت الخروع ، CI 45100 (حمض أحمر 52) ، هيدروكسيد الصوديوم.</t>
  </si>
  <si>
    <t>Alta Moda Creative Crazy Colors - Hot Red by AlFAPARF MILANO 120 gm</t>
  </si>
  <si>
    <t>Need a change from your usual hair color? Alta Moda hair dye with its bold colors, free from ammonia and oxygen, lasts up to 6 washes and maintains your hair health and its perfect shine.
Contains castor oil that keeps your hair moisturized and makes it soft and shiny.
Soothes and moisturizes hair while coloring with its ultra-creamy texture.
Its rich color ensures that your hair is completely colored from root to tip.
It is characterized by ease of use and styling and does not require post-treatment.
Product information:
Ammonia free.
Oxygen free.
Peroxide free.
Not recommended for pregnant women and children.
Do not use if the scalp is sensitive, damaged, or irritated.
Ingredients:
Aqua (Water), Propylene Glycol, Cetearyl Alcohol, Ceteareth-20, Phenoxyethanol, 3-Nitro-B-Hydroxyethylaminophenol, Sodium Laureth Sulfate, Hydroxyethyl Sulfate (Hydroxyethylaminophenol). IL, 4-Hydroxypropylamino-3-Nitrophenol, Ethylhexylglycerine, HC BLUE N0.12, PEG-40 Castor Oil, CI 45100 (Acid Red 52), NaOH.</t>
  </si>
  <si>
    <t>Waxing Spatulas by Globalstar 100pcs</t>
  </si>
  <si>
    <t>اعواد واكس خشب من جلوبال ستار 100حبة</t>
  </si>
  <si>
    <t>مصنوعة بأناقة لتغطية مساحة أكبر من البشرة مع كل تمريرة لإزالة الشعر بشكل أسرع
يحتوي على رؤوس مصممة بدقة لكي تعطي اتصال ناعم مع بشرتك لحلاقة خالية من الالتهابات
للاستعمال مرة واحدة، متينة وناعمة ولن تؤذي بشرتك.
يمكن استخدامه لإزالة الشعر غير المرغوب فيه ووضع القناع أو الشمع على بشرتك.
لا غنى عنه لصالونات التجميل أو الاستخدام اليومي في المنزل؛ يجعل إزالة الشعر بالشمع أسهل بكثير.
يعمل على تسهيل إزالة الشعر بالشمع
مثالي لوضع الشمع على الوجه ومنطقة الجسم
عملي مفيد في جميع استخدامات الشمع</t>
  </si>
  <si>
    <t>Elegantly crafted to cover more skin with every stroke for faster hair removal
It has meticulously designed tips to give smooth contact with your skin for an infection-free shave
For single use, For single use,
It can be used to remove unwanted hair and apply a mask or wax to your skin.
It is indispensable for beauty salons or everyday use at home; It makes waxing much easier.
It facilitates waxing
Ideal for applying wax to the face and body area
Practical and useful for all wax applications</t>
  </si>
  <si>
    <t>Blue Ginger Purify Conditioner by Herbal Essences 400ml</t>
  </si>
  <si>
    <t>Product Description:
Crafted with anti-oxidant fusion, Herbal Essences bio:renew helps to purify &amp; protect against what your hair gets used to over time. The result? Soft, free-flowing hair thanks to Herbal Essences bio:renew formula that continues to work with each wash. Micellar Water &amp; Blue Ginger conditioner will take you on a multi-layered scent experience. Immerse yourself in the
scent of fresh ginger blossom, floral bouquets followed by clean musk.
Herbal Essences bio:renew is crafted with a blend of essential antioxidants, aloe, and sea kelp
Free from colorants and parabens
Blue Ginger Conditioner helps purify hair to reveal its radiance
pH balanced and safe for colour treated hair
Experience the multi-layered scents of fresh ginger blossom, floral bouquets and clean musk
For even more beautiful hair, use with Micellar Water &amp; Blue Ginger Shampoo
How to use:
When applying to hair, start at the tips and work toward the roots. Leave on then rinse.
Caution &amp; Warnings:
Avoid contact with eyes. If contact occurs, rinse thoroughly with water.
Ingredients:
Aqua, Cetyl Alcohol, Stearamidopropyl Dimethylamine, Stearyl Alcohol, Quaternium-18, Bis-Aminopropyl Dimethicone, Parfum, Benzyl Alcohol, Hydroxypropyl Guar, Cetearyl Alcohol, Glyceryl Stearate, itric Acid, Polysorbate 60, EDTA, Linalool, Histidine, Propylene Glycol, Limonene, Hexyl Cinnamal, Geraniol, Hydroxycitronellal, Glycerin, Oleyl Alcohol, Butylene Glycol, Magnesium Nitrate, Ecklonia Radiata Extract, Aloe Barbadensis Leaf Juice, Niacinamide, Alcohol Denat., Alpinia Galanga Rhizome Extract, Betula Alba Bark Extract, Methylchloroisothiazolinone, Sodium Benzoate, Potassium Sorbate, Magnesium Chloride, Phenoxyethanol, Methylisothiazolinone</t>
  </si>
  <si>
    <t>Golden Moringa Oil Smooth Conditioner by Herbal Essences 400ml</t>
  </si>
  <si>
    <t>بلسم النعومة بزيت المورينغا الذهبي من هيربل اسنسز 400مل</t>
  </si>
  <si>
    <t>بلسم النقاء بالزنجبيل الأزرق من هيربل اسنسز 400مل</t>
  </si>
  <si>
    <t>شامبو الترميم بزيت الأرغان المغربي من هيربال اسنسز 400 مل</t>
  </si>
  <si>
    <t>وصف المنتج:
صُنع بلسم هربل إيسنسز Bio:Renew مع مزيج من مضادات الأكسدة، ليساعد على تنقية وحماية شعرك مما يتعرّض له على مرور الوقت. النتيجة؟ شعر ناعم وحيوي بفضل تركيبة هربل إيسنسز Bio:Renew التي تستمر بالعمل مع كل غسلة. سيأخذك بلسم ماء ميسلار والزنجبيل الأزرق في رحلة عطور بروائح بمستويات متعددة. دلّلي نفسك مع رائحة طلع زهر الزنجبيل المنعش وباقة الزهور التي يليها المسك الصافي.
صُنع هربل إيسنسز Bio:Renewمع مزيج من مضادات الأكسدة والصبار وعشب البحر
خالٍ من الملونات والبارابين
بلسم الزنجبيل الأزرق يساعد على تنقية الشعر ليظهر لمعانه
آمنٌ على الشعر المصبوغ مع توازن عنصر pH
انعمي برحلة عطرية تأخذك مع رائحة طلع زهر الزنجبيل المنعش وباقة الزهور والمسك الصافي
لشعرٍ أكثر جمالاً، استخدميه مع شامبو ماء ميسلار والزنجبيل الأزر
إرشادات الاستخدام:
عند وضعه على الشعر، ابدئي بالأطراف وصولًا للجذور. اتركيه على الشعر ثم اشطفيه.
التحذيرات والاحتياطات:
.تجنّبي ملامسة العينين، في حال ملامسة العينين، أغسليهما جيداً بالمياه
المكونات:
ماء، كحول سيتيل، ستيراميدوبروبيل ديميثيلامين، كحول ستيريل، كواترنيوم -18 ، ثنائي ميثيكون ثنائي أمينوبروبيل ، عطر ، كحول البنزيل ، هيدروكسي بروبيل غوار ، كحول السيتريل ، جليسريل ستيرات ، حمض الستريك، بولي سوربات 60، ثنائي أمين الإيثيلين رباعي حمض الأسيتيك (EDTA)، لينالول، هيستيدين، بروبيلين جلايكول، ليمونين، هيكسيل سينامال جيرانيول، هيدروكسي سيترونيلال، جلسرين، كحول أوليل، بوتيلين جلايكول، نترات المغنيسيوم، مستخلص الطحالب البحرية، عصير أوراق الصبار، نياسيناميد ، كحول دينات، مستخلص نبات الخولنجان، مستخلص نبات القضبان الفضي، ميثيل كلوروأيزوثيازولينون، بنزوات الصوديوم، سوربات البوتاسيوم، كلوريد المغنيسيوم، فينوكسي إيثانول، ميثيل أيزوثيازولينون</t>
  </si>
  <si>
    <t>مطور لون منتج مركَّب بعناية هو مستحضر مؤكسد بقوام كريمي لتسهيل الخلط و التطبيق.
مصنوع من الزيت الحبشي الذي يحمي الشعر و ألياف فروة الرأس.
وهو مكون نشط طبيعي مستخرج من البيتاين.
يتميز بخصائص عالية للترطيب و التنعيم.
معلومات عن المنتج :
تجنبي ملامسته للعينين.
استعملي قفازات مناسبة.
اختيارك الأفضل للتمتع بتفتيح و تشقير الشعر بسهولة و سرعة بطريقة آمنة و مضمونة. طريقة الاستخدام: مزيج 1 : 1 ( 120 مل صبغة كروما + 60 مل مطور اللون ).
فترة الإنتظار: 30 دقيقة.</t>
  </si>
  <si>
    <t>A carefully formulated product color developer is an oxidizing lotion with a creamy texture to facilitate blending and application.
Made with Abyssinian oil that protects the hair and scalp fibers.
It is a natural active ingredient extracted from betaine.
It has high moisturizing and softening properties.
Product information:
Avoid contact with eyes.
Use appropriate gloves.
Your best choice to enjoy lightening and bleaching hair easily and quickly in a safe and guaranteed way.How To Use: Mix 1: 1 (120 ml chroma dye + 60 ml color developer).
Waiting time: 30 minutes</t>
  </si>
  <si>
    <t>Collage Permanent Hair Color - Black 1/00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</si>
  <si>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Black
For perfect coverage and long-lasting color.</t>
  </si>
  <si>
    <t>صبغة شعر كولاج دائمة - اسود 1/00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</si>
  <si>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اسود.
لتغطية مثالية ولون يدوم طويلا.</t>
  </si>
  <si>
    <t>رذاذ التصفيف لشعر فائق النعومة واقي من حرارة مكواة الشعر بالكيراتين البرازيلي وزيت الأرجان المغربي من جيوفاني 118مل</t>
  </si>
  <si>
    <t>الوصف
مناسب لجميع أنواع الشعر
حماية فائقة من الحرارة
يساعد في حماية الشعر من الحرارة العالية للمكواة المسطحة
يمنحك الانسيابية لتصفيف بلا عيوب
يرطب خصلات الشعر لتصفيف حريري وملمس ناعم
يقلل من هيشان الشعر
آمن على الشعر المصبوغ
جودة تضاهي صالونات التجميل
شركة تملكها وتديرها العائلة منذ عام 1979
العناية بالشعر من Eco Chic
مكونات نباتية 100%
غير مُختبر على الحيوانات
معتمد من برنامج Leaping Bunny
صُنع بدون إيذاء أي حيوانات
Beauty from the Elements is Chic on the Street®
نعم: نباتي، قوام سائل، يحتوي على المكونات النباتية الطبيعية
خالٍ من: كبريتات ضارة، أو بولي إيثيلين جليكول، أو بارابين، أو زيوت معدنية، أو بروبيلين جليكول، أو فثالات، أو أصباغ صناعية
ألا ترغبين في الحصول على مظهر متألق من 2chic® أم لا؟
تحدي الحرارة. احمي جذور الشعر. صففي شعركِ بطريقتكِ للحصول على خصلات ناعمة وحريرية ومرنة مع مركب التنعيم المزدوج الحصري الذي يحتوي على بروتين نباتي. يساعد في حماية الشعر من ضرر التصفيف بالحرارة، بينما يعزز سهولة التصفيف حيث ينعّم كل خصلة بدون عيوب. كالسحر، ستنزلق مكواة الشعر خاصتك بكل سهولة. يحمي لون الشعر. مرونة حيوية من جديد. سيُزال الستار عن الشعر الذي يلهم الأساطير. إنه الدلال المطلق مع Eco Chic... لجمال 2chic®.
طريقة الاستخدام
To be 2chic®: اذهبي في رحلة.
للشعر المبلل أو الرطب: رشي الرذاذ بشكل متساوٍ من مسافة تتراوح بين 8 و12 بوصة من الشعر. جففي الشعر ثم صففيه بالمكواة المسطحة حسب رغبتكِ.
للشعر الجاف: رشي الرذاذ بشكل متساوٍ من مسافة تتراوح بين 8 و12 بوصة من الشعر. صففي الشعر بالمكواة المسطحة حسب رغبتكِ. استمتعي بشعر ناعم، وحريري ومصفف بشكل جميل.
المكونات
أكوا (ماء نقي), جليسرين, كحول مشوب بشكل خاص-40B, *زيت نواة الأرجان (أرجانيا سبينوزا), مستخلص الكيراتبن (كوبانا باولينيا) المتحلل مائيًا, *مستخلص شاي المريمية (أسبالاثوس لينياريس), *زيت جوز الهند (كوكوس نوسيفيرا), *مستخلص بذور المكاديميا (مكاديميا تيرنفوليا), *مستخلص زبدة الشيا (بوتيروسبيرموم باركي), سوربيتول, أمو ثنائي الميثيكون, بانثينول (برو فيتامين ب5), كحول بنزيلي, متعدد السوربات 20, فينوكسي إيثانول, عطر طبيعي.
*معتمد كمنتج عضوي من وزارة الزراعة الأمريكية</t>
  </si>
  <si>
    <t>Ultra Sleek Flat Iron Styling Mist with Brazilian Keratin + Moroccan Argan Oil by Giovanni 118 ml</t>
  </si>
  <si>
    <t>Description
For All Hair Types
Extreme Heat Protection 
Helps Defend Hair From Extreme Flat Iron Heat 
Creates Glide For Flawless Styling 
Moisturizes Tresses for Silky and Touchable Manageability 
Reduces Frizz 
Salon-Quality 
Family Owned and Operated, Since 1979 
Eco Chic Hair Care
100% Vegetarian Ingredients
No Animal Testing
Leaping Bunny Certified
Cruelty Free
Beauty from the Elements is Chic on the Street®
Yes: Vegan, Cruelty-Free, Infused with Natural Botanical Ingredients
No: Harmful Sulfates, PEGs, Parabens, Mineral Oil, Propylene Glycol, Phthalates, Artificial Dyes 
2chic or not 2chic®? 
Face the heat. Protect your assets. Style your way to smooth, silky, touchable locks with our exclusive Dual Smoothing Complex with plant-sourced protein. Help shield hair from heat-styling damage, while manageability gets a major boost as each strand is flawlessly smoothed. Like magic, your flat iron can glide with ease. Color - protected. Vital elasticity - reborn. Hair that inspires legends - revealed. It's the ultimate in Eco Chic indulgence... for beauty that's 2chic®.
Suggested use
To be 2chic®: Take a trip.
Wet or damp hair: Mist evenly, 8" - 12" away from hair. Blow dry, then flat iron to style as desired. 
Dry hair: Mist evenly, 8" - 12" away from hair. Flat iron to style as desired. Revel in smooth, sleek and beautifully styled hair. 
Other ingredients
Aqua (purified water), glycerin, sd alcohol-40b, * argania spinosa (argan) kernel oil, hydrolyzed keratin, * aspalathus linearis (rooibos teo) extract, * cocos nucifera (coconut) oil, "macadamia ternifolia (macadamia) seed extract, *butyrospermum parkii (shea) butter extract, sorbitol, amodimethicone, panthenol (pro-vitamin b5), benzyl alcohol, polysorbate 20, phenoxyethanol, natural fragrance
*USDA certified organic</t>
  </si>
  <si>
    <t>Hair Tonic and Scalp Conditioner by Vaseline 300ml</t>
  </si>
  <si>
    <t>Hair Tonic and Scalp Conditioner by Vaseline 100 ml</t>
  </si>
  <si>
    <t>Hair Tonic and Scalp Conditioner by Vaseline 200ml</t>
  </si>
  <si>
    <t>تونك للشعر منعش لفروة الرأس من فازلين 100 مل</t>
  </si>
  <si>
    <t>تونك للشعر منعش لفروة الرأس من فازلين 200مل</t>
  </si>
  <si>
    <t>تونك للشعر منعش لفروة الرأس من فازلين 300مل</t>
  </si>
  <si>
    <t>Product Description:
Hair Tonic and Scalp Conditioner
Keeps your hair handsome and looking neat all day. It takes only 20 seconds a day to massage your hair with Vaseline Brand Hair Tonic. With dry scalp checked, your hair looks naturally healthy, stays well-groomed all day.Washes away with combing and shampooing
How to use:
1. Pour a little onto hand
2. Massage vigorously into scalp and hair
3. Then groom
Caution &amp; Warnings:
Keep in a cool dry place away from direct heat or sunlight.
Ingredients:
Mineral Oil, Perfume, Benzyl Benzoate, Citronellol, Geraniol, Limonene, Linalool</t>
  </si>
  <si>
    <t>وصف المنتج:
ڤازلين تونك للشعر مركّز، 300 مليحافظ على شعرك ويجعله أنيقا طوال اليوم. يستغرق تدليك شعرك 20 ثانية فقط في اليوم باستخدام منشط الشعر من ماركة الفازلين. مع فحص فروة الرأس الجافة ، يبدو شعرك صحيا بشكل طبيعي ، ويبقى جيدا طوال اليوم.
إرشادات الاستخدام:
ضع قليلا على يديك
دلك بقوة في فروة الرأس والشعر
ثم استعد
التحذيرات والاحتياطات:
يحفظ في مكان بارد بعيداً عن أشعة الشمس المباشرة
المكونات:
زيت معدني ، عطر ، بنزيل بنزوات ، سيترونيلول ، جيرانيول ، ليمونين ، لينالول</t>
  </si>
  <si>
    <t>Avocado Hydrating Hair Mask by Cantu 340G</t>
  </si>
  <si>
    <t>Description
With Avocado Oil, Baobab Oil, &amp; Pure Honey
Ultra Moisturizing For Dry, Dull &amp; Damaged Hair
Silicon Free
Also Free From SLS/SLES Sulfates*, Paraffins, Parabens, Phthalates &amp; Drying Alcohol
Cruelty Free
A hydrating, deep conditioning hair masque formulated to moisturize and fortify the strands to fight premature breakage and dry, brittle hair. Avocado oil, baobab oil, pure honey and vitamins E &amp; B make it a great conditioning treatment to maintain healthy hair.
Suggested use
Apply a generous amount section by section to wet hair after cleansing. Distribute on the ends and gently work up the strand while detangling with your fingers. Be sure an even application of product from root to ends has been applied and allow to sit for 15-20 minutes before rinsing.
Other ingredients
Water (aqua, eau), cetearyl alcohol, canola oil, glycerin, butyrospermum parkii (shea) butter, persea gratissima (avocado) oil, linum usitatissimum (linseed) seed oil, adansonia digitata seed oil (baobab), tocopheryl acetate (vitamin E), honey (mel, miel), hydrolyzed adansonia digitata seed extract, hydrolyzed soy protein, fragrance (parfum), ethylhexylglycerin, benzyl alcohol, tetrasodium glutamate diacetate, nasturtium officinale extract, tropaeolum majus extract, cetrimonium chloride, behentrimonium methosulfate, sorbic acid, panthenol, citric acid, aminomethyl propanol, silk amino acids.
No parabens, silicones, petrolatum, mineral oil, sls/sles sulfates*, paraffins, drying alcohol, phthalates, color additives, or propylene glycol.
*SLS/SLES Sulfates = Sodium Lauryl Sulfate / Sodium Laureth Sulfate
Warnings
Avoid contact with eyes and open or irritated skin. If eye contact occurs, rinse thoroughly with water. If eye irritation persists, contact a physician. For external use only. If ingested, contact a physician or poison control center immediately. Keep out of reach of children.</t>
  </si>
  <si>
    <t>قناع ترطيب الشعر بالأفوكادو من كانتو 340جرام</t>
  </si>
  <si>
    <t>الوصف
غني بزيت الأفوكادو وزيت الباوباب والعسل النقي
ترطيب فائق للشعر الجاف والباهت والتالف
خالٍ من السيليكون
كما أنه خالٍ من كبريتات كبريتات الصوديوم المركزة / كبريتات الصوديوم المركزة * ، والبارافينات ، والفثالات ، والكحول المجفف
بدون إيذاء أي حيوانات
قناع ترطيب عميق للشعر مصمم لترطيب خصلات الشعر وتقويتها لمحاربة التقصف المبكر والشعر الجاف والضعيف. زيت الأفوكادو ، وزيت الباوباب ، والعسل النقي ، وفيتامينات (هـ) ، و (ب) تجعله علاجًا ترطيبًا رائعًا للحفاظ على صحة الشعر.
طريقة الاستخدام
ضعي كمية وفيرة على الشعر المبلل بعد تنظيفه. وزعيها على الأطراف ودلكيها بلطف لأعلى الخصلة وفك تشابكها بأصابعك. تأكدي من وضع المنتج بالتساوي من الجذور حتى الأطراف واتركيه لمدة 15-20 دقيقة قبل شطفه.
المكونات
ماء (أكوا, أكوا), كحول السيتيريل, زيت الكانولا, جلسيرين, زبدة الشيا (بوتيروسبيرموم باركي), زيت الأفوكادو (بيرسيا جراتيزيما), الزيت الحار (بذر الكتان) (لينام أوزيتاتيزيمم), زيت بذور التبلدي الإصبعي (الباوباب), خلات التوكوفيرول (فيتامين هـ), عسل (ميل), مييل), مستخلص بذور التبلدي الإصبعي المتحلل مائيًا, بروتين الصويا المتحلل, رائحة (عطر), إيثيل هكسيل جلسيرين, كحول بنزيلي, تيترا صوديوم جلوتامات ثنائي الخلات, خلاصة نبات جرجير الماء (ناسترتيوم مخزني), مستخلص الكبوسين الكبير, كلوريد السيتريمونيوم, ميثوسلفات البيهينتريمونيوم, حمض السوربيك, بانثينول, حمض الليمون, أمينوميثيل بروبانول, أحماض أمينية من الحرير.
خالٍ من البارابينات, أو السيليكون, أو بترولاتوم, زيت معدني, كبريتات كبريتات الصوديوم / الأحماض الأمينية *, البارافينات, كحول مجفف, أو الفثالات, أو الألوان المُضافة, أو البروبيلين جليكول.
* كبريتات SLS / SLES = كبريتات لوريل الصوديوم / كبريتات لوريث الصوديوم
تحذيرات
تجنبي ملامسة المنتج للعينين أو البشرة المتضررة أو الملتهبة. في حالة ملامسته للعينين، تُشطف جيدًا بالماء. استشيري الطبيب في حالة استمرار تهيج العينين. للاستخدام الخارجي فقط. في حالة بلع المنتج، يُرجى الاتصال بأحد الأطباء أو أحد مراكز علاج السموم على الفور. يُحفظ بعيدًا عن متناول الأطفال.</t>
  </si>
  <si>
    <t>Hair Styling Aqua Wax Matte Paste 03 by Agiva 155 ml</t>
  </si>
  <si>
    <t>واكس لتصفيف الشعر مات اخضر 03 من اجيفا 155مل</t>
  </si>
  <si>
    <t>Perfect Hair Styling Wax creates desired styles for your hair with a long lasting shine.
Wet hair gives less hold with more shine and dry hair gives more hold with less shine.
Our pomade is perfect for all types of hair including those with naturally dry hair.
Easy to apply and distribute
Long lasting shine
Dries light and clean
Excellent quality and flake free
Refreshing fragrance
Long lasting hold
Lets you shape into any desired style
Washes out easily with water
Strength Rating: Strong hold.
HOW TO USE :
Apply a small amount of the hair wax depended of the the length of your hair equally.
Style as you like, it can be applied to wet or dry hair.
INGREDIENTS:
Aqua, ceteareth-25, Glycerin, Castor Oil, Parfum, BHT, Benzyl, Alcohol, PPG – 2 Methyl Ether, 2-Bromo 2-Nitropropane 1,3-Diol, iodopropynyl Butylcarbamate, Linalool, D-Linalool, Butylphenyl methylpropional, CI 15985, Hydrolyzed Keratin.</t>
  </si>
  <si>
    <t>شمع تصفيف الشعر المثالي يخلق الأنماط المرغوبة لشعرك مع لمعان يدوم طويلاً.
يمنح الشعر الرطب ثباتًا أقل مع لمعان أكثر، بينما يعطي الشعر الجاف ثباتًا أكبر مع لمعان أقل.
يعتبر الدهن الخاص بنا مثاليًا لجميع أنواع الشعر بما في ذلك الشعر الجاف بشكل طبيعي.
سهل التطبيق والتوزيع
لمعان يدوم طويلاً
يجفف خفيفًا ونظيفًا
نوعية ممتازة وخالية من القشرة
عطر منعش
عقد طويل الأمد
يتيح لك تشكيل أي نمط مرغوب فيه
يُغسل بسهولة بالماء
تصنيف القوة: عقد قوي.
كيف تستعمل :
ضعي كمية صغيرة من شمع الشعر حسب طول شعرك بالتساوي.
صففيه حسب رغبتك، ويمكن وضعه على الشعر الرطب أو الجاف.
مكونات:
أكوا، سيتيرث-25، جليسرين، زيت الخروع، عطر، BHT، البنزيل، كحول، PPG – 2 ميثيل إيثر، 2-برومو 2-نيتروبروبان 1.3-ديول، يودوبروبينيل بوتيل كاربامات، لينالول، د-لينالول، بوتيل فينيل ميثيل بروبيونال، CI. 15985، الكيراتين المتحلل.</t>
  </si>
  <si>
    <t>Super Denture Adhesive - Waterproof by Fittydent 40g</t>
  </si>
  <si>
    <t>وصف المنتج:
ابتهج لتركيب طقم أسنانك، من خلال وضع كريم لاصق مبتكر منفيتي دينت. فيتى دينت كريم لطقم الأسنان هو لاصق طقم الأسنان الوحيد المتوفرعالميًا ومقاوم للماء. فالتركيبة المقاومة للماء لا تزيل اللاصق مع اللعاب أوأثناء تناول الطعام والشراب. تحكم التركيبة قبضتها على طقم الأسنان وتضمن ثبات طقمالأسنان باللثة طوال اليوم. كما أنها تمنحك حرية التحدث أو الضحك أثناء وضع طقمالأسنان. صمم اللاصق خصيصًا لطقمي الأسنان العلوي والسفلي. لا تسمح تركيبة اللاصقالقوية والمبتكرة بانحدار أو انزلاق طقم الأسنان. يحد التأثير الدامغ للاصقالأطراف الصناعية الفائق فيتي دينت من تراكم ألياف الطعام أسفل اللثة أو بينفراغات طقم الأسنان. وهذا يساعد كذلك في الحد من تكون البكتيريا. استعد راحة فمكمع ثبات طقم الأسنان على لثتك مع كريم فيتي دينت المبتكر.
المميزات:
· تركيبة مقاومة للماء- فلا تزول مع اللعاب أثناء تناولالطعام أو الشراب
· صنعت تركيبة لاصق طقم الأسنان حصريًا لتناسب كلاً من طقمالأسنان العلوي والسفلي.
· كما تمنحك التركيبة المبتكرة ثباتًا محكمًا لطقم الأسنان.طقم الأسنان ملصق جيدًا ولا ينحدر أو ينزلق.
· حيث أن مسحة واحدة من اللاصق تدوم على مدار اليوم وتساعدفي ثبات طقم الأسنان باللثة
· استعد راحة فمك دون التهابات أو إصابات
· تحد الأطراف الصناعية فائقة اللصق من تراكم ألياف الطعام،ولذلك فهي تمنع تكون البكتيريا
· مُنتَّج خالي من الغلوتين، ومن اللاكتوز، ومن السكروز
· لا يتمتع بأي رائحة أو نكهة إضافية
كيفية الاستخدام:
· نظفوجفف طقم الأسنان.
· وزعطبقة رفيعة ومتساوية من كريم فيتي دينت المبتكر حول الجانب العلوي الداخلي من طقمالأسنان.
· ضعطقم الأسنان بفمك واعضض عليه بشدة، واعتصره على أسنانك لمدة 10 إلى 15 ثانية.
· دعاللاصق يجف لمدة 15 دقيقة ويمكنك بعدها متابعة تناول الطعام والشراب.
نصائح السلامة:
· حافظدائمًا على نظافة فوهة الكريم
· يفضَّلوضع اللاصق في الصباح حتى يدوم طوال اليوم
· أغلقالأنبوبة على الفور بعد استخدامها للحد من تكون التكتلات
· استشرطبيبك بانتظام للتحقق من الوضع الصحيح لطقم الأسنان
· قدتضعف البطانات الناعمة من الترابط وينجم عنها انزلاق أطقم الأسنان. ولذلك، ضعالكمية المطلوبة من المُنتَّج لثبات قوي
تحذيرات واحتياطات:
· يحفظ بعيدًا عن متناول الأطفال.
· يحفظ المُنتَّج في درجة حرارة الغرفة.
· استشر طبيبك في حال كنت تعاني من أي إحساس بالتنميل أوالحرقة.
· توقف عن استخدام المُنتَّج إذا استمرت أي أعراض لمدة 3أيام أو أكثر.
· ننصح النساء الحوامل والمرضعات باستشارة الطبيب قبلاستخدام المُنتَّج.
· لا تستخدم المُنتَّج إذا انكسر طوق فوهة التوزيع.
المكونات:
الصوديوم كربوكسى ميثيل سليلوز، الكحول، بارافينومليكويدوم، السيليكا، خلات عديد الفاينيل، ثُلاثيُّ الأَستين</t>
  </si>
  <si>
    <t>Product Description:
Feel carefree with your dentures on, by applying patented adhesive cream by Fittydent. Fittydent Patented Cream is the only waterproof denture adhesive available worldwide. The water-resistant formula does not wash out the adhesive with saliva or while eating and drinking. The formula holds the denture strongly and assures that the denture sticks to the gum all day long. It also gives you the freedom of talking or laughing while the denture is on. The adhesive is specially designed both for upper and lower dentures. The strong adhesive and patented formula do not allow the denture to slide or slip. The sealing effect of Fittydent super adhesive prosthesis prevents the accumulation of food debris under the gums or in between the dentures. This further helps in preventing the formation of bacteria. Recover your oral comfort while you have the dentures fixed on your gums with Fittydent Patented Cream
•	Waterproof formula- It does not wash out with saliva while eating or drinking
•	The denture adhesive is exclusively formulated to suit both upper and lower dentures.
•	The patented formula provides a stronghold for the denture. The denture is well glued and does not slide or slip.
•	One coat application of the adhesive lasts all day long and helps the denture stick to the gums
•	Recover your oral comfort with no inflammation or injuries caused
•	The super adhesive prosthesis prevents food debris from getting accumulated, therefore it also prevents the formation of bacteria
•	Gluten-free, lactose-free, and sucrose-free product
•	Has no added smell or taste
How to use:
•	Clean and dry the denture
•	Spread a thin even layer of the Fittydent Patented cream around the inner top side of the denture
•	Place the denture in your mouth and bite firmly, squeeze it in over your teeth for 10-15 seconds
•	Let the adhesive dry for 15 minutes after which you can resume eating and drinking
Safety tips:
•	Always keep the cream nozzle clean
•	Prefer applying the adhesive in the mornings to last all day long
•	Close the tube immediately after use to prevent clogging
•	Consult your doctor regularly for a proper denture placement check
•	Soft liners may weaken the bond and lead to the sliding of dentures. Therefore, apply the required amount of the product for a strong hold
Caution &amp; Warnings:
•	Keep it out of reach of children
•	Store the product at room temperature
•	Check with your physician if you experience any tingling or burning sensation
•	Stop using the product if any symptoms persist for 3 days and more
•	It is recommended to consult the doctor before using the product for pregnant and lactating women.
•	Do not use the product if its dispenser seal is broken
Ingredients:
Sodium Carboxymethylcellulose, Alcohol, Paraffinum Liquidum, Silica, Polyvinylacetate, Triacetin</t>
  </si>
  <si>
    <t>لاصق أطقم الأسنان سوبر ضد الماء من فيتي دينت 40جم</t>
  </si>
  <si>
    <t>أقراص سوبر لتنظيف أطقم الأسنان من  فيتي دينت 32قرص</t>
  </si>
  <si>
    <t>معجون أسنان تشا تشا الأخضر بخليط من رائحة البرتقال والنعناع المنعش.
مصممة بعبوة صديقة للبيئة مصنوعة من قصب السكر بنسبة 100٪ ومطبوعة بحبر الصويا.
يحتوي على بيروفوسفات الصوديوم.
يقاوم البلاك.
يمنع بشكل فعال تسوس الأسنان.
يعالج أمراض اللثة.
يحتوي على المستخلصات العضوية.
يحافظ على نظافة الفم.
المعلومات:
نباتي.
خالي من الكحول.
خالي من البارابين.
خالي من الألوان الصناعية.
المكونات:
مركز الجلسرين، محلول د-سوربيتول، ثاني أكسيد السيليكون، ماء، مركب بيو-سي العشبي، إكسيليتول، كاربنثيل سلولوز الصوديوم، غلوتامات كوكويل الصوديوم، زيت النعناع، فوسفات الصوديوم، كلوريد الصوديوم، مستخلص بذور الجريب فروت، المنثول، مستخلص بذور المنثول، زيت الجريب فروت، زيت البرتقال، أسيتات التوكوفيرول، مسحوق الشاي الأخضر، مستخلص أوراق الزيتون، مستخلص الصبار، مستخلص الأوكالبتوس.</t>
  </si>
  <si>
    <t>Cha Cha Toothpaste Deep Breath In My Forest by Unpa 100 gm</t>
  </si>
  <si>
    <t>معجون أسنان تشا تشا نفس عميق في غابتي من اونبا 100 جم</t>
  </si>
  <si>
    <t>Green Cha Cha toothpaste with a mixture of refreshing orange and mint scent.
Designed with eco-friendly packaging made from 100% sugarcane and printed with soy ink.
Contains sodium pyrophosphate.
Resists plaque.
Effectively prevents tooth decay.
Treats gum diseases.
Contains organic extracts.
Information:
Maintains oral hygiene.
Vegan.
Alcohol-free.
Paraben free.
Artificial color-free.
Ingredients:
Glycerin Concentrate, D-Sorbitol Solution, Silicone Dioxide, Water, Herbal Bio-C Complex, Xylitol, Sodium Carbenthylcellulose, Sodium Cocoyl Glutamate, Peppermint Oil, Sodium Plosphate, Sodium Chloride, Grapefruit Seed Extract, Menthol, Menthol Seed Extract, Grapefruit Oil, Orange Oil, Tocopheryl Acetate, Green Tea Powder, Olive Leaf Extract, Aloe Vera Extract, Eucalyptus Extract.</t>
  </si>
  <si>
    <t>فرشاة ترافيلر لتنظيف ما بين الأسنان من صن ستار جام 1.4ملم 6ق</t>
  </si>
  <si>
    <t>وصف المنتج:
هل تعلم أن أمراض اللثة تبدأ عادة في الفراغات بين الأسنان؟ لهذا السبب من المهم للغاية تنظيف هذه المناطق - لكن فرشاة الأسنان العادية ليست كافية.
بناءً على البحث العلمي ، قمنا بتطوير فرشاة مبتكرة بين الأسنان مصممة خصيصًا لتوفير أقصى قدر من الراحة والفعالية.
يسمح لك التنظيف بين الأسنان بإزالة البلاك والطعام الذي لا تستطيع فرشاة أسنانك الوصول إليه.
يجب على الجميع التنظيف بين أسنانهم. كثير من الناس لا يفعلون ذلك ، وهو ما يفسر سبب إصابة ما يصل إلى 90٪ من السكان بالتهاب اللثة في مرحلة ما.
إرشادات الاستخدام:
استخدم جي.يو.إم - ترافيلر فرشاة بين الاسنان مقاس ( 1.4 ) ملم, مرة واحدة على الأقل يوميًا ، ويفضل بعد وجبة العشاء ، للحفاظ على فمك نظيفًا وصحيًا.
مدمجة وسهلة الاستخدام ، يمكن استخدام هذه الفرشاة متعددة الاستخدامات إذا كان لديك غرسات أو أجهزة لتقويم الأسنان أو جسور.
يسمح لك التنظيف بين الأسنان بإزالة البلاك والطعام الذي لا تستطيع فرشاة أسنانك الوصول إليه.
تتوفر مجموعة جي.يو.إم - ترافيلر فرشاة بين الاسنان في 9 أحجام مختلفة لتناسب جميع أنواع المساحات بين الأسنان. قد تحتاج إلى مقاس واحد أو عدة أحجام لتنظيف فمك بالكامل. تحدث إلى طبيب أسنانك لمعرفة الحجم الأفضل لك.
المكونات:
شعيرات مطلية بالكلورهيكسيدين والموجودة على الفرشاة بين الأسنان لتقلل التلوث البكتيري بشكل ملحوظ لمدة تصل إلى أسبوعين من الاستخدام.
إزالة عالية للبلاك بفضل هيكل شعيرات مثلثة الشكل ، حيث ثبت علميًا أنه يزيل ما يصل إلى 25٪ من البلاك أكثر من الشعيرات المستديرة القياسية.
تحتوي على سلك دائري ومغلف لمزيد من الراحة ولحماية اللثة.
تتميز الشعيرات بحماية مضادة للبكتيريا وغطاء واقي للحفاظ على نظافة الفرشاة بين الاستخدامات.
مقبض مريح وغير قابل للانزلاق لأقصى قدر من الراحة والتحكم.
مقبض بشكل الساعة الرملية المستدير لوضع الإصبع بشكل مريح ومتعدد الاستخدامات.
رقبة قابلة للانحناء للوصول إلى الأسنان الخلفية بسهولة.
يشمل غطاء النظافة.</t>
  </si>
  <si>
    <t>Trav-ler Interdental Brush by Sunstar GUM 1.4mm 6pcs</t>
  </si>
  <si>
    <t>Orange Menthol Vapodrops by Vicks 16 pcs</t>
  </si>
  <si>
    <t>أقراص فابودربس منثول مع البرتقال من فيكس 16 قرص</t>
  </si>
  <si>
    <t>بودرة الفحم المنشط لتبييض الاسنان من ستيلا وايت 40غ</t>
  </si>
  <si>
    <t>يعتبر الفحم المنشط هو النوع الأكثر فعالية في تبيض الاسنان وسحب وامتصاص السموم والبكتيريا من الاسنان ،لذلك فهو من الطرق الفعالة للتبيض المنزلي.
بودرة الفحم هي مسحوق ناعم للاستخدام اليومي تعمل على إزالة البقع الملونة من سطح الأسنان لتحصل على أسنان أكثر بياضا.
ينظف الاسنان من الرواسب، ويتعادل حموضة الفم، ويساعد على تلميع الاسنان لتحصل على ابتسامة جذابة.
معلومات المنتج:
يمكن استخدامه يوميا.
اختيار مناسب للحصول على ابتسامة أكثر بياضا.</t>
  </si>
  <si>
    <t>Teeth Whitener With Coco Charcoal by Stella White 40g</t>
  </si>
  <si>
    <t>Activated charcoal is one of the most effective types of teeth whitening, drawing and absorbing toxins and bacteria from the teeth, so it is one of the effective methods for home whitening.
Charcoal powder is a fine powder for daily use that removes stains from the surface of the teeth for whiter teeth.
It cleans teeth from deposits, neutralizes the acidity of the mouth, and helps in polishing teeth for an attractive smile.
Product information:
It can be used daily.
A suitable choice for a whiter smile.</t>
  </si>
  <si>
    <t>شامبو سوبر فودز بالكيراتين البرازيلي لشعر أكثر نعومة من كورنلز 500 مل</t>
  </si>
  <si>
    <t>Super Foods Hair Smoothing Brazilian Keratin Shampoo by Cornells 500ml</t>
  </si>
  <si>
    <t>This multi-beneficial Shampoo helps combat hair troubles due to stress, pollution and unhealthy lifestyle choices. It helps to improve strength and elasticity of your hair, making your hair look beautiful and voluminous. smooth and soften dry &amp; damaged hair. hydrates, repairs &amp; renew dry hair with extra strength along with giving a premium silky &amp; shiny texture. nourishes the hair to leave it feeling smooth and soft. This effective formula helps prevent dandruff growth leaves hair feeling soft and shiny. moisturizes scalp &amp; reduces dryness to prevent hair fall due to breakage. Get ready to flaunt shinier, smoother, and stronger hair every day.</t>
  </si>
  <si>
    <t>يساعد هذا الشامبو متعدد الفوائد في مكافحة مشاكل الشعر الناتجة عن الإجهاد والتلوث وخيارات نمط الحياة غير الصحية. يساعد على تحسين قوة ومرونة شعرك ، مما يجعل شعرك يبدو جميلًا وكثيفًا. تنعيم الشعر الجاف والتالف. يرطب ، يصلح ويجدد الشعر الجاف بقوة إضافية مع إعطاء ملمس حريري ولامع ممتاز. يغذي هذا الشامبو الشعر ليمنحه شعوراً بالنعومة. تركيبة فعالة تساعد على منع نمو قشرة الرأس ، مما يجعل الشعر ناعمًا ولامعًا. يمنع تساقط الشعر بسبب التقصف. خال من السلفات والبارابين استعدي للحصول على شعر أكثر لمعانًا ونعومة وقوة كل يوم.</t>
  </si>
  <si>
    <t>بسلم سوبر فودز بزيت الأرجان المغربي وزبدة الشيا يقوي ويرمم من كورنلز 500 مل</t>
  </si>
  <si>
    <t>لتقوية وحماية الشعر تحكمي ونعمي شعرك مع بلسم زيت ألارغان المغربي وزبدة الشيا الذي يساعد على تهدئة التجعد واستعادة القوة واللمعان للشعر الجاف والمتقصف والحفاظ على خصلات شعرك للحصول على الكمال الناعم والحريري. كما أنه يساعد على تحسين مرونة الشعر ، واستعادة لمعان الشعر الباهت ، مما يقلل من التكسر ، والتجعد والتشابك ، ويجعل شعرك يبدو أكثر كثافة.</t>
  </si>
  <si>
    <t>Super Food Moroccan Argan &amp; Shea Butter Strengthens &amp; Restore Conditione by Cornells 500ml</t>
  </si>
  <si>
    <t>Strengthens &amp; Restore Control and Soften your locks with Moroccan Argan &amp; Shea Butter Conditioner that helps taming frizz, restore strength &amp; shine to dry, brittle hair, and maintain your tresses for a soft, and silky perfection. It also helps to improve hair's elasticity, and restore shine to dull lifeless hair, reducing breakage, frizz and tangles, and makes your hair appear fuller.</t>
  </si>
  <si>
    <t>شامبو العناية اليومية برائحة اللافندر لجميع أنواع الشعر من جلوبال ستار 1200مل</t>
  </si>
  <si>
    <t>Daily Care Lavender Shampoo for All Hair Types by Globalstar 1200ml</t>
  </si>
  <si>
    <t>With its formula enriched with lavender essential oil, this shampoo protects and improves the shine and density of hair, leaving it thicker, fuller and easier to style. Features: - Calming lavender scent helps calm the senses and promotes relaxation - Free of sulfates, parabens, phthalates, silicones and gluten - Vegan and cruelty-free</t>
  </si>
  <si>
    <t>بتركيبته الغنية بزيت اللافندر الأساسي، يعمل هذا الشامبو على حماية وتحسين لمعان وكثافة الشعر، ليتركه كثيف، اكثر امتلاءً ويمنحه سهولة في التصفيف. المزايا: - تُساعد رائحة اللافندر المُهدئة على تهدئة الحواس وتُعزز الشعور بالإسترخاء - خالي من الكبريتات والبارابين والفثالات والسيليكون والغلوتين - مستحضر نباتي ولم يتم اختباره على الحيوانات</t>
  </si>
  <si>
    <t>20 Volume 6% Emulsified Hydrogen Peroxide by Black Professional 1000ml</t>
  </si>
  <si>
    <t>كريم هيدروجين البيروكـسيد المستحلب فوليوم 20 6% من بلاك بروفيشنال 1000مل</t>
  </si>
  <si>
    <t>كريم البيروكـسيد من بلاك بروفيشنال هو حل مثالي للعـناية بشعرك. هذا الكريم خالي من المواد الحافظة مما يتيح الاستخدام الآمن. تحتوي الزجاجة على كريم بسعة 1 لتر يمكن استخدامه لفترة طويلة. مناسب للاستخدام لتلوين شعرك.
القوام والحماية
يتميز الكريم المستحلب من بلاك بروفيشنال بقوام ناعم يوفر ملمسًا لطيفًا. هذا الكريم هو خيار مناسب لحماية شعرك.
استخدام مثالي
كريم الهيدروجين من بلاك بروفيشنال هو اختيار رائع للاستخدام على فروة الرأس الحساسة. يعتبر كريم البيروكـسيد هذا خيارًا مثاليًا للالتصاق بسطح الشعر.</t>
  </si>
  <si>
    <t>The Black Professional Peroxide Cream is an ideal solution to take care of your hair. This cream is free from preservatives that allow for secure use. The bottle contains 1L cream, which can be used for a longer duration. It is suitable to be used for coloring your hair.
Texture and Protection
The Black Professional Emulsified Cream has a soft texture that offers a nice feel. This cream is a suitable option for safeguarding your hair.
perfect Usage
The Black Professional Hydrogen Cream is a great pick to use on sensitive scalps. This peroxide cream is a perfect option to adhere to the air surface.</t>
  </si>
  <si>
    <t>Collage Permanent Hair Color - Medium Blonde 7/00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</si>
  <si>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Medium Blond.
For perfect coverage and long-lasting color.</t>
  </si>
  <si>
    <t>صبغة شعر كولاج دائمة - اشقر متوسط 7/00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</si>
  <si>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متوسط.
لتغطية مثالية ولون يدوم طويلا.</t>
  </si>
  <si>
    <t>مجموعة رؤوس استبدال للفرشاة الإلكترونية كروس اكشن من اورال بي 2قطع</t>
  </si>
  <si>
    <t xml:space="preserve">
Remove up to 100 Percent more plaque than a manual toothbrush
Only Oral-B brush heads are guaranteed to fit the entire lineup of Oral-B handles (excluding Oral-B Pulsonic)
Ideally angled at 16 degrees to reach deep between teeth and sweep away plaque
Oral-B's exclusive round brush head cleans tooth-by-tooth for cleaner teeth and healthier gums
Dentists recommend to change brush head every 3 months for the ideal clean
From the #1 brand recommended by dentists worldwide
Overview
The Oral-B CrossAction toothbrush head features a professionally inspired round head design to clean tooth-by-tooth. Its CrissCross bristles are set at a 16 degree angle to effectively clean along the gumline and reach deep between teeth to lift and power away up to 100% more plaque for a superior clean vs. a regular manual toothbrush.</t>
  </si>
  <si>
    <t>قم بإزالة ما يصل إلى 100 بالمائة من البلاك أكثر من فرشاة الأسنان اليدوية
رؤوس فرشاة Oral-B فقط مضمونة لتناسب المجموعة الكاملة من مقابض Oral-B (باستثناء Oral-B Pulsonic).
بزاوية مثالية تبلغ 16 درجة للوصول إلى العمق بين الأسنان وإزالة البلاك
يقوم رأس الفرشاة المستديرة الحصرية من أورال-بي بتنظيف الأسنان تلو الأخرى للحصول على أسنان أكثر نظافة ولثة أكثر صحة
يوصي أطباء الأسنان بتغيير رأس الفرشاة كل 3 أشهر للحصول على نظافة مثالية
من العلامة التجارية رقم 1 التي يوصي بها أطباء الأسنان في جميع أنحاء العالم
ملخص
يتميز رأس فرشاة الأسنان Oral-B CrossAction بتصميم رأس مستدير مستوحى بشكل احترافي لتنظيف الأسنان على حدة. تم ضبط شعيراتها المتقاطعة بزاوية 16 درجة لتنظيف فعال على طول خط اللثة والوصول إلى العمق بين الأسنان لرفع وإزالة البلاك بنسبة تصل إلى 100% للحصول على تنظيف فائق مقارنة بفرشاة الأسنان اليدوية العادية.</t>
  </si>
  <si>
    <t>Cross Action Replacement Electric Toothbrush Heads Pack by Oral-B 2pcs</t>
  </si>
  <si>
    <t>مجموعة رؤوس استبدال للفرشاة الإلكترونية سينسي الترا ثين للأسنان الحساسة من اورال بي 2قطع</t>
  </si>
  <si>
    <t>تتميز بشعيرات ناعمة و رقيقة للغاية لطيفة على اللثة مدعمة بشعيرات عادية لإزالة الجير.
يزيل ما يصل إلى 100٪ من الجير و يقلل من التهاب اللثة بنسبة 100٪ مقارنة بفرشاة الأسنان اليدوية.
لها شعيرات مستديرة لتنظيف المناطق التي يصعب الوصول إليها و لتنشيط اللثة.
معلومات عن المنتج:
2x فرشاة اسنان للإبدال.
هذه الرؤوس الرائعة تساعدك للحفاظ على صحة أسنانك.</t>
  </si>
  <si>
    <t>Sensi UltraThin Replacement Brush Heads Pack by Oral-B 2Pieces</t>
  </si>
  <si>
    <t>It features soft, ultra-fine bristles that are gentle on gums, and supported by regular bristles to remove plaque.
Removes up to 100% of plaque and reduces gingivitis by 100% compared to a manual toothbrush.
It has rounded bristles to clean hard-to-reach areas and freshen gums.
Product information:
2x replacement toothbrushes.
These great tips help you keep your teeth healthy.</t>
  </si>
  <si>
    <t>طلاء أظافر - 49 من لوفيرا</t>
  </si>
  <si>
    <t>Nail Polish - 49 by Lovera</t>
  </si>
  <si>
    <t>Vitamin C Brightening &amp; Anti-Aging Essence Toner by Dr.Rashel 100 ml</t>
  </si>
  <si>
    <t xml:space="preserve">Benefits : The best Vitamin C facial toner, helps protect your skin from antioxidants, free radicals, and can even help sunburn damaged skin. This anti-aging rejuvenation is packed full of natural and organic ingredients which help your skin to look and feel soft, youthful, and vibrant the first time you use it.
Use For : Face Toner
Feature : Moisturizng - Anti-Aging
Skin Type : Suitable for all skin types
Ingredients : Aqua, glycerin, propylene glycol, erythritol, tremella fuciformis polysaccharide, glycereth-26, ethylhexylglycerin, carbomer, triethanolamine, peg-40 hydrogenated castor oil, sodium hyaluronate, euglenagracilis polysaccharide, hydrolyzed collagen, niacinamide, 3-o-ethyl ascorbic acid, parfum, phenoxyethanol, chlorphenesin, sodium benzoate, ci 16255, ci 19140
How To Use : Soak cotton pad or gauze with toner and gently wipe across your face, eyes and neck to cleanse and tone
</t>
  </si>
  <si>
    <t>الفوائد: أفضل تونر للوجه يحتوي على فيتامين سي، يساعد على حماية بشرتك من مضادات الأكسدة، والجذور الحرة، ويمكن أن يساعد أيضًا على حرق الجلد التالف بسبب أشعة الشمس. هذا التجديد المضاد للشيخوخة مليء بالمكونات الطبيعية والعضوية التي تساعد بشرتك على أن تبدو ناعمة وشبابية وحيوية في المرة الأولى التي تستخدمها فيها.
يستخدم من أجل: تونر الوجه
الميزة: ترطيب - مضاد للشيخوخة
نوع البشرة: مناسب لجميع أنواع البشرة
المكونات: أكوا، جليسرين، بروبيلين جليكول، إريثريتول، تريميلا فوسيفورميس بوليسكاريد، جليسيريث-26، إيثيل هكسيل جليسرين، كربومير، ثلاثي إيثانول أمين، زيت الخروع المهدرج PEG-40، هيالورونات الصوديوم، يوجلينا جراسيليس بولي سكاريد، كولاجين متحلل، نياسيناميد، 3-أو-إيثيل حمض الأسكوربيك. ، عطر، فينوكسي إيثانول، كلورفينيسين، بنزوات الصوديوم، ci 16255، ci 19140
كيفية الاستخدام: انقعي قطعة قطن أو شاش بالتونر وامسحي بلطف على وجهك وعينيك ورقبتك لتنظيفها وتوحيد لونها.</t>
  </si>
  <si>
    <t>تونر ايسنس للتفتيح ومضاد للتجاعيد من د. راشيل 100 مل</t>
  </si>
  <si>
    <t>الوصف
منذ عام 1999
5% حمض الجليكوليك
مناسب لجميع أنواع البشرة
نتائج معتمدة إكلينيكيًا
خالٍ من الكحول
لا يُسبب الحساسية
خالٍ من البارابين
لم يتم اختباره على الحيوانات
تركيبة 5% حمض الجليكوليك أصلية
يقشر البشرة بلطف للتخلص من خلايا البشرة الميتة، لإظهار بشرة متوهجة صحية.
طريقة الاستخدام
يُستخدم صباحًا ومساءً حسب الحاجة. بعد تنظيف البشرة، ضعي المنتج باستخدام قطعة قطنية، مع تجنب منطقة العين.
المكونات
ماء/أكوا, عصارة أوراق صبار الباربادنسيس, حمض الجليكوليك, بيوتيلين جليكول, جلسرين, هيدروكسيد الصوديوم, مستخلص أوراق بندق الساحرة (هاميلميس فيرجينيانا), مستخلص بذور كستناء الحصان (أسكولوس هيبوكاستانوم), هيكسيلين جليكول, فركتوز, جلوكوز, سكروز, يوريا, دكسترين, ألانين, حمض الجلوتاميك, حمض الأسباراتيك, نيكوتينات الهيكسيل, مستخلص جذور الجينسنج الصيني, إيثيل هكسيل الجلسرين, إيديتات ثنائي الصوديوم, بيوتين, بانثينول, بولي بروبيلين جليكول-26-بوتيث-26, بولي إيثيلين جليكول-40 زيت الخروع المهدرج, فينوكسي إيثانول, عطر (عبير), كراميل, لون أحمر رقم 4 (CI 14700).
تحذيرات
تنبيه: يحتوي هذا المنتج على حمض ألفا هيدروكسي الذي قد يزيد من حساسية البشرة للشمس. ننصحك باستخدام واقٍ من الشمس، وكذلك تقليل التعرض لأشعة الشمس أثناء استخدام هذا المنتج لمدة أسبوع بعد ذلك. يُحفظ بعيدًا عن متناول الأطفال.</t>
  </si>
  <si>
    <t>Glow Tonic Exfoliating Toner by Pixi Beauty 250 ml</t>
  </si>
  <si>
    <t>تونر الإشراق مقشر من بيكسي بيوتي 250 مل</t>
  </si>
  <si>
    <t>Description
Since 1999
5% Glycolic Acid
For All Skin Types
Alcohol Free
Dermatologist Tested
Gently exfoliates &amp; brightens, revealing healthy glowing skin.
Suggested use
Use AM &amp; PM or as needed. After cleansing, apply with a cotton pad, avoiding eye area.
Other ingredients
Aqua/water/eau, glycolic acid, sodium hydroxide, butylene glycol, glycerin, aloe barbadensis leaf juice, hamamelis virginiana (witch hazel) water, aesculus hippocastanum (horse chestnut) seed extract, hexylene glycol, fructose, glucose, sucrose, urea, dextrin, alanine, glutamic acid, aspartic acid, hexyl nicotinate, panax ginseng root extract, ethylhexylglycerin, disodium EDTA, biotin, panthenol, PPG-26-buteth-26, PEG-40 hydrogenated castor oil, phenoxyethanol, parfum/fragrance, caramel, benzyl benzoate, hexyl cinnamal, CI 14700 (red 4).
Warnings
Use only as directed. Avoid contact with the eyes. If irritation persists, discontinue use and consult a physician, It is recommended that prior to exposure to the sun, users cover areas where AHAs have been applied with sunscreen. Contact of the product with the skin must be of limited frequency or duration.</t>
  </si>
  <si>
    <t>Description
A game changing clarifying mask with Charcoal and Camellia Sinensis Seed Extract helps to cleanse and minimize clogged pores.
Suggested use
Take an appropriate amount and spread it on clean and towel-dried skin.
Gently massage product into skin until the pink mask changes to black.
Leave it on for 5 to 10 minutes or when it turns to white/dries completely and rinse off. Use 2-3 times per week.
Other ingredients
Water, silica, propanediol, kaolin (CI 77004), glycerin, diatomaceous earth, 1,2-hexanediol, butylene glycol, camellia sinensis seed extract, betaine, carbomer, tromethamine, hydroxyacetophenone, titanium dioxide (CI 77891), ammonium acryloyldimethyltaurate/VP copolymer, cellulose, charcoal powder, calamine, cellulose gum, xanthan gum, silica dimethyl silylate, disodium EDTA, ethylhexylglycerin, ethylcellulose, gardenia florida fruit extract, dextrin, lauric acid, zea mays (corn) starch, aluminum hydroxide, mannitol, hyaluronic acid, hydrolyzed hyaluronic acid, sodium hyaluronate, polyglyceryl-10 stearate, salicylic acid.
Warnings
For external use only. Do not get into eyes.
People with allergy to aspirin will react poorly to the salicylic acid.
Not to be used for children under 3 years of age.</t>
  </si>
  <si>
    <t>الوصف
قناع منقي يغير طريقة اللعب مع الفحم ومستخلص بذور الكاميليا الصينية يساعد على تنظيف المسام وتقليل انسدادها.
طريقة الاستخدام
خذي كمية مناسبة ووزعيها على بشرة نظيفة مجففة بالمنشفة.
يُدلك المنتج بلطف على البشرة حتى يتحول القناع الوردي إلى اللون الأسود.
يُترك لمدة 5 إلى 10 دقائق أو عندما يتحول إلى اللون الأبيض / يجف تمامًا ويُشطف. يُستخدم 2-3 مرات في الأسبوع.
المكونات
الماء, سيليكا, بروبانيديول, كاولين (CI 77004), جلسيرين, تراب المشطورات, 1،2 هكسانيديول, جليكول البوتيلين, خلاصة بذور الكاميليا الصينية (كاميليا سينينسيس), بيتين, كربومير, تروميثامين, هيدروكسي أسيتو فينون, ثاني أكسيد التيتانيوم (CI 77891), أمونيوم أكريلويد الديميثيل تورات/في بي كوبوليمر, سليولوز, مسحوق الفحم النباتي, كالامين, صمغ السليولوز, صمغ الزنتان, ثنائي ميثيل سيليلات السيليكا, إيديتات ثنائي الصوديوم, إيثيل هكسيل الجليسرين, إيثيل سليولوز, مستخلص ثمار غاردينيا فلوريدا, دكسترين, حمض اللوريك, نشا الذرة (زيا ميس), هيدروكسيد الألومنيوم, مانيتول, حمض هيالورونيك, حمض الهيالورونيك المتحلل مائيًا, هيالورونات الصوديوم, ستيرات عديدة الجليسريل-10, حمض الساليسليك.
تحذيرات
للاستخدام الخارجي فقط. يُرجى تجنب ملامسته للعينين.
الأشخاص الذين يعانون من الحساسية تجاه الأسبرين سيتفاعلون بشكل سيء مع حمض الساليسيليك.
غير مخصص للاستخدام من قبل الأطفال دون سن 3 أعوام.</t>
  </si>
  <si>
    <t>سيروم ألفا أربوتين 2% + حمض الهيالورونيك من ذا اورديناري 30 مل</t>
  </si>
  <si>
    <t>وصف المنتج:
Alpha Arbutin 2% + HA هو سيروم مائي مصمم خصيصًا لاستهداف لون البشرة غير المتساوي وتحسين التصبغ بشكل واضح.
وفي الوقت نفسه، يساعد حمض الهيالورونيك على دعم امتصاص المنتج في الجلد.
ملاحظة:
ألفا أربوتين حساس للغاية للتحلل في وجود الماء إذا لم يكن الرقم الهيدروجيني للتركيبة مثاليًا.
لقد ثبت أن الرقم الهيدروجيني لهذه الصيغة هو الرقم الهيدروجيني الأكثر ملاءمة لتقليل تدهور ألفا أربوتين.
نحن على دراية بالتغيرات اللونية المحتملة لمنتج Alpha Arbutin الخاص بنا.
وهذا أمر طبيعي، حيث يمكن أن يتغير لون بعض المكونات في المنتج عند تعرضها لأشعة الشمس أو ارتفاع درجة الحرارة.
وقد أظهرت الاختبارات أن فعالية وسلامة العنصر النشط لا تزال مستقرة.
مواصفات المنتج:
ألفا أربوتين المنقى، وهو مكون معروف لتفتيح البشرة
يعمل ألفا أربوتين المنقى على استهداف البقع الداكنة وتفاوت لون البشرة.
يساعد على جعل البشرة تبدو مشدودة وأكثر حيوية
يعمل علي تنشيط الكولاجين الطبيعي في البشرة
إرشادات الاستخدام:
ضعي بضع قطرات على الوجه في الصباح والمساء.
استخدام الحماية من الشمس خلال النهار.
في حالة حدوث تهيج، اشطفيه وتوقف عن الاستخدام واستشر الطبيب.
استخدم فقط حسب التوجيهات على الجلد السليم.
ينصح باختبار التصحيح قبل الاستخدام.
يحفظ بعيدا عن متناول الأطفال.
التحذيرات والاحتياطات:
التحذيرات والاحتياطات:
لا تستخدميه على البشرة الحساسة أو المتقشرة أو المعرضة للخطر.
يجب أن يكون ملامسة المنتج للجلد محدود التردد أو المدة.
في حالة حدوث تهيج في العين أو الجلد، اشطفه جيدًا وتوقف عن الاستخدام واستشر الطبيب.
استخدم فقط حسب التوجيهات على الجلد السليم. ينصح باختبار التصحيح قبل الاستخدام.
يحفظ بعيدا عن متناول الأطفال.
استخدمي واقيًا من الشمس، وارتدي ملابس واقية، وقللي من التعرض لأشعة الشمس أثناء استخدام هذا المنتج ولمدة أسبوع بعد
المكونات:
المكونات:
ألفا أربوتين.
هيالورونات الصوديوم المتحللة.</t>
  </si>
  <si>
    <t>Alpha Arbutin 2% + Ha Serum by The Ordinary 30ml</t>
  </si>
  <si>
    <t>Product Description:
Alpha Arbutin 2% + HA is a water-based serum specifically designed to target uneven skin tone and visibly improve pigmentation.
It combines a high concentration of purified alpha arbutin, a well-known skin-brightening ingredient, with hyaluronic acid.
Meanwhile, hyaluronic acid helps to support product absorption into the skin.
Note: Alpha Arbutin is extremely sensitive to degradation in the presence of water if the PH of the formulation is not ideal.
The PH of this formula has been shown to be the most suitable PH to minimize degradation of Alpha Arbutin.
We are aware of the potential colour changes of our Alpha Arbutin product.
This is a natural occurrence, where certain ingredients in the product can change colour when exposed to sunlight or increased temperature.
Testing has shown that the efficacy and safety profile of the active ingredient remains stable.
Product Benefits:
It's used at a high 2% concentration versus a standard concentration of 1%
water-based serum specifically designed to target uneven skin tone.
Purified alpha-arbutin works to target dark spots and uneven skin tone.
hyaluronic acid helps to support product absorption into the skin.
How To Use:
Apply a few drops to the face in the morning and evening.
Use sun protection during the day.
If irritation occurs, rinse off, cease use, and consult a physician.
Use only as directed on unbroken skin.
Patch testing prior to use is advised.
Keep out of reach of children.
Warnings And precautions:
Do not use on sensitive, peeling, or compromised skin.
Contact of the product with the skin must be of limited frequency or duration.
If eye or skin irritation occurs, rinse thoroughly, cease use, and consult a physician.
Use only as directed on unbroken skin. Patch testing prior to use is advised.
Keep out of reach of children.
Use a sunscreen, wear protective clothing, and limit sun exposure while using this product and for a week afterwards.
Ingredients:
Alpha-Arbutin.
Hydrolyzed Sodium Hyaluronate.</t>
  </si>
  <si>
    <t>سيروم فيتامين سي 23% + اتش اي سفيرز 2% من ذا اورديناري 30مل</t>
  </si>
  <si>
    <t>Vitamin C Suspension 23% + HA Spheres 2% by The Ordinary 30ml</t>
  </si>
  <si>
    <t>Vitamin C at 23% concentration with hyaluronic acid at 2% concentration to give your skin vitality and brightness.
Acts as an antioxidant to uneven skin tone and relieves wrinkle marks and fine lines to give you brighter skin.
Protects skin from damage caused by environmental stressors since it contains a high concentration of antioxidants that keeps skin radiant.
Its formula is supported by HA Spheres which help to moisturize the skin fully and effectively.
product Information:
For all skin types.
Vegan.
Alcohol-free.
Water-free.
Oil-free.
Silicon-free.
Gluten-free.
Made with complete effectiveness to give you healthy and bright skin.</t>
  </si>
  <si>
    <t xml:space="preserve">فيتامين سي اورديناري بتركيز 23% مع حمض الهيالورونيك بتركيز 2% لمنح بشرتك الحيوية والاشراقة.
يعمل فيتامين سي ذا أورديناري كمضاد للاكسدة ليفتح لون البشرة ويخفف علامات التجاعيد والخطوط الدقيقة ليمنحك بشرة أكثر إشراقًا.
أورديناري فيتامين سي يحمي البشرة من الضرر الناجم عن الضغوط لإحتواءة على تركيز عالي من مضادات الأكسدة مما يحافظ على بشرة نضرة.
تركيبته مدعومة بحمض الاتش اي سفير الذي ساعد على ترطيب البشرة بفعالية تامة.
معلومات عن المنتج:
مناسب لجميع أنواع البشرة.
نباتي.
خالي من الكحول.
خالي من الماء
خالي من الزيوت.
خالي من السيلكون.
خالي من الجلوتين.
صنع بفعالية تامة ليمنحك بشرة صحية ومشرقة.
</t>
  </si>
  <si>
    <t xml:space="preserve">Product Description:
Lipikar Lait Urea 5+ is an ultra melt-in smoothing and soothing body lotion to reduce both flakes and irritation of sensitive skin in children| adults and seniors.
Clinically tested on senile xerosis| skin prone to keratosis pilaris and skin prone to psoriaris.
Tested under dermatological control. Optimal tolerance.
Features:
Atopic-Eczema-Prone Skin
For Face &amp; Body
Fragrance Free
Safe For Sensitive Skin
Fast Absorption
Non Sticky Finish
Clinically Tested
No Comedones
Non Greasy
For Babies &amp; Children
For Adult
Paraben Free
Product Benefits:
Helps to remove flakes to smooth| soften rough areas and reduce the granular appearance of the skin.
Provides long-lasting nourishment to the skin. Soothes irritations due to skin dryness.
Non-greasy| Non-sticky finish. 
Sensitive very dry| rough and flaky skin in children| adults and seniors.
How To Use:
Cleanse skin with a gentle lipid-replenishing soap-free product|
Apply LIPIKAR Stick AP+ throughout the day as needed.
 Apply to face and body| once to twice daily.
Key Dermatological Ingredients:
5% Urea:
A highly effective formula for exfoliating with optimal tolerance for sensitive skin.
Allantoin:
soothe irritation due to skin dryness. </t>
  </si>
  <si>
    <t>لوشن ليبيكار ليت يوريا 5% مرطب ملطف ومنعم للجسم من لاروش بوزيه 200مل</t>
  </si>
  <si>
    <t>وصف المنتج:
يهدئ لاروش ليبيكار البشرة شديدة الجفاف ويخفف الحكة فور استخدامه.
يعمل على إعادة توازن وحماية الحواجز الطبيعية للبشرة ، وبالتالي يقلل بشكل دائم من النوبات المتكررة للجفاف الشديد.
تمت صياغته لأقصى قدر من التسامح ، ويمكن استخدامه لجميع أفراد الأسرة ، من الأطفال إلى كبار السن.
مواصفات المنتج:
للبشرة الجافة والمعرضة للأكزيما
للوجه والجسم
خالى من العطور
أمن للبشرة الحساسة
سريع الأمتصاص
لا يترك أثر
أختبر معمليا
لا يسبب بثور
غير لزج
للرضع والأطفال
للبالغين
خالى من البارابين
فوائد المنتج:
يمتص بسرعة لتسهيل وتسريع الاستخدام اليومي.
تظهر الاختبارات أن الاستخدام المنتظم لـ لاروش ليبيكار ايه بى+ يقلل من اضطرابات النوم لدى 81٪ من الأطفال المصابين بالجلد المعرض للإكزيما.
فعالية مثبتة إكلينيكيًا من خلال 7 دراسات سريرية على البشرة المعرضة للإكزيما التأتبية والبشرة المعرضة للحساسية.
إرشادات الاستخدام:
 1- نظفى البشرة بمنتج لطيف خالٍ من الصابون خالٍ من الدهون. 
 2-ضعي ليبيكار طوال اليوم حسب الحاجة.
   3-يوضع على الوجه والجسم مرة واحدة يومياً أو مرتان.
المكونات الجلدية الرئيسية:
5٪ اليوريا:
تركيبة فعالة للغاية للتقشير مع تحمل مثالي للبشرة الحساسة.
آلانتوين:
تهدئة التهيج الناجم عن جفاف الجلد.</t>
  </si>
  <si>
    <t>Lipikar Lait 5% Urea Anti-Flaking + Anti-irritation Body Lotion 200ml</t>
  </si>
  <si>
    <t>Argan Soothing Moisturizing Gel by Nature Report 300ml</t>
  </si>
  <si>
    <t>جل الأرغان المرطب والمهدئ من ناتشر ريبورت 300مل</t>
  </si>
  <si>
    <t xml:space="preserve"> This Soothing and moisturezing gel contain Argan extract to form a skin layer on dry skin to keep it moist and soft. Helps retain moisture and repair cracks for a healthy, well-nourished glow. It helps to moisturize your face effectively and banish acne and pimples. Effectively moisturizes your skin and prevents it from drying out. 
Features
• Soothing and moisturezing gel contain Argan extract to form a skin layer on dry skin to keep it moist and soft.
• Helps retain moisture and repair cracks for a healthy, well-nourished glow.
• It helps to moisturize your face effectively and banish acne and pimples.
• Effectively moisturizes your skin and prevents it from drying out.
How to use:
 Gently apply an appropriate amount In the case of dry skin, it is best to use it once to twice a day.
Ingredient
Argan extract, Vitamin C.
Warnings
For external use only. If skin irritations occurs, the usage of the product should be stopped.</t>
  </si>
  <si>
    <t>يحتوي هذا الجل المهدئ والمرطب على مستخلص الأرجان لتكوين طبقة من الجلد على البشرة الجافة لإبقائها رطبة وناعمة. يساعد على الاحتفاظ بالرطوبة وإصلاح التشققات من أجل توهج صحي ومغذى جيدًا، يساعد على ترطيب وجهك بشكل فعال ويقضي على حب الشباب والبثور، يرطب بشرتك بشكل فعال ويمنعها من الجفاف.
الخصائص
• يحتوي الجل المهدئ والمرطب على مستخلص الأرجان لتكوين طبقة من الجلد على البشرة الجافة لإبقائها رطبة وناعمة.
• يساعد على الاحتفاظ بالرطوبة وإصلاح التشققات من أجل توهج صحي ومغذى جيدًا.
• يساعد على ترطيب وجهك بشكل فعال ويقضي على حب الشباب والبثور.
• يرطب بشرتك بشكل فعال ويمنعها من الجفاف.
طريقة الإستخدام:
ضعي كمية مناسبة برفق في حالة البشرة الجافة، يفضل استخدامه مرة إلى مرتين في اليوم.
المكونات
خلاصة الأرجان، فيتامين سي.
تحذيرات:
للاستخدام الخارجي فقط. في حال حدوث تهيّجات للجلد، يجب التوقف عن استخدام المنتج.</t>
  </si>
  <si>
    <t>Pure Liquid Coconut Oil by NOW 473 ml</t>
  </si>
  <si>
    <t>زيت جوز الهند النقي السائل من ناو 473مل</t>
  </si>
  <si>
    <t>Description
Light &amp; Nourishing
Promotes Healthy-Looking Skin
Non GMO Project Verified 
Condition: Dry skin or hair in need of comprehensive moisturization and nourishment.
Solution: NOW® Solutions Liquid Coconut Oil is a versatile cosmetic oil that's pleasingly light and easily absorbed for comprehensive moisturization without clogged pores. Our fractionated Liquid Coconut Oil is colorless and odorless with a smooth, non-greasy texture that's ideal for a variety of personal care uses. Use it for dry skin, as a carrier oil for essential oils, for massage therapy, or as a base for handmade skin care products. Liquid Coconut Oil can also help to soften dry, damaged hair as well as add a healthy shine.
NOW® Solutions is the next step in the evolution of  care products. This comprehensive natural line encompasses moisturizers and serums, bath and body oils, shampoos and conditioners, oral care, skin care, and essential oils, all of which are formulated with the finest functional ingredients from around the world. Now Solutions products avoid harsh chemicals and synthetic ingredients in our formulations, to provide a more natural product line.
NOW® Solutions products are analytically tested to assure the highest quality. 
NOW® Solutions products are not tested on animals. 
Clear bottle contains UV light protectant.
Suggested use
For body, face and hair care, apply as needed. Suitable for all skin types, including mature and dry skin. Ideal for use as a massage oil.
Other ingredients
Liquid cocos nucifera (coconut) oil.</t>
  </si>
  <si>
    <t>الوصف
خفيف ومغذٍّ
يعزز المظهر الصحي للبشرة
منتج من الفلبين
دواعي الاستخدام: جفاف البشرة أو الشعر الذي يحتاج إلى ترطيب وتغذية شاملين.
زيت جوز الهند السائل من NOW Solutions هو زيت تجميلي متعدد الاستخدامات يمتاز بأنه خفيف وسهل الامتصاص لترطيب شامل دون أن يتسبب في انسداد المسام. زيت جوز الهند السائل المجزأ الذي ننتجه عديم اللون والرائحة مع ملمس ناعم وغير دهني، وهو مثالي للعديد من استخدامات العناية الشخصية. يُستخدم للبشرة الجافة - كزيت حامل للزيوت العطرية - للعلاج بالتدليك، أو كأساس لمنتجات العناية بالبشرة المصنوعة يدويًا. يمكن أن يساعد زيت جوز الهند السائل أيضًا في تنعيم الشعر الجاف والتالف وكذلك إضافة لمعان صحي له.
NOW Solutions تمثل المرحلة المتقدمة في تطوير منتجات العناية الشخصية. يشمل خط المنتجات الطبيعية المرطبات والأمصال، وزيوت الاستحمام والجسم، ومنتجات الشامبو والبلسم، والعناية بالفم، والعناية بالبشرة، والزيوت العطرية التي أُعدت تركيبتها باستخدام أفضل المكونات الفعالة من جميع أنحاء العالم. تتجنب منتجات NOW Solutions استخدام المواد الكيميائية القاسية والمكونات الاصطناعية في جميع التركيبات لتوفير المزيد من المنتجات الطبيعية.
طريقة الاستخدام
للعناية بالجسم، والوجه والشعر، يُوضع حسب الحاجة. مناسب لجميع أنواع البشرة، بما في ذلك البشرة المتقدمة في العمر والجافة. مثالي للاستخدام كزيت للتدليك.
المكونات
زيت جوز الهند السائل.
تحتوي الزجاجات الشفافة على مادة واقية من الأشعة فوق البنفسجية.</t>
  </si>
  <si>
    <t>جل بلسم بليميش بزيت شجرة الشاي من ديرم جروب 50مل</t>
  </si>
  <si>
    <t>Blemish Balm Gel with Tea Tree Oil by DermGroup 50ml</t>
  </si>
  <si>
    <t>Blemish Balm Gel  is a water based  Gel Consist of  Tea Tree Oil with  5% benzoyl peroxide for treatment of acne and oily/acne prone skin. Promotes a clear, healthy looking complexion.
TREATS ACNE
ANTIBACTERIAL
NON-IRRITATING
How TO Use:
Cleanse the skin thoroughly before applying. Cover the entire affected area with a thin layer one time a day or as directed by a doctor. If going outside, use a sunscreen.</t>
  </si>
  <si>
    <t>جل Blemish Balm هو جل مائي يتكون من زيت شجرة الشاي مع 5% بيروكسيد البنزويل لعلاج حب الشباب والبشرة الدهنية/المعرضة لحب الشباب. يعزز بشرة صافية وصحية المظهر.
يعالج حب الشباب
مضاد للجراثيم
غير مزعجة
كيف تستعمل:
تنظيف البشرة جيداً قبل التقديم. قم بتغطية المنطقة المصابة بالكامل بطبقة رقيقة مرة واحدة يوميًا أو حسب توجيهات الطبيب. إذا كان الذهاب خارج، واستخدام واقية من الشمس.</t>
  </si>
  <si>
    <t>Sebium Exolifating Purifying Gel for Combination to Oily Skin by Bioderma 100ml</t>
  </si>
  <si>
    <t>جل مقشر سيبيوم منقي للبشرة المختلطة والدهنية من بيوديرما 100مل</t>
  </si>
  <si>
    <t>بايوديرما، جل سيبيوم لتقشير وتطهير البشرة، 100 مل. جل تنظيف و تقشير البشرة من بايوديرما سيعتني ببشرتك الدهنية أو المختلطة خلال اليوم. يتميز بتركيبة جل سيبيوم بايوديرما الحائزة على براءة إختراع، و قد صنعت خصيصا لتنظيم جودة اللإفرازات الدهنية في البشرة. كما أنه يحسن من ملمس البشرة عن طريق حبيبات التقشير الدقيقة، و ينظف المسام و الأوساخ بعمق لإحتوائه على حمض الجليكوليك و حمض الساليسيليك. سيمنحك بشرة ناعمة برائحة خفيفة و زكية لمزيد من الإنتعاش.
الخصائص
جل تنظيف و تقشير البشرة من بايوديرما سيعتني ببشرتك الدهنية أو المختلطة خلال اليوم.
يتميز بتركيبة جل سيبيوم بايوديرما الحائزة على براءة إختراع، و قد صنعت خصيصا لتنظيم جودة اللإفرازات الدهنية في البشرة.
كما أنه يحسن من ملمس البشرة عن طريق حبيبات التقشير الدقيقة، و ينظف المسام و الأوساخ بعمق لإحتوائه على حمض الجليكوليك و حمض الساليسيليك.
طريقة الإستخدام:
يوضع على وجه رطب.
تدليك لمدة 1 إلى 2 دقيقة.
يجف بلطف.
اشطفه جيدًا.
تجنب ملامسة العين.
تحذيرات:
للاستخدام الخارجي فقط. يجب إيقاف الاستخدام في حالة حدوث تهيج البشرة.</t>
  </si>
  <si>
    <t>Bioderma, Sebium Exfoliating Purifying Gel, 100ml. Bioderma Cleansing and Peeling Gel will take care of your oily or combination skin during the day. It is characterized by the patented Sebium Bioderma gel formula, which was specially formulated to regulate the quality of sebum secretions in the skin. It also improves skin texture through fine exfoliating granules and deeply cleanses pores and dirt because it contains glycolic acid and salicylic acid. It will give you soft skin with a light and pleasant scent for more refreshment. 
Features
Bioderma Cleansing and Peeling Gel will take care of your oily or combination skin during the day.
It is characterized by the patented Sebium Bioderma gel formula, which was specially formulated to regulate the quality of sebum secretions in the skin.
It also improves skin texture through fine exfoliating granules and deeply cleanses pores and dirt because it contains glycolic acid and salicylic acid.
How to use
Apply on a damp face.
Massage for 1 to 2 minutes.
Rinse abundantly.
Dry gently. To use 1 to 2 times per week.
Avoid eye contact.
Warnings
For external use only. Use should be discontinued if skin irritation occurs.</t>
  </si>
  <si>
    <t>مقشر الوجه والجسم زيت الخروع ورائحة الفواكه من جاردن دي أوليان 500 مل</t>
  </si>
  <si>
    <t>امنحي بشرتك اشراقة ونضارة صحية بمقشر الوجه والجسم بزيت الخروع ورائحة الفواكه.
يزيل الطبقة الداكنة من البشرة ويوحد لونها وينعم البشرة.
ينظف البشرة بعمق ويزيل الاوساخ وخلايا الجلد الميتة مما يساعد على تجديد البشرة واستعادة حيويتها.
يترك البشرة بمظهر صحي ومتألق.</t>
  </si>
  <si>
    <t>Castor Oil Fruity Scent Face &amp; Body Scrub by Jardin D Oleane 500 ml</t>
  </si>
  <si>
    <t>Make your skin glow and shine again with this perfect face and body scrub.
This exfoliating scrub is enriched with castor oil and a fruity scent.
It deeply cleanses the skin, removes dirt, dead cells, and rough dark layers of skin.
Leaves your skin nourished, healthy, and radiant.</t>
  </si>
  <si>
    <t>صابون مغربي بالورد من جاردن دي اوليان 500جم</t>
  </si>
  <si>
    <t>Moroccan Black Soap with Rose by Jardin D Oleane 500ml</t>
  </si>
  <si>
    <t>ترغبين في بشرة ناعمة ونضرة وخالية من الشوائب؟!
لنقدم لك من الصابون البلدي المغربي بالورد المصمم خصيصًا ليكون مقشرًا مثاليًا يمنحك بشرتك تنظيفًا عميقًا ونضارة طبيعية. 
ما يميز الصابون البلدي المغربي بالورد من جاردن اوليان؟!
صنع من زيوت نباتيه طبيعة فعالة ولطيفة على البشرة.
قوامه خفيف ورقيق يوفر تجربة تقشير مثالية.
يزيل الشوائب والجلد الميت ويعيد لبشرتك نضارتها.
خال من البارابين الضار بالجلد. 
التركيبة المميزة لجاردن اوليان الصابون البلدي المغربي بالورد 
أوليفات البوتاسيوم: صابون طبيعي مصنوع من الأحماض الدهنية الموجودة في زيت الزيتون والذي يعمل على تنظيف البشرة بفاعلية ولطف دون أن يسبب جفافها.
بخلاصة الورد التي تمنح جسدك رائحة ذكية ومنعشة طوال اليوم.
كيفية استخدام الصابون المغربي البلدي بالورد   
بللي جسدك بالماء ثم ضعي طبقة سميكة من الصابون.
دلكيها بلطف بشكل دائري لبضعة دقائق. 
اشطفي بشرتك بعدها بالماء الدافئ.
استخدمي الليفة المغربية لتحصلي على بشرة ناعمة وحريرية.
لتحصلي على أفضل نتيجة كرري استخدامه مرة كل أسبوع.
في الختام:
انعمي ببشرة حريرية مع الصابون البلدي المغربي بالورد من جاردن اوليان؛ أفضل صابون مغربي ومقشر للجسم يمكنك الاعتماد عليه. ضيفيه لحمامك اليومي واستمتعي ببشرة أكثر إشراقًا.</t>
  </si>
  <si>
    <t>Do you want soft, fresh, blemish-free skin?!
We offer you Moroccan soap with roses, which is specially designed to be an ideal exfoliator that gives your skin a deep cleanse and natural freshness.
What distinguishes the Moroccan soap with roses from Garden Olean?!
Made from natural vegetable oils that are effective and gentle on the skin.
Its light and delicate texture provides an ideal exfoliating experience.
It removes impurities and dead skin and restores your skin's freshness.
Free of parabens that are harmful to the skin.
The distinctive composition of Garden Olean Moroccan soap with roses
Potassium Olivate: A natural soap made from fatty acids found in olive oil, which cleanses the skin effectively and gently without causing dryness.
With rose extract that gives your body a smart and refreshing scent all day long.
How to use Moroccan soap with roses
Wet your body with water, then apply a thick layer of soap.
Gently massage it in a circular motion for a few minutes.
Then rinse your skin with warm water.
Use Moroccan loofah to get soft and silky skin.
To get the best result, repeat its use once a week.
in conclusion:
Enjoy silky skin with Moroccan soap with roses from Garden Olean. The best Moroccan soap and body scrub that you can rely on. Add it to your daily bath and enjoy brighter skin.</t>
  </si>
  <si>
    <t>قناع الذهب للوجه من جلوبال ستار 400مل</t>
  </si>
  <si>
    <t>قناع الذهب يزيد من صحة البشرة وصفاءها ويخفي عيوبها ويقلل من تهيجها.
يتميز بعناصره الطبيعية المستخرجة من الفحم والذهب التي تكافح تغيير لون الجلد.
يعالج مشاكل الرؤوس السوداء والبشرة الدهنية الناتجة عن مسام الجلد الواسعة.
يزيل الهالات السوداء تحت العين ويقلل الانتفاخ ليضفي على وجهك مظهراً فريداً.
معلومات المنتج:
يناسب جميع أنواع البشرة.
الحل الأمثل والفعال لتفتيح البشرة بصورة طبيعية.</t>
  </si>
  <si>
    <t>Gold Peel Off Mask by Global Star 400ml</t>
  </si>
  <si>
    <t xml:space="preserve">
Gold mask increases skin health and clarity, hides imperfections and reduces irritation.
It is characterized by its natural elements extracted from charcoal and gold, which combat discoloration of the skin.
Treats blackheads and oily skin problems caused by wide skin pores.
Removes dark circles under the eyes and reduces puffiness to give your face a unique look.
Product information:
Fits all skin types.
The perfect and effective solution to naturally lighten the skin.</t>
  </si>
  <si>
    <t>واقي شمس سائل بحماية فائقة بعامل حماية 50+ من افين 50 مل</t>
  </si>
  <si>
    <t>وصف المنتج:
واقي من الشمس ، حماية عالية جدًا للبشرة الحساسة.
فعال ضد أشعة الشمس (قصيرة وطويلة UVB-UVA).
نقاط القوة: التوازن المثالي بين المتعة والأمان.
98٪ حماية لمدة 4 ساعات.
صفات المنتج:
خالي من العطور
خالي من البارابين
البشرة المختلطة الحساسة
للوجة
مقاوم للمياة
لا يترك علامات بيضاء
مميزات المنتج:
الدفاع
تساعد فلاتر الشمس بنسبة 100٪ على الحماية من الأشعة فوق البنفسجية والتلوث والضوء الأزرق.
يهدئ
يهدئ البشرة والاحمرار المرئي ويساعد على تحسين لون البشرة.
يرطب
قوام سهل الانتشار يحمي البشرة الحساسة ويرطبها.
إرشادات الاستخدام:
قبل 30 دقيقة من التعرض ، استخدميه بشكل موحد وبكمية كافية.
تجنبي التعرض بين منتصف النهار و 4 مساءً.
أعيدي استعماله بشكل متكرر في حالة التعرض لفترات طويلة وبعد السباحة.
التحذيرات والاحتياطات:
يجب ألا يشجع استخدام هذا المنتج المستخدم على إطالة فترة التعرض للشمس.
تجنب التعرض لأشعة الشمس للأطفال الذين تتراوح أعمارهم بين 0 و 3 سنوات.
استخدم حماية الملابس.
المكونات:
4 مرشحات واقية من الضوء
لحماية عالية للغاية للبشرة من مجموعة واسعة من الأشعة فوق البنفسجية UVB-UVA ؛ حماية طويلة الأمد ومستقرة وفعالة مع تحمل الجلد.
Pre Tocopheryl + Pro Taurine
لحماية الخلايا ضد الاكسدة.
مياة أفين الحرارية
يمكن التعرف عليه من خلال خصائصه المهدئة والمضادة للتهيج والمرطبات.
من الجيد ان تعلمي:
يساعد في منع بعض أنواع سرطانات الجلد.
يمكن أن يساعد في الوقاية من التقرن الشمسي والبقع الشمسية وشيخوخة الجلد المبكرة.
40 دقيقة من مقاومة الماء.</t>
  </si>
  <si>
    <t>Product description:
Sunscreen, very high protection for sensitive skin.
Effective against all sun radiation (short and long UVB-UVA).
Strengths: Ideal balance between pleasure and security.
98% protection in 4hrs.
Features:
Fragrance Free
Paraben Free
Sensitive Combined Skin
For Face
Water Resistant
No White Marks
Product Benefits:
Defend
100% sun filters help protect against UV, pollution and blue light.
Soothes
Calms skin, visible redness and helps improve skin tone.
Hydrate
Easy-to-spread texture protects and hydrates sensitive skin.
How To Use:
30 minutes before exposure, apply uniformly and in sufficient Quantity.
Avoid exposure between midday and 4pm.
Reapply frequently in case of prolonged exposure, and after swimming.
Warning &amp; Precautions:
Using this product should not encourage the user to prolong sun exposure.
Avoid solar exposure for child between 0 and 3 years.
Use clothing protection.
Ingredients:
4 Photoprotective Filters
For very high skin protection from a wide range of UVB-UVA rays; long-lasting, stable and effective protection with optimal skin tolerance.
Pre Tocopheryl + Pro Taurine
For complete cellular protection against oxidative stress.
AVÈNE Thermal Water
Recognizable by its soothing, anti-irritant and emollient properties.
Good To Know:
Assist in preventing some skin cancers.
It can aid in theprevention of solar keratosis, sunspots, and premature skin aging.
40 minutes of water resistant.</t>
  </si>
  <si>
    <t>Very High Protection Sunscreen Fluid SPF50+ by Avene 50 ml</t>
  </si>
  <si>
    <t>Naturally Talcum Powder With Gradenia And Green Tea Extract by Leivy 250g</t>
  </si>
  <si>
    <t>بودرة التلك معطرة للجسم بالغاردينيا ومستخلص الشاي الأخضر من لي إيفي 250 ج</t>
  </si>
  <si>
    <t>عطر زهري متعدد الاستخدامات من ذا فيس شوب يتميز بعبير رقيق وطويل الأمد، يمكنك رشه في جميع أنحاء جسمك وشعرك وملابسك لإحساس منتعش.
المكونات العطرية العليا
ورق عنب أخضر، برتقال
المكونات العطرية الوسطى
الأزهار المائية، الورد، الياسمين
المكونات العطرية القاعدية
المسك الأبيض، الخشب الفاتح
طريقة الاستخدام:
رش الرذاذ على الشعر أو جزء من الجسم على بعد 15 سم.</t>
  </si>
  <si>
    <t>All Over One Love by The Face Shop is a floral fragrance body mist. It has a mild and long lasting fragrance. It is able to use on all over the body. You can spray it all over your body, hair, and clothes for a refreshing feel.
Top Notes
Leafy Green Grape, Orange
Middle Notes:
Watery Floral, Rose, Jasmine
Base Notes
White Musk, Light Woody
How to Use:
Spray the mist to the hair or body part form 15cm away.</t>
  </si>
  <si>
    <t>Hair and body perfume All Over 03 One Love by The Face Shop 120ml</t>
  </si>
  <si>
    <t>عطر للشعر والجسم أول اوفر 03 ون لوف من ذا فيس شوب 120مل</t>
  </si>
  <si>
    <t>الوصف
نقي بنسبة 100%
الزنجبيل المخزني
خضع لاختبار الجودة
العبير: توابل دافئة.
صفات المنتج: موازنة ، تنقية ، استقرار.
طريقة الاستخلاص: مقطر بالبخار من الجذمور المجفف.
زيوت NOW® العطرية مختبرة بشكل تحليلي لتحديد هويتها ودرجة نقائها وتجنب الغش لضمان أعلى جودة ممكنة.
طريقة الاستخدام
مزيج رائع: تُضاف نقطة واحدة من كل من زيت الزنجبيل وزيت البرتقال وقطرتين من وزيت خشب الصندل إلى فواحة عطرية واستمتع.
للاستخدام في العلاجات العطرية. للاستخدامات الأخرى، خفف الزيت بعناية باستخدام زيت وسيط مثل الجوجوبا، أو بذور العنب، أو الزيتون، أو اللوز. يرجى الرجوع قبل الاستخدام إلى أحد كتب الزيوت العطرية أو أحد المصادر المرجعية المتخصصة الأخرى للتعرف على نسب التخفيف المقترحة.
المكونات
زيت زنجبيل نقي 100%.
تحذيرات
تعتبر الزيوت العطرية الطبيعية زيوت عالية التركيز وينبغي استخدامها بعناية.
تنبيه: يُحفظ بعيدًا عن متناول الأطفال. تجنب ملامسته للعينين. إذا كنتِ حاملًا أو مرضعةً، استشيري ممارس الرعاية الصحية قبل الاستخدام.</t>
  </si>
  <si>
    <t>زيت الزنجبيل العطري من ناو 30 مل</t>
  </si>
  <si>
    <t>Description
100% Pure
Zingiber Officinale
Quality Tested
Aroma: Spicy, warm.
Attributes: Balancing, clarifying, stabilizing. 
Extraction Method: Steam Distilled from dried rhizome.
NOW® Essential Oils are analytically tested for identity, purity and adulteration to assure the highest quality. 
Suggested use
Blissful Thinking Blend: Add 1 drop each of ginger oil and orange oil and 2 drops of sandalwood oil blend to a diffuser and enjoy.
For aromatherapy use. For all other uses, carefully dilute with a carrier oil such as jojoba, grapeseed, olive, or almond oil prior to use. Please consult an essential oil book or other professional reference source for suggested dilution ratios.
Other ingredients
100% pure ginger oil.
Warnings
Natural essential oils are highly concentrated and should be used with care.
Keep out of reach of children. Avoid contact with eyes. If pregnant or nursing, consult your healthcare practitioner before using.</t>
  </si>
  <si>
    <t>Ginger Essential Oil by Now 30 ml</t>
  </si>
  <si>
    <t>Description
100% Pure
Citrus Limon
Aroma: Fresh lemon peel.
Attributes: Refreshing, cheerful, uplifting.
Extraction Method: Cold pressed from fresh fruit peel.
NOW® Essential Oils are analytically tested for identity, purity and adulteration to assure the highest quality. 
Suggested use
Cheer Up Buttercup Blend: 
Add 1 drop each of lime oil and grapefruit oil, 2 drops of lemon oil and 6 drops of tangerine oil. Add to a diffuser and enjoy.
For aromatherapy use. For all other uses, carefully dilute with a carrier oil such as jojoba, grapeseed, olive, or almond oil prior to use. Please consult an essential oil book or other professional reference source for suggested dilution ratios.
Other ingredients
100% pure lemon oil.
Warnings
Natural essential oils are highly concentrated and should be used with care.
Keep out of reach of children. Avoid contact with eyes. If pregnant or nursing, consult your healthcare practitioner before using. Do not use on skin. Reacts strongly to sunlight and other sources of ultraviolet light.</t>
  </si>
  <si>
    <t>الوصف
نقي 100%
الليمون الحمضي
العطر: قشور الليمون المنعشة.
سمات المنتج: ينعش ويمنح شعور بالبهجة ويرفع المعنويات.
طريقة الاستخلاص: معصور على البارد من قشور الفاكهة الطازجة.
الزيوت العطرية من NOW® مختبرة بشكل تحليلي لتحديد هويتها ودرجة نقائها وتجنّب الغش لضمان أعلى جودة ممكنة.
طريقة الاستخدام
ابتهج مع مزيج الحوذان:
تُضاف نقطة واحدة من كل من زيت ليمون البنزهير وزيت الجريب فروت، ونقطتان من زيت الليمون و6 نقاط من زيت اليوسفي إلى فواحة عطرية واستمتع.
للاستخدام في العلاجات العطرية. للاستخدامات الأخرى، خفف الزيت بعناية باستخدام زيت وسيط مثل الجوجوبا، أو بذور العنب، أو الزيتون، أو اللوز. يرجى الرجوع قبل الاستخدام إلى أحد كتب الزيوت العطرية أو أحد المصادر المرجعية المتخصصة الأخرى للتعرف على نسب التخفيف المقترحة.
المكونات
زيت الليمون النقي 100%.
تحذيرات
تعتبر الزيوت العطرية الطبيعية زيوت عالية التركيز وينبغي استخدامها بعناية.
تنبيه: يُحفظ بعيدًا عن متناول الأطفال. تجنب ملامسة المنتج للعينين. في حالة الحمل أو الرضاعة، استشيري أخصائي الرعاية الطبية قبل استعمال المنتج. لا يُستخدم على البشرة. يتفاعل بقوة مع ضوء الشمس ومصادر إضاءة الأشعة فوق البنفسجية.</t>
  </si>
  <si>
    <t>Lemon Essential Oil by Now 30 ml</t>
  </si>
  <si>
    <t>زيت الليمون العطري من ناو 30 مل</t>
  </si>
  <si>
    <t>لأن العناية بجمالك أولويتنا دائمًا اخترنا لك جاردن دي اوليان زيت الافوكادو المعروف بفوائده الجمة سواء للشعر أو البشرة لتنعمي بجاذبية لا تقاوم. 
ما يميز جاردن دي اوليان زيت الافوكادو؟!
زيت طبيعي 100% 
مستخلص بطريقة صحية تحافظ على العناصر الهامة الموجودة به.
يسهل امتصاصه من خلال الجلد أو الشعر فلا يترك أي أثر دهني مزعج عليهما.
زيت الأفوكادو غني بالبيتا كاروتين والليسيثين والمعادن والفيتامينات A وC وD وE مما يجعله إضافة مفيدة في روتين العناية بالبشرة والعناية بالشعر أيضًا.
فوائد زيت الافوكادو للبشرة:
يحمي البشرة من أشعة الشمس الفوق بنفسجة.
يرطب البشرة الجافة ويعيد لها نضارتها.
يلطف البشرة ويخفف من حدة التهاباها لما له من خواص مضادة للالتهاب.
فوائد زيت الافوكادو للشعر:
يرطب الشعر ويقضي على الهيشان لما يحتويه من أحماض دهنية تتغلغل للشعر بسهولة.
يساعد على نمو الشعر لما يحتويه من عناصر هامة مثل البيوتين وفيتامين E. 
يقوي الشعر ويمنع تقصفه إذ يكون طبقة تحميه من التلف.
يغذي فروة الرأس ويحيميها من تكون القشرة بها. 
كيفية استخدام جاردن دي اوليان زيت الافوكادو للحصول على أفضل النتائج
للبشرة:
ضعي كمية من الزيت على راحة يدك 
دلكي بها جسدك في حركة دائرية حتى تمام الامتصاص.
يفضل استخدامه بعد الاستحمام.
للشعر:
يمكن استخدامه كحمام زيت أو قناع أسبوعي بمفرده أو بمزجه مع زيوت أخرى:
ضعي كمية مناسبة من الزيت على أطراف أصابعك 
دلكي بها شعرك من الجذور إلى الأطراف.
اتركيه على الشعر لمدة 20 دقيقة 
اغسلي الشعر جيدًا باستخدام الشامبوو والبلسم.
يمكن استخدامه أيضًا كبلسم للشعر عن طريق تدليك أطراف الشعر به وتركه عليها.
ملحوظة: 
اختبار الحساسية ضروري جدًا قبل استخدام الزيت لتفادي الحساسية.
ضعي كمية صغيرة على جزء بسيط من بشرة اليد أو على كمية صغيرة من الشعر.
إذا مرت 24 ساعة دون ظهور أي مشكلات إذًا يمكنك استخدامه بأمان.
في الختام:
جاردن دي اوليان زيت الافوكادو…زيت للجسم والشعر بفوائد عظيمة. ضيفيه الآن لروتينك المعتاد واستمتعي بجمال مضاعف.</t>
  </si>
  <si>
    <t>Because taking care of your beauty is always our priority, we chose for you Jardin d'Oleane avocado oil, which is known for its great benefits, whether for hair or skin, so that you enjoy irresistible attractiveness.
What distinguishes Jardin d'Oleane avocado oil?!
100% natural oil
Extracted in a healthy way that preserves the important elements contained in it.
It is easily absorbed by the skin or hair, leaving no annoying greasy effect on them.
Avocado oil is rich in beta-carotene, lecithin, minerals, and vitamins A, C, D, and E, making it a beneficial addition to your skincare and haircare routine as well.
Benefits of avocado oil for the skin:
Protects the skin from the sun's ultraviolet rays.
Moisturizes dry skin and restores its freshness.
It soothes the skin and reduces inflammation because of its anti-inflammatory properties.
Benefits of avocado oil for hair:
It moisturizes the hair and eliminates frizz because it contains fatty acids that penetrate the hair easily.
It helps hair growth because it contains important elements such as biotin and vitamin E.
It strengthens the hair and prevents breakage, as it forms a layer that protects it from damage.
It nourishes the scalp and protects it from dandruff.
How to use Jardin d'Oleane Avocado Oil for best results
For skin:
Put an amount of oil on the palm of your hand
Massage your body with it in a circular motion until completely absorbed.
It is preferable to use it after showering.
For hair:
It can be used as an oil bath or weekly mask alone or mixed with other oils:
Apply an appropriate amount of oil to your fingertips
Massage it into your hair from roots to ends.
Leave it on the hair for 20 minutes
Wash the hair well using shampoo and conditioner.
It can also be used as a hair conditioner by massaging it into the ends of the hair and leaving it on.
NB:
Allergy testing is very necessary before using the oil to avoid allergies.
Apply a small amount to a small part of the skin on the hand or to a small amount of hair.
If 24 hours pass without any problems then you can use it safely.
in conclusion:
Jardin d'Oleane Avocado Oil...a body and hair oil with great benefits. Add it now to your usual routine and enjoy double the beauty.</t>
  </si>
  <si>
    <t>Avocado Oil by Jardin D Oleane 50ml</t>
  </si>
  <si>
    <t>زيت الأفوكادو من جاردن دي اوليان 50 مل</t>
  </si>
  <si>
    <t>قناع مرطب لليدين والقدمين بالنعناع من جلوبال ستار 1100مل</t>
  </si>
  <si>
    <t>Mint Hand &amp; Foot Mask by Globalstar 1100ml</t>
  </si>
  <si>
    <t>مناسب لجميع أنواع البشرة
يغذي ويرطب بشرتك
يعزز الشفاء ومضادات الأكسدة القوية التي تحارب الآثار الضارة
يجعل البشرة جميلة ومشرقة</t>
  </si>
  <si>
    <t>Nourishes and moisturises your skin
Suitable for all skin types
Promotes healing and its powerful antioxidants fight against harmful effects
Make skin beautiful and radiant</t>
  </si>
  <si>
    <t>Whitening Cream by BEBECOM 75 ml</t>
  </si>
  <si>
    <t>كريم تبييض من بيبيكوم 75مل</t>
  </si>
  <si>
    <t>Regulates melanin to help lighten the complexion.
Get rid of dark spots and prevent further formation.
A daily moisturizing cream that can be used day and night
It contains high quality ingredients to protect from harmful elements and make the skin soft with the benefits of avocado oil.
This product is free from all dyes, mineral oils, silicones and polyethylene glycol.</t>
  </si>
  <si>
    <t>ينظم الميلانين للمساعدة في تفتيح البشرة .
التخلص من البقع الداكنة ومنع المزيد من تكوينها .
كريم مرطب يومي ويمكن استخدامه بالنهار وبالليل
يحتوي على مكونات عالية الجودة للحماية من العناصر الضارة وجعل البشرة ناعمة مع فوائد زيت الافكادو .
هذا المنتج خالي من جميع الاصباغ والزيوت المعدنية والسيليكون والبولي ايثيلين جلايكول .</t>
  </si>
  <si>
    <t xml:space="preserve"> لوشن تفتيح الجسم من ديرم جروب 250 مل</t>
  </si>
  <si>
    <t>Brightening Body Lotion by DermGroup 250ml</t>
  </si>
  <si>
    <t>offers a unique and exceptional skincare experience. This outstanding product is an effective solution for brightening and evening out skin tone, enhancing its radiance and smoothness. This lotion boasts several features and benefits that we will highlight in detail.
Features:
Contains natural and effective ingredients that gently lighten and even out skin tone.
Helps reduce the appearance of dark spots and pigmentation.
Its lightweight and easily absorbed formula makes it suitable for daily use.
Ideal for all skin types.</t>
  </si>
  <si>
    <t>تجربة فريدة ومميزة في مجال العناية بالبشرة. يُعَدّ هذا المنتج الرائع حلاً فعّالاً لتفتيح وتوحيد لون البشرة، ويعزز من إشراقتها ونعومتها. يتميز هذا اللوشن بالعديد من الخصائص والفوائد التي سنلقي الضوء عليها بالتفصيل.
الخصائص:
يحتوي على مكونات طبيعية وفعّالة تعمل على تفتيح لون البشرة بلطف وتوحيدها.
يساهم في تقليل مظهر البقع الداكنة والتصبغات.
تركيبته الخفيفة والسهلة الامتصاص تجعله مناسبًا للاستخدام اليومي.
مثالي لجميع أنواع البشرة.</t>
  </si>
  <si>
    <t>جاردن اوليان مجموعة الحمام المغربي بزيت الزيتون…تمنح بشرتك عناية فائقة لاحتوائها على مكونات طبيعية على رأسها زيت الزيتون المعروف بفوائده للبشرة.
مكونات جاردن اوليان - مجموعة الحمام المغربي بزيت الزيتون؟!
الصابون البلدي المغربي بزيت الزيتون: يعمل كمقشر طبيعي لبشرتك ليعيد لها نضارتها.
 مسحوق الغاسول: يعمل على تنقية البشرة من الشوائب العالقة بها.
الليفة المغربية بريميوم: مصممة لتزيل كل خلايا الجسم الميتة لتترك بشرتك ناعمة وحريرية.
طريقة استخدام مجموعة الحمام المغربي بزيت الزيتون وترتيب استخدامها:
نبدأ باستخدام الصابون البلدي المغربي نضع طبقة سميكة على بشرة مبللة ثم نفركها بحركات دائرية ثم نشطفها بالماء الدافئ.
استخدمي الليفة المغربية بريميوم عند استعمال الصابون المغربي لتحصلي على أفضل نتيجة ممكنة.
بعدها نستخدم مسحوق الغاسول عن طريق خلطه بالماء ووضع طبقة من الخليط على بشرة نظيفة ثم يغسل بالماء.
في الختام:
دللي بشرتك ب روتين متكامل مع مجموعة الحمام المغربي بزيت الزيتون من جاردن اوليان. احصلي على المجموعة الآن وانعمي ببشرة نضرة وأكثر جمالًا وشبابًا.</t>
  </si>
  <si>
    <t>Garden Olean Moroccan Bath Set with Olive Oil...gives your skin great care because it contains natural ingredients, especially olive oil, which is known for its benefits to the skin.
Garden Olean Ingredients - Moroccan Bath Set with Olive Oil?!
Moroccan soap with olive oil: It works as a natural exfoliant for your skin to restore its freshness.
  Ghassoul powder: It purifies the skin from the impurities stuck in it.
Premium Moroccan Loofah: Designed to remove all dead body cells to leave your skin soft and silky.
How to use the Moroccan bath set with olive oil and the order in which it is used:
We start by using Moroccan local soap. We apply a thick layer on wet skin, then rub it in circular motions, then rinse it with warm water.
Use the Premium Moroccan loofah when using Moroccan soap to get the best possible result.
Then we use Ghassoul powder by mixing it with water and applying a layer of the mixture on clean skin, then washing it with water.
in conclusion:
Pamper your skin with a complete routine with the Moroccan bath set with olive oil from Garden Olean. Get the set now and enjoy fresh, more beautiful and youthful skin.</t>
  </si>
  <si>
    <t>Moroccan Hammam Set, Morrocan Black Soap with Olive Oil 80g + Ghassoul Powder 100g + Loofah by Jardin D Oleane</t>
  </si>
  <si>
    <t xml:space="preserve">المجموعة المغربية للحمام, الصابون البلدي المغربي بزيت الزيتون 80ج + بودرة الغاسول 100ج + ليفة من جاردن دي اوليان </t>
  </si>
  <si>
    <t>صابون تقليدي بزيت الأرغان وزهرة الكركديه من جاردن دي اوليان 100ج</t>
  </si>
  <si>
    <t>الصابون التقليدي بزيت الارغان وزهرة الكركديه من جاردن اوليان …صابونه مغربيه صنعت لكِ خصيصًا من وحي الوصفات الطبيعية المغربية القديمة لتمنح بشرتك نعومة وترطيبًا لا يقاوم. 
ما يميز جاردن أوليان الصابون التقليدي بزيت الارغان وزهرة الكرديه؟!
مكونات طبيعية اختيرت بعناية من وحي وصفات الجمال المغربي القديمة.
مصنوع من قاعدة صابون نباتية 100%
وظائف عديدة في عبوة واحدة: فهو لا يكتفي بتنظيف بشرتك فقط بل يمنحها نعومة وترطيبًا وتفتيحًا لا يقاوم. 
صناعة يدوية تقليدية تضمن أن كل قطعة منه هي الأعلى جودة على الإطلاق.
التركيبة المميزة لجاردن أوليان الصابون التقليدي بزيت الارغان وزهرة الكركديه 
جلسرين نباتي: ينظف البشرة بعمق دون سد المسام كما يساعد على تفتيحها وتوحيد لونها.
مسحوق زهرة الكركديه: مقشر لطيف للبشرة؛ ينقيها من الشوائب بجانب تأثيره المقاوم لنمو الميكروبات.
زيت الأرجان المغربي الغني بمضادات الأكسدة التي تحمي البشرة من أشعة الشمس الضارة فتمنع ظهور التصبغات كما أنه يحتوي على فيتامين E الذي يرطب البشرة بعمق.
كيفية استخدام الصابون التقليدي بزيت الارغان وزهرة الكركديه
قومي بترطيب وجهك بالماء الدافئ.
افركي الصابون بين يديك.
دلكي الرغوة بلطف على وجهك بحركة دائرية، تجنبي منطقة العيون.
اشطفي وجهك جيدًا بالماء الفاتر ومن ثم امسحيه بمنشفة ناعمة.
﻿
في الختام:
دللي بشرتك مع الصابون التقليدي بزيت الارغان وزهرة الكركديه من جاردن اوليان؛ صابون مغربي مثالي يمنح بشرتك نضارة وإشراقة طوال الوقت.</t>
  </si>
  <si>
    <t>Traditional Soap with Argan Oil &amp; Hibiscus by Jardin D Oleane 100gm</t>
  </si>
  <si>
    <t>Traditional soap with argan oil and hibiscus flower from Garden Olean...a Moroccan soap specially made for you based on ancient Moroccan natural recipes to give your skin irresistible softness and hydration.
What distinguishes Garden Olian traditional soap with argan oil and Kurdistan flower?!
Natural ingredients carefully selected based on ancient Moroccan beauty recipes.
Made with 100% vegetable soap base
Many functions in one package: It not only cleanses your skin, but also gives it irresistible softness, hydration and lightening.
Traditional handcrafting ensures that every piece is of the highest quality.
The distinctive composition of Garden Olean traditional soap with argan oil and hibiscus flower
Vegetable glycerin: deeply cleanses the skin without clogging pores and helps lighten and unify its color.
Hibiscus Flower Powder: Gentle skin exfoliant; It purifies it from impurities, in addition to its anti-microbial effect.
Moroccan argan oil is rich in antioxidants that protect the skin from harmful sunlight, preventing the appearance of pigmentation. It also contains vitamin E, which deeply moisturizes the skin.
How to use traditional soap with argan oil and hibiscus flower
Moisten your face with warm water.
Rub the soap between your hands.
Gently massage the foam onto your face in a circular motion, avoiding the eye area.
Rinse your face well with lukewarm water and then wipe it with a soft towel.
﻿
in conclusion:
Pamper your skin with the traditional soap with argan oil and hibiscus flower from Garden Olean; An ideal Moroccan soap that gives your skin freshness and radiance all the time.</t>
  </si>
  <si>
    <t>صابون بلدي مغربي بزيت الليمون العطري من جاردن دي اوليان 500جم</t>
  </si>
  <si>
    <t>ترغبين في بشرة ناعمة ونضرة وخالية من الشوائب؟!
لنقدم لك من جاردن اوليان الصابون البلدي المغربي بزيت الليمون الأساسي المصمم خصيصًا ليكون مقشرًا مثاليًا يمنحك بشرتك تنظيفًا عميقًا ونضارة طبيعية. 
ما يميز جاردن اوليان الصابون البلدي المغربي بزيت الليمون الأساسي؟!
صنع من زيوت نباتيه طبيعة فعالة ولطيفة على البشرة.
قوامه خفيف ورقيق يوفر تجربة تقشير مثالية.
يزيل الشوائب والجلد الميت ويعيد لبشرتك نضارتها.
خال من البارابين الضار بالجلد. 
التركيبة المميزة للصابون البلدي المغربي بزيت الليمون الأساسي  من جاردن اوليان
أوليفات البوتاسيوم: صابون طبيعي مصنوع من الأحماض الدهنية الموجودة في زيت الزيتون والذي يعمل على تنظيف البشرة بفاعلية ولطف دون أن يسبب جفافها.
زيت الليمون الأساسي: يزيل الجلد الميت وينظف البشرة بعمق كما أن مضاد طبيعي لنمو البكتريا والفطريات.
كيفية استخدام الصابون المغربي البلدي بزيت الليمون الأساسي
بللي جسدك بالماء ثم ضعي طبقة سميكة من الصابون.
دلكيها بلطف بشكل دائري لبضعة دقائق. 
اشطفي بشرتك بعدها بالماء الدافئ.
استخدمي الليفة المغربية لتحصلي على بشرة ناعمة وحريرية.
لتحصلي على أفضل نتيجة كرري استخدامه مرة كل أسبوع.
في الختام:
انعمي ببشرة حريرية مع جاردن اوليان الصابون البلدي المغربي بزيت الليمون الأساسي؛ أفضل صابون مغربي ومقشر للجسم يمكنك الاعتماد عليه. ضيفيه لحمامك اليومي واستمتعي ببشرة أكثر إشراقًا.</t>
  </si>
  <si>
    <t>Do you want soft, fresh, blemish-free skin?!
From Garden Olean, we offer you the Moroccan soap with lemon essential oil, which is specially designed to be a perfect exfoliator that gives your skin a deep cleanse and natural freshness.
What distinguishes Garden Olean Moroccan soap with lemon essential oil?!
Made from natural vegetable oils that are effective and gentle on the skin.
Its light and delicate texture provides an ideal exfoliating experience.
It removes impurities and dead skin and restores your skin's freshness.
Free of parabens that are harmful to the skin.
The distinctive composition of Moroccan soap with lemon essential oil from Garden Olean
Potassium Olivate: A natural soap made from fatty acids found in olive oil, which cleanses the skin effectively and gently without causing dryness.
Lemon essential oil: removes dead skin, deeply cleanses the skin, and is a natural anti-bacterial and anti-fungal growth.
How to use Moroccan soap with lemon essential oil
Wet your body with water, then apply a thick layer of soap.
Gently massage it in a circular motion for a few minutes.
Then rinse your skin with warm water.
Use Moroccan loofah to get soft and silky skin.
To get the best result, repeat its use once a week.
in conclusion:
Enjoy silky skin with Garden Olean Moroccan soap with lemon essential oil. The best Moroccan soap and body scrub that you can rely on. Add it to your daily bath and enjoy brighter skin.</t>
  </si>
  <si>
    <t>Moroccan Black Soap with Lemon Essential Oil by Jardin D Oleane 500gm</t>
  </si>
  <si>
    <t>جل استحمام منشط بالليمون الماير والنعناع من شيا مويستشر 586مل</t>
  </si>
  <si>
    <t>الوصف
تأسست عام 1912
عطور نباتية المصدر 100%
مناسب لجميع أنواع البشرة
مصنوع من زبدة الشيا المنتجة وفقًا لمعايير التجارة العادلة
صُنع بدون إيذاء أي حيوانات
وعد Shea Moisture
متداول وفقًا للتجارة الأخلاقية
تم إنتاجه من مصادر مستدامة
معتمد من B Corporation
شركة تملكها عائلة
مختبر على أفراد أسرتنا على مدار أربعة أجيال. ولكن لم يتم اختباره أبدًا على الحيوانات.
نعناع عشبي وحمضي طازج ومنعش
يتكون جل الاستحمام المغذي هذا المستوحى من الطبيعة من عطر نباتي 100%. تم مزج التركيبة المنعشة هذه مع ليمون المير، والنعناع، وزبدة الشيا المُصنعة وفقًا لمعايير التجارة العادلة. تهتم SheaMoisture ببشرتك وما تضعينه عليها، ولهذا السبب تركيباتنا معدة من أفضل المكونات المفيدة لكِ. بسيط الاستخدام. دلكيه حتى يرغي. اشطفيه. كرري هذه العملية.
منتج:
خالٍ من الكبريتات
خالٍ من البارابين
خالٍ من الفثالات
خالٍ من الزيوت المعدنية
لم يتم اختبار المنتج على الحيوانات
خالٍ من فازلين البترولاتوم
المكونات
ماء, توريت لوريل ميثيل الصوديوم, بيتين الكوكاميدو بروبيل, كلوريد الصوديوم, زبدة الشيا (بوتيروسبيرموم باركي)*♥, مستخلص ثمار الليمون (سيتروس ليمون), مستخلص أوراق مينثا أكواتيكا (النعناع المائي), جليسرين (نباتي), مستخلص أزهار النيم الشائع (أزدرخت شائع), مستخلص أوراق النيم الشائع (أزدرخت شائع), مستخلص أوراق أوسيمام سانكتوم (الريحان), مستخلص جذور الكركم (الكركم), مستخلص زهور/أوراق الريحان (باسيليكوم إيكومو), مستخلص كورالينا المخزنية, بولي كواتيرنيوم- 10, حمض اللوريك, ن-ميثيل التورين, حمض الستريك, فيتات الصوديوم, بنزوات الصوديوم, جليكول كابريليل, عطر.
*مكونات عضوية معتمدة
♥مكونات معتمدة من منظمة التجارة العادلة
تحذيرات
قد تتفاوت المكونات الطبيعية من حيث القوام.
في حالة حدوث تهيج، يجب التوقف عن الاستخدام.</t>
  </si>
  <si>
    <t>Invigorating Body Wash with Meyer Lemon &amp; Mint by SheaMoisture 586ml</t>
  </si>
  <si>
    <t>Description
Established 1912
100% Plant Based Fragrance
For All Skin Types
Made with Fair Trade Shea Butter
Cruelty Free
Our Shea Moisture Promise
Ethically Traded
Sustainably Produced
Certified B Corporation
Family Founded
Tested On Our Family For Four Generations. Never on Animals.
Fresh, Bright Citrus &amp; Herbaceous Mint
This naturally inspired, nourishing Body Wash is made with a 100% plant-based fragrance. This perfect wake me up formula is blended with Meyer lemon, Mint, and Fair Trade Shea Butter. SheaMoisture cares about your skin and what you put on it, which is why our formulas are made with the best, good-for-you ingredients. Keep it simple. Lather. Rinse. Repeat.
Formulated with:
No Sulfates
No Parabens
No Phthalates
No Mineral Oil
No Animal Testing
No Petrolatum
Other ingredients
Water, sodium methyl lauroyl taurate, cocamidopropyl betaine, sodium chloride, butyrospermum parkii (shea) butter*♥, citrus limon (lemon) fruit extract, mentha aquatica (water mint) leaf extract, glycerin (vegetable), melia azadirachta (neem) flower extract, melia azadirachta (neem) leaf extract, ocimum sanctum (basil) leaf extract, curcuma longa (turmeric) root extract, ocimum basilicum (basil) flower/leaf extract, corallina officinalis extract, polyquaternium-10, lauric acid, n-methyl taurine, citric acid, sodium phytate, sodium benzoate, caprylyl glycol, fragrance.
*Certified organic ingredients
♥Fair trade ingredient
Warnings
Natural ingredients may vary in consistency.
If irritation occurs, discontinue use.</t>
  </si>
  <si>
    <t>ليفه جسم طبيعية حجم كبير مع سيسل من سيوه اوسيس,
يقشر بشرتك بلطف لإزالة خلايا الجلد الميتة والشوائب الأخرى.
إنه مزيج مثالي من المواد القاسية واللينة المناسبة للبشرة تجف ذاتياً فقط.
ضعها على قضيب المنشفة أو يظل الخطاف على الجانب المفتوح قوياً مقاس القفاز.
مناسب لجميع الأيدي.
سهل الاستخدام ومصنوع من النايلون.
طريقة الاستخدام:
-يتم مسكها في اليد من الطرف الناعم للييفة من ثم ضع عليها الشامبو او غسول الاستخمام من ثم ابدء بفرك جسمك من حيث تريد.</t>
  </si>
  <si>
    <t>Large size natural body loofah with sicil from Siwa Oasis,
Gently exfoliates your skin to remove dead skin cells and other impurities.
It is the perfect combination of hard and soft materials suitable for self-drying skin only.
Place on towel bar or hook on open side remains strong glove size.
Suitable for all hands.
Easy to use and made of nylon.
How to use:
- Hold it in the hand by the soft end of the loofah, then put shampoo or lotion on it, then start rubbing your body wherever you want.</t>
  </si>
  <si>
    <t>Natural Body Loofah - Big Size by Siwa Oasis</t>
  </si>
  <si>
    <t>ليفه جسم طبيعية - حجم كبير من سيوه اوسيس</t>
  </si>
  <si>
    <t>ملح الحمام بالشاي الأخضر من جاردن دي اوليان 600 جم</t>
  </si>
  <si>
    <t>Green Tea Bath Salt by Jardin D Oleane 600 gm</t>
  </si>
  <si>
    <t>اسرقي لحظات من الهدوء والاسترخاء مع أملاح الاستحمام بالشاي الأخضر من جاردن اوليان وانعمي بتجربة استحمام رائعة ومميزة لا يمكنك نسيانها.
ما يميز جاردن اوليان - أملاح الاستحمام بالشاي الأخضر؟!
مصنوع من مكونات طبيعية عالية الجودة.
يخلصك من تشنج العضلات وتوترها.
يمنحك استرخاءً وهدوءًا. 
بخلاصة الشاي الأخضر المعروف بفوائده الهائلة للبشرة.
التركيبة المميزة لجاردن اوليان - ملح الاستحمام بالشاي الأخضر 
ملح الحمام: ملح طبيعي يساعد على التخلص من آلام العضلات والإجهاد المصاحب لها.
الشاي الأخضر: يساعد في التخلص من آلام العضلات كما أنه يخفف من حدة التهابات البشرة بالإضافة لفوائده الأخرى.
كيفية استخدام أملاح الاستحمام بالشاي الأخضر 
املئي حوض الاستحمام بالماء الساخن
ضعي كمية مناسبة من ملح الحمام فيه 
دعي جسدك يسترخي في حوض الاستحمام لمدة تصل لعشرين دقيقة لتحصلي على أفضل نتيجة
يمكنك استخدامه أيضًا في حمام القدمين.
في الختام:
لأنك تستحقين الأفضل؛ احصلي الآن على أملاح الاستحمام بالشاي الأخضر من جاردن اوليان واستمتعي بحمام فخم يمنحك المزيد من الهدوء والاسترخاء.</t>
  </si>
  <si>
    <t>Steal moments of calm and relaxation with Garden Olean Green Tea Bath Salts and enjoy a wonderful and distinctive bathing experience that you cannot forget.
What distinguishes Garden Olean - Green Tea Bath Salts?!
Made from high quality natural ingredients.
It relieves you of muscle spasm and tension.
Gives you relaxation and calm.
With green tea extract, known for its tremendous benefits for the skin.
Garden Olean's special formula - green tea bath salt
Bath salt: Natural salt that helps relieve muscle pain and associated fatigue.
Green tea: It helps relieve muscle pain and reduces skin inflammation, in addition to its other benefits.
How to use green tea bath salts
Fill the bathtub with hot water
Put an appropriate amount of bath salt in it
Let your body relax in the bathtub for up to twenty minutes to get the best result
You can also use it in a foot bath.
in conclusion:
Because you deserve the best; Get now the green tea bath salts from Garden Olean and enjoy a luxurious bath that gives you more calm and relaxation.</t>
  </si>
  <si>
    <t>Protect &amp; Care Deodorant Spray for Women by Nivea 150ml</t>
  </si>
  <si>
    <t>Women's roll-on deodorant is rich in a unique scent to give you a natural sense of recovery and effective protection.
Its light formula contains Nivea creme ingredients that smooth and moisturize skin.
features a fast absorbing and non-sticky formula leaving skin smooth and dry to make.
Characterized by protection against sweating lasting up to 48 hours.
48h antiperspirant protection.
With precious Nivea Creme ingredients and its unique fragrance.
It gives you soft skin.
Does not cause irritation.
Ingredients:
Butane, Isobutane, Propane, Cyclomethicone, Aluminum Chlorohydrate, Isopropyl Palmitate, Parfum, Glycerin, Panthenol, Octyldodecanol, Glycyrrhiza Glabra Root Extract, Sodium Ascorbyl Phosphate, Disteardimonium Hectorite, Dimethicone, Propylene Carbonate, Dimethiconol, Aqua, Limonene, Geraniol, Benzyl Alcohol, Citronellol, Linalool, Butylphenyl Methylpropional, Alpha-Isomethyl Ionone.</t>
  </si>
  <si>
    <t>بخاخ مزيل العرق بروتكت اند كير للنساء من نيفيا 150 مل</t>
  </si>
  <si>
    <t>بخاخ مزيل العرق للنساء غني برائحة فريدة ليمنحك إحساس طبيعي بالانتعاش وحماية فعالة تدوم طوال اليوم.
تركيبته خفيفة تحتوي على مكونات نيفيا الكريمية التي تنعم وترطب البشرة تمنحك شعور لطيف على الجلد.
كما يتميز بقوام سريع الامتصاص وغير لزج مما يترك البشرة ناعمة وجافة تمنحك الشعور بالارتياح.
يتميز بحماية ضد التعرق تدوم حتى 48 ساعة وعناية لطيفة على البشرة لا يسبب أي تهيج في منطقة تحت الذراعين.
حماية مضادة للتعرق تدوم 48 ساعة.
يحتوي على مكونات كريم نيڤيا الثمين ورائحته الفريدة.
يمنحك بشرة ناعمة.
لا يسبب تهيج.
المكونات:
بيوتان، إيزوبوتان، بروبان، سيكلوميثيكون، كلوروهيدرات الألومنيوم، أيزوبروبيل بالميتات، عطر، جليسرين، بانثينول، أوكتيل دوديكانول، مستخلص جذور جليسيرهيزا جلابرا، فوسفات أسكوربيل الصوديوم، ثنائي ستيرديمنيوم هكتوريت، ثنائي ميثيكون، كربونات البروبيلين، ثنائي ميثيكونول، أكوا، ليمونين، جيرانيول، كحول البنزيل. ، سيترونيلول، لينالول، بوتيل فينيل ميثيل بروبيونال، ألفا إيزوميثيل أيونون.</t>
  </si>
  <si>
    <t>مزيل العرق رول ان ديب بلاك كاربون بيت للرجال من نيفيا 50 مل</t>
  </si>
  <si>
    <t>Deep Black Carbon Beat Deodorant Roll on for Men by Nivea 50ml</t>
  </si>
  <si>
    <t>Product Description:
Anti-bacterial formula with black carbon
Provides reliable 48hour antiperspirant protection
For long-lasting dryness and clean after-shower feel
No visible black residue
Skin compatibility dermatologically approved
How to use:
Apply underarm.
Caution &amp; Warnings:
Do not apply to irritated or damaged skin.
Ingredients:
Aqua, Aluminum Chlorohydrate, PPG-15 Stearyl Ether, Steareth-2, Steareth-21, Parfum, Persea Gratissima Oil, Charcoal Powder, Trisodium EDTA, BHT, Linalool, Limonene, Citronellol, Alpha-Isomethyl Ionone, Geraniol.</t>
  </si>
  <si>
    <t>وصف المنتج:
تركيبة مضادة للبكتيريا مع الكربون الأسود
يوفر حماية موثوقة ضد التعرق لمدة 48 ساعة
لجفاف يدوم طويلاً وإحساس نظيف بعد الاستحمام
لا توجد بقايا سوداء مرئية
توافق الجلد معتمد من قبل أطباء الجلدية
كيف تستعمل:
تطبيق تحت الإبط.
التحذيرات:
لا تنطبق على الجلد المتهيج أو التالف.
مكونات:
ماء، كلوروهيدرات الألومنيوم، PPG-15 ستياريلي إيثر، ستيرث-2، ستيريث-21، عطر، زيت بيرسي جراتيسيما، مسحوق الفحم، ثلاثي الصوديوم EDTA، BHT، لينالول، ليمونين، سيترونيلول، ألفا إيزوميثيل أيونون، جيرانيول.</t>
  </si>
  <si>
    <t>بخاخ مزيل العرق ديب بلاك كاربون بيت للرجال من نيفيا 150 مل</t>
  </si>
  <si>
    <t>Deep Black Carbon Beat Deodorant Spray For Men by Nivea 150 ml</t>
  </si>
  <si>
    <t>وصف المنتج:
تركيبة مضادة للبكتيريا مع الكربون الأسود
يوفر حماية موثوقة ضد التعرق لمدة 48 ساعة
لجفاف يدوم طويلاً وإحساس نظيف بعد الاستحمام
لا توجد بقايا سوداء مرئية
توافق الجلد معتمد من قبل أطباء الجلدية
كيف تستعمل:
أمسكي العلبة على بعد 15 سم من الإبط ورشي.
السماح للمنتج حتى يجف تماما.
الحذر والتحذيرات: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البيوتان، الأيزوبيوتان، البروبان، سيكلوميثيكون، كلوروهيدرات الألومنيوم، أيزوبروبيل بالميتات، عطر، زيت برسيا جراتيسيما، أوكتيلدوديكانول، مسحوق الفحم، ديستيرديمونيوم هيكتوريت، دايميثيكون، كربونات البروبيلين، ثنائي ميثيكونول، لينالول، ليمونين، سيترونيلول، ألفا إيزوميثيل أيونون، جيرانيول.</t>
  </si>
  <si>
    <t>بخاخ تان تسمير عميق بخلاصة الجزر والموز من بانانا بوت 236 مل</t>
  </si>
  <si>
    <t xml:space="preserve">استمتع بتان لا مثيل له مع هذا البخاخ من بانانا بوت.
بتركيبة تحتوي على مستخلصات الجزر والموز.
معزز بزيوت طبيعية منها : زيت جوز الهند.
قوام ناعم على البشرة.
يرطب البشرة بعمق ويتركها بلون تان رائع.
تركيبة مقاومة للماء عالية الثبات.
غني بزبدة بذور الكاكاو.
المعلومات:
مقاوم للماء.
المكونات الفعالة:
أوكتينوكسات 2.0%، باديمات O 1.4%.
المكونات :
المكونات غير النشطة:زيت معدني، فينوكسي إيثانول، زيت كوكوس نوسيفيرا (جوز الهند)، زبدة بذور ثيوبروما الكاكاو (الكاكاو)، عطر، توكوفيريل أسيتات، زيت بذور هيليانثوس أنوس (عباد الشمس)، ميثيل برابين، أيزوبروبيل برابين، خلاصة ورق باربادينسيس الصبار، بوتيل برابين، أيزوبوتيل برابين، زيت زي مايز (الذرة)، خلاصة فاكهة موسا سبينتوم (الموز)، ريتينيل بالميتات، خلاصة جذور دوكاس كاروتا ساتيفا (الجذر).
</t>
  </si>
  <si>
    <t>Tanning Oil Spray With Carrot &amp; Banana Extracts by Banana Boat 236ml</t>
  </si>
  <si>
    <t xml:space="preserve">Get a flawless tan with this spray from Banana Boat.
Formulated with carrot and banana extracts.
Infused with natural oils, including: Coconut oil.
Soft texture on the skin.
Deeply moisturizes the skin and leaves it with an amazing tan.
Waterproof and long-lasting formula.
Enriched with cocoa seed butter.
Information:
Waterproof.
Active ingredients:
Octinoxate 2.0%, O padmat 1.4%..
Ingredients:
Mineral Oil, Phenoxyethanol, Cocos Nucifera (Coconut) Oil, Theobroma Cacao (Cocoa) Seed Butter, Fragrance, Tocopheryl Acetate, Helianthus Annuus (Sunflower) Seed Oil, Methylparaben, Isopropylparaben, Aloe Barbadensis Leaf Extract , Butylparaben, Isobutylparaben, Z-Maize (Corn) Oil, Musa Spentum (Banana) Fruit Extract, Retinyl Palmitate, Ducasse Carota Sativa (Root) Extract.
</t>
  </si>
  <si>
    <t>Hands &amp; Foot Cuticle Remover by Globalstar 500ml</t>
  </si>
  <si>
    <t>مزيل الزوائد اللحمية حول أظافر اليدين والقدمين من جلوبال ستار 500مل</t>
  </si>
  <si>
    <t>Gently smoothes and helps remove ingrown cuticles, dry cracked nails and dead skin
Allows you to create the perfect definition and outline of your nails
Help remove excess tissue to give nails a flat and attractive shape
It also cleans under the nails, thus leaving the lower skin tidy, smooth and healthy
Overview
Gently smoothes and helps remove ingrown cuticles, dry cracked nails and dead skin Allows you to create the perfect definition and outline of your nails Helps remove excess tissue to give nails a flat and attractive shape It also cleans under the nails, thus leaving the lower skin tidy, smooth and healthy</t>
  </si>
  <si>
    <t>ينعم بلطف ويساعد على إزالة الزوائد الجلدية المتضخمة والأظافر المتشققة الجافة والجلد الميت
يسمح لك بتشكيل تحديد ومخطط مثالي لأظافرك
ساعد على إزالة الأنسجة الزائدة لإعطاء الأظافر شكلاً مستوياً وجذابًا
يعمل أيضاً على تنظيف ما تحت الأظافر وبالتالي يترك البشرة السفلية مرتبة وناعمة وصحية
نظرة عامة
ينعم بلطف ويساعد على إزالة الزوائد الجلدية المتضخمة والأظافر المتشققة الجافة والجلد الميت يسمح لك بتشكيل تحديد ومخطط مثالي لأظافرك يساعد على إزالة الأنسجة الزائدة لإعطاء الأظافر شكلاً مستوياً وجذابًا يعمل أيضاً على تنظيف ما تحت الأظافر وبالتالي يترك البشرة السفلية مرتبة وناعمة وصحية</t>
  </si>
  <si>
    <t>مبرد للقدم مصنوع من السيراميك من ديبند</t>
  </si>
  <si>
    <t>Ceramic Foot File by Depend</t>
  </si>
  <si>
    <t>Helps to remove hardened, calloused skin from the feet in no time ,Meticulously designed handle offers optimised control ,Constructed from quality grade material ensuring optimum protection against corrosion</t>
  </si>
  <si>
    <t>يساعد على إزالة البشرة الجافة والصلبة من القدمين بشكل فوري ,مقبض مصمم بدقة لضمان تحكم أمثل ,مصنوع من مادة عالية الجودة لضمان حماية مثلى من التآكل</t>
  </si>
  <si>
    <t>Baby Mild Touch Moisturizing Lotion with Aloe Vera by Nivea 500ml</t>
  </si>
  <si>
    <t>لوشن اللمسة اللطيفة مرطب بالصبار للأطفال من نيفيا 500مل</t>
  </si>
  <si>
    <t>وصف المنتج:
تركيبة تحتوي على الألوة فيرا لتهدئة وحماية حاجز بشرة الطفل
يرطب بشرة الطفل، مما يجعلها ناعمة وصحية
تركيبة لطيفة على البشرة، يتم امتصاصها بسرعة لموازنة فقدان الرطوبة على الفور
مكونات مختارة لبشرة الأطفال الحساسة. 0% كحول، بارابين، ملونات
تم تطويره بالتعاون مع أطباء الجلد وأطباء الأطفال
توافق الجلد سريريًا ومعتمدًا من قبل أطباء الجلدية
كيف تستعمل:
قومي بتدفئة كمية صغيرة في يدك ثم ضعيها بلطف على جسم طفلك.
الحذر والتحذيرات:
تخزين في مكان بارد وجاف.
مكونات:
أكوا، بارافينوم سائل، جليسرين، كحول سيتيل، جليسيريل ستيرات، مسحوق عصير أوراق الصبار، مستخلص تيليا تومينتوسا، بولي جليسريل -3 ديستيرات، كربومير، فينوكسي إيثانول، كابريليل جليكول، بيروكتون أولامين، هيدروكسيد الصوديوم، عطر.</t>
  </si>
  <si>
    <t>طقم فرش مكياج مكون من 10 قطع وردي/ذهبي ،فرش ناعمة للغاية تستخدم لوضع أي نوع من المكياج ترغبين به بسهولة، ملمس ناعم ومريح وقدرة عالية على الثبات مقابض محددة بدقة توفر قبضة مريحة
الخصائص
• طقم فرش مكياج مكون من 10 قطع وردي/ذهب
• فرش ناعمة للغاية تستخدم لوضع أي نوع من المكياج ترغبين به بسهولة
• ملمس ناعم ومريح وقدرة عالية على الثبات
• مقابض محددة بدقة توفر قبضة مريحة</t>
  </si>
  <si>
    <t>Perfection Brush Set - Pink/Gold by BH Cosmetics 10 Piece</t>
  </si>
  <si>
    <t>10 Pieces Makeup Brushes Set Pink/Gold, Ultra-soft brushes are used to easily apply any type of makeup you desire Soft, comfortable feel and high holding capacity Precisely defined handles provide a comfortable grip 
Features
• 10 Pieces of Makeup Brushes Set Pink/Gold.
• Very soft brushes are used to apply any type of makeup you desire easily.
• Soft and comfortable feel and high stability.
• Precisely defined handles provide a comfortable grip.</t>
  </si>
  <si>
    <t>مجموعة فرش مكياج من كوستال سنتس 12 فرشاة</t>
  </si>
  <si>
    <t>طقم فرش المكياج بيرفيكشن - وردي/ذهبي من بي اتش كوزماتيكس 10فرشاة</t>
  </si>
  <si>
    <t>مجموعة من فرش المكياج الفاخرة، مثالية ومناسبة لأي نوع من منتجات المكياج، سواء السائلة أو البودرة.
تأتي هذه المجموعة في 12 فرشاة رائعة، بالإضافة إلى حافظة جلدية باللون الأسود لتضمن لك تخزين أمثل للفرش.
اختيار احترافي يجمع لك جميع فرش المكياج اللازمة التي تتلاءم مع احتياجك.
شعيرات فائقة النعومة.
سهلة الاستخدام.
متعددة الاستخدامات.
المعلومات:
فرشاة كلاسيك بودرة كبيرة ( شعر طبيعي ).
فرشاة كلاسيك أحمر خدود  ( شعر طبيعي ).
فرشاة كلاسيك فاونديشن صغيرة ( شعر صناعي ). 
فرشاة كلاسيك ظلال عيون وسط  ( شعر صناعي ).
فرشاة كلاسيك دمج  ( شعر صناعي ).
فرشاة كلاسيك دمج محددة  ( شعر طبيعي ).
فرشاة كلاسيك كونسيلر صغيرة ( شعر صناعي ). 
فرشاة كلاسيك تسليط ضوء  ( شعر صناعي ).
فرشاة كلاسيك محددة  ( شعر صناعي ).
فرشاة كلاسيك آيلاينر محددة صغيرة ( شعر صناعي ).
فرشاة كاسيك دقيقة لتحديد العيون  ( شعر صناعي ).
فرشاة كلاسيك تمشيط حواجب  ( شعر صناعي ).</t>
  </si>
  <si>
    <t>Brush Set by Coastal Scents 12 Brushes</t>
  </si>
  <si>
    <t>This collection of luxury makeup brushes includes the essentials used by the pros.
Each makeup brush caters to a different need no matter what look you are trying to achieve.
All twenty-two cosmetic brushes fit perfectly together in our matte black, Coastal Scents imprinted case making this set ideal for travel.
Soft bristles.
Easy to use.
Versatile.
Information:
Classic Large Powder (Natural Hair),
Classic Blush Angle Small (Natural Hair),
Classic Foundation Small (Synthetic), 
Classic Shadow Medium (Synthetic),
Classic Blender Doefoot (Synthetic), 
Classic Blender Pointed (Natural Hair),
Classic Concealer Small (Synthetic), 
Classic Detail Round (Synthetic), 
Classic Detail Pointed (Synthetic), 
Classic Angled Liner Small (Synthetic), 
Classic Bent Liner (Synthetic),
Classic Lash Brow Comb (Synthetic).</t>
  </si>
  <si>
    <t xml:space="preserve">Eyeshadow Brush - 18 by KSD </t>
  </si>
  <si>
    <t>This brush has two different heads designed for the perfect and precise application of eye shadow.
It comes with two dual heads: one with a smooth, rounded angled angle for precise application of eye shadows and the other for precise application of cream eye shadows or primers.
This ultra-soft brush is easy to hold for a vibrant and natural eyeshadow look.
Perfect brush for professional makeup.</t>
  </si>
  <si>
    <t>فرشاة ظلال العيون - 18 من كي اس دي</t>
  </si>
  <si>
    <t>تحتوي هذه الفرشاة على رأسين مختلفين مصممة لوضع  ظلال العيون بطريقة مثالية ودقيقة.
تأتي برأسين مزدوجين: رأس بزاوية مائلة مستديره وناعمة للتحديد الدقيق لظلال العيون والرأس الاخر للتطبيق الدقيق لظلال العيون الكريمية أو البرايمر.
هذه الفرشاة فائقة النعومة بتصميم يسهل عليك حملها للحصول على مظهر ظلال عيون حيوي و طبيعي.
فرشاة مثالية للحصول على مكياج احترافي.</t>
  </si>
  <si>
    <t xml:space="preserve">مجموعة فروزين 2 أو دو تواليت 100 مل + ملمع شفاه من ديزني </t>
  </si>
  <si>
    <t>عن العطر:
مجموعة عطرية للفتيات تحتوي على أو دو تواليت بحجم 100 مل، مع ملمع شفاه ملائم للفتيات
المجموعة تأتيكم في صندوق مبهج يساعدكم في اختيارها كهدية مميزة لكل الأطفال في المناسبات السعيدة
افتحي المجال لطفلتك لتستعد للتألق والجمال الفاتن مع توليفة العطر الرقيقة والمبهجة
انتعاشة الجريب فروت توقظ حواسها وتمنحها لمسات جمال خاصة لتشعر بالتفرد دائماً
العطر يزداد رقياً ونعومة مع ظهور حبيبات التوت ونسمات الفانيليا اللذيذة ليبقى حتى اللحظات الأخيرة
مجموعة فروزن المحببة لكل الفتيات هي الخيار الأمثل دائماً للاستخدام اليومي وفي أيام المناسبات وأعياد الميلاد
نبذة عن الماركة:
ديزني هي ماركة عطور للأطفال تشتهر بتركيبتاتها المتنوعة والمميزة في إصدار عطورها من شخصياتها الكرتونية وأبطالها الرائعين .
العائلة العطرية
حمضية
النوتات العُليا
جريب فروت
النوتات المتوسطة
زهور البرتقال، توت العليق
النوتات القاعدية
الفانيليا</t>
  </si>
  <si>
    <t>Frozen II Set Eau De Toilette 100 ml + Lip Gloss by Disney</t>
  </si>
  <si>
    <t>A perfume set for girls that contains an Eau de Toilette in the size of 100 ml, with a matching lip gloss.
The set comes in a delightful box that helps you choose it as a special gift for all children on happy occasions.
give your child the opportunity to get ready for glamorous beauty with this delicate and cheerful fragrance.
The freshness of grapefruit awakens her senses and gives her special touches of beauty to always feel unique.
The fragrance increases sophistication and softness with the appearance of berries and delicious vanilla breezes, to remain until the last moments.
The beloved Frozen collection for all girls is always the perfect choice for daily use, on occasions and birthdays.
About the brand:
Disney is a perfume brand for children and is famous for its diverse perfumes of cartoon characters and wonderful heroes that are made from distinctive formulas.
Fragrance Family
Citrus
Top Notes
Grapefruit
Middle Notes
Orange Flowers, Raspberries
Base Notes
Vanilla</t>
  </si>
  <si>
    <t>Free Your Skin®
A Shave So Smooth You Can Skip a Day or Two
4 Ultra-Thin Blades
Aloe
Vit. E
Pivoting Head to Hug Your Curves
This razor system features 4 ultra-thin blades on a pivoting head that follows every curve and contour. No hair can hide, so you get an ultra-smooth shave that lasts for days.</t>
  </si>
  <si>
    <t>شفرة حلاقة 4 كواترو للنساء من تشيك 2 قطع</t>
  </si>
  <si>
    <t>Quattro 4 Razor with For Women by Schick 2pcs</t>
  </si>
  <si>
    <t>الوصف
حِزْمة قَيِّمة
أطلِقي العنان لبشرتِك®
حلاقة أكثر نعومة تدوم ليوم أو اثنين
يتضمن شماعات دش مريحة
4 شفرات شديدة الدقة
صبار
فيتامين هـ
رأس متحرك ليلائم منحنيات جسمك. يتميز نظام الحلاقة هذا بـ 4 شفرات رفيعة للغاية على رأس محوري يتبع كل منحنى ومحيط. لا يمكن إخفاء أي شعر، لذلك تحصل على حلاقة فائقة النعومة تدوم لعدة أيام.</t>
  </si>
  <si>
    <t>ماكينة تحديد شعر الحاجب من كي اس دي</t>
  </si>
  <si>
    <t>شفرة حادة مناسبة لتحديد شعر الحاجب .
مقبض قابل للطي ناعم الملمس يجعل ماكينة الحلاقة جاهزة للسفر مثالية للمنزل أو أثناء التنقل.
لن يضر البشرة الحساسة.</t>
  </si>
  <si>
    <t>A sharp blade suitable for defining eyebrow hair.
Soft touch folding handle makes this travel ready razor perfect for home or on the go.
Will not harm sensitive skin.</t>
  </si>
  <si>
    <t>Eyebrow Defining Razor by KSD</t>
  </si>
  <si>
    <t>كونسيلر اسفنجة - CD005 من ميك اوفر22</t>
  </si>
  <si>
    <t>كنسيلر اسفنجة ميك اوفر22 :
 كونسيلر خافي عيوب سائل من ميك اوفر22 سيكون اختيارك الأفضل لتحصلي على أفضل تغطية للعيوب.
 يمنحك تغطية مرنة تمكنك من زيادة الكثافة دون تكتل بتركيبته خفيفة الوزن تنساب بسهولة على البشرة مما يجعلها سهلة الدمج .
 يساعدك على تغطية الخطوط الدقيقة والتجاعيد والهالات السوداء وعلامات التعب، لتصبح بشرتك خالية من العيوب.
 تركيبته تحتوي على أقصى مستوى من فيتامين سي للعناية بالمنطقة بفعالية أثناء إخفاءها .
 يتميز بقطعة إسفنجية منفوشة تمكنك من وضعه وتوزيعه بسهولة للحصول على إطلالة احترافية.
 بخافي العيوب هذا المثالي ستحصلين على مظهر بشرة ناعمة وطبيعية.</t>
  </si>
  <si>
    <t xml:space="preserve">Conceal &amp; Define - CD005 by Make Over22 </t>
  </si>
  <si>
    <t>Make Over22 liquid concealer will be your best choice to get the best coverage of blemishes.nIt gives flexible coverage that enables you to build volume without caking, with its lightweight formula that glides easily on the skin, making it easy to blend.nIt helps you cover fine lines, wrinkles, dark circles, and signs of fatigue, leaving your skin flawless.nIts formula contains the maximum level of Vitamin C to effectively care for the area while concealing itnIt features a fluffy sponge that enables it to be easily applied and distributed for a professional look.nWith this perfect concealer, you will get the look of smooth and natural-looking skin.n</t>
  </si>
  <si>
    <t xml:space="preserve">Translucent Loose Setting Powder - M1002 by MAKE OVER22 </t>
  </si>
  <si>
    <t>البودرة المنثورة من ماركة ميك اوفر22درجة ١٠٠2🔶️مميزاتها:▫️امتصاص الدهون الفائضه من البشره لتجعلها مخمليه ناعمه.▫️تمنع تأكسد الفاونديشن والكونسيلر لتحافظ على ثباتهم لفترة اطول دون ان يكون لها اي تغطيه.▫️تخفي المسام والخطوط التعبيريه.▫️لاتخطط تحت العين ولا تظهر التجاعيد نظرا لصغر حجم ذراتها.▫️تعطي تنوير بسيط وخفيف عالوجه واضائه في بعض المناطق.درجتها شفافة : تناسب البشرة الفاتحة طرق الاستخدام : - يمكن استخدامها لوحدها على كامل الوجه بعد وضع الكريم المرطب او بعد كريم الأساس، يمكن استخدامها ايضا كلمسه نهائية للمكياج- يمكن استخدامها في تحويل الروج الكريمي الى مطفي، بوضع منديل خفيف على الشفاه ثم وضع البودرة المنثورة باستخدام الفرشاة فوق المنديل- تستخدم في زيادة كثافة الرموش وتثبيت المسكرة لفتره أطول، وذألك بعد وضع المسكرة ضعي طبقه من البودرة المنثورة على الرموش باستخدام فرشة مسكره نظيفة، وبعدها قومي بوضع طبقة اخرى من المسكرة- تستخدم في تطبيق تقنيه الباكنج للمكياج- توضع بإسهاب اسفل العين لمنع تناثر الظلال الغامقة، ثم يزال بعد الانتهاء من توزيع الظلال بفرشاة المروحة- تستخدم معها إسفنجة مكياج او فرشة توزيع البودرة</t>
  </si>
  <si>
    <t>Makeover loose powder, 22 degrees, 1002🔶️ Its features: ▫️ Absorbs excess fat from the skin to make it velvety smooth. ▫️ Prevents the oxidation of foundation and concealer to keep them firm for a longer period without any coverage. ▫️ Hides pores and expression lines. ▫️ Does not outline under the eyes and does not show wrinkles Due to the small size of its atoms.▫️It gives a simple and light illumination to the face and illuminates it in some areas. Its shade is transparent: suitable for light skin. Methods of use: - It can be used alone on the entire face after applying moisturizing cream or after foundation. It can also be used as a final touch for makeup. - It can be used To transform creamy lipstick into a matte one, place a light tissue on the lips, then apply the scattered powder using a brush on top of the tissue - it is used to increase the density of the eyelashes and make the mascara stick for a longer period. After applying the mascara, put a layer of the scattered powder on the eyelashes using a clean mascara brush, and then apply Another layer of mascara - used in applying the baking technique for makeup - is applied generously under the eye to prevent the dark shadows from scattering, then removed after you finish distributing the shadows with a fan brush - use a makeup sponge or powder brush with it.</t>
  </si>
  <si>
    <t>بودرة سائبة شفافة - M1002 من ميك اوفر22</t>
  </si>
  <si>
    <t>بودرة سائبة شفافة - M1005 من ميك اوفر22</t>
  </si>
  <si>
    <t xml:space="preserve">Translucent Loose Setting Powder - M1005 by MAKE OVER22 </t>
  </si>
  <si>
    <t>لوس بودرة من ميك اوفر 22:
بودرة منثورة للوجه من ميك اوفر 22، بقوام شفاف وخفيف عاكس للضوء نسبياً ليمنحك ملمس حريري ناعم.
تعمل على تثبيت المكياج وتخفيف لمعان البشرة الغير مستحب، بالإضافة إلى إخفاء خطوط ما تحت العين الدقيقة ومنحها اضاءة خفيفة.
تضمن لك تغطية شفافة مخملية بلا تكتل ،مناسبة لجميع أنواع البشرة.
اختيار مثالي لمظهر حريري بلا تكتل.</t>
  </si>
  <si>
    <t>Loose powder from Makeover 22:
Make Over 22 Facial Powder, with a translucent and light texture that reflects relatively light to give you a silky smooth texture.
It works to fix makeup and reduce unwanted skin shine, in addition to concealing fine lines under the eyes and giving them a subtle illumination.
It guarantees you transparent, velvety coverage without caking, suitable for all skin types.
Perfect choice for a silky, clump-free look.</t>
  </si>
  <si>
    <t>Pro Long Wear Liquid Concealer - M903 by MAKE OVER22</t>
  </si>
  <si>
    <t>كونسيلر ماركة ميك اوفر22درجة٩٠٣🔸وظيفتها: اخفاء الهالات السوداء حول العين واخفاء العيوب الخفيفه بالوجه والتي لاتحتاج الى مصحح.🔸القوام: سائل .. خفيف على البشره .. سهل التعامل معاه ودمجه بسلاسه .. يحتوي على مواد مرطبه ترطب منطقه تحت العين ويعطيها مظهر طبيعي .. يستخدم لتوزيعه الأسفنجه عن طريق الطبطبه.🔹الثبات: لايتأكسد بسرعه .. يدوم ثباته لمدة ثمان ساعات.🔸الدرجات: لديه(8) درجات مختلفه لأختيار الدرجه المناسبه للون البشره.🔹التغطيه: متوسطه .. قابل للبناء.🔸الفنش: طبيعي .. مناسب لجميع انواع البشرة.🔹الخواص: يوحد اللون ويغطي الهالات السوداء .. يقلل من الخطوط الدقيقه حول العين .. مقاوم للتجعد والتخطيط يعطي شكل طبيعي .. سهل المد والاستخدام .. خفيف جدا على البشره لن تشعري به .. ممتاز للأستخدام اليومي.🔸طريقة الاستخدام: قومي بتوزيع نقاط من الكونسيلر حول الهالات او بأي منطقه بالوجه تريدين اخفاء العيوب التي بها، وبعدها ادمجيه بالطبطبه باستخدام الاسفنجه..</t>
  </si>
  <si>
    <t>Make Over Concealer 22 shades 903🔸 Its function: to hide dark circles around the eyes and hide light blemishes on the face that do not require a corrector. 🔸 Consistency: Liquid.. Light on the skin.. Easy to handle and blend smoothly.. Contains moisturizing substances that moisturize the area under the eye and gives it a natural appearance. .. It is used to distribute it with a sponge by dabbing.🔹Stability: It does not oxidize quickly.. Its stability lasts for eight hours.🔸Degrees: It has (8) different shades to choose the appropriate shade for your skin tone.🔹Coverage: Medium.. Buildable.🔸Finish: Natural .. Suitable for all skin types. 🔹Properties: Unifies color and covers dark circles.. Reduces fine lines around the eyes.. Resists wrinkles and streaking, gives a natural shape.. Easy to spread and use.. Very light on the skin, you will not feel it.. Excellent for daily use. 🔸How to use: Distribute dots of concealer around the circles or any area of the face where you want to hide the blemishes, and then blend it gently using the sponge..</t>
  </si>
  <si>
    <t>كونسيلر برو لونق وير سائل - M903 من ميك اوفر22</t>
  </si>
  <si>
    <t>باليت بليشر كاندي شيك - M3201 من ميك اوفر22 6 الوان</t>
  </si>
  <si>
    <t>مجموعة أحمر الخدود :
 تمتعي مع باليت إحترافي مكونة من 6 ألوان لامعه ومطفيه لتضمن لك مظهر جذاب.
 ، وهو اختيار مثالي لمظهر جذاب.
 يوفر لون حريري شفاف يدوم لساعات.
 ناعم وقابل للمزج بسهولة.
 باليت متعدد الاستخدام .. يحتوي على ستة الوان مختلفه.
 تستخدم الدرجات الورديه كحمرة خدود .. والبنيه يمكن استخدامها كنتور لابراز معالم العظم بالخد ليمنحك مظهر طبيعي .. وايضا يمكن استخدام الالوان كشادوه للعيون.
 تنوع الدرجات تتيح لك فرصه لدمج الألوان ليظهر لك لون جديد .. يعتبر باليت توفيري يغنيك عن شراء الكثير من الباليتات</t>
  </si>
  <si>
    <t>CANDY CHEEK Palette Blush - M3201 by Make Over 22 6colors</t>
  </si>
  <si>
    <t>Blush set:
  Enjoy a professional palette consisting of 6 glossy and matte colors to ensure an attractive appearance.
  It is an ideal choice for an attractive appearance.
  Provides sheer, silky color that lasts for hours.
  Soft and easily blendable.
  Multi-use palette.. contains six different colors.
  Pink shades can be used as blush. Brown shades can be used as contour to highlight the bony features of the cheek to give you a natural look. Colors can also be used as eyeshadow.
  The variety of shades gives you the opportunity to combine colors to reveal a new color. It is considered a savings palette that saves you from buying a lot of palettes.</t>
  </si>
  <si>
    <t xml:space="preserve">Golden Drops Luminizer by MAKE OVER22 </t>
  </si>
  <si>
    <t>قطرة الذهب من ميك اوفر22  يعتبر زيت معزز برقائق الذهب الفاخرة.
يمتاز بتركيبته اللطيفة على البشرة والتي تحتوي على مواد مضادة للأكسدة وعلامات الشيخوخة لتسهل من عملية امتصاصه.
يمكنك استخدامه كمرطب نهاري للبشرة ليدع بشرتك متوهجة وصحية بشكل طبيعي.
بالإضافة إلى انه يمكنك دمجه مع كريم الأساس لتحصلي على إطلالة جذابة.
يأتي بعلبة عملية لتمكنك من الحصول على قطرات السيروم بكل مثالية.
معلومات المنتج:
مثالي لجميع أنواع البشرة.
احصلي على بشرة جذابة ومتألقة مع هذه القطرة المثالية.</t>
  </si>
  <si>
    <t>Make Over 22 Gold Drop is an oil enriched with luxurious gold flakes.
It is distinguished by its gentle formula on the skin, which contains antioxidants and anti-aging substances, to facilitate its absorption.
You can use it as a daytime skin moisturizer to leave your skin glowing and naturally healthy.
In addition, you can combine it with foundation cream to get an attractive look.
It comes in a practical box to enable you to get the serum drops perfectly.
Product information:
Perfect for all skin types.
Get attractive and radiant skin with this perfecting drop.</t>
  </si>
  <si>
    <t xml:space="preserve">قطرات الذهب لومينيزر من ميك اوفر22 </t>
  </si>
  <si>
    <t>بخاخ مثبت مكياج فيكس ات من ميك اوفر
 بعد تطبيق المكياج، ابقيه بعيدا عن الوجه بما يقارب 40 سم ثم بخيه بالتساوي على كامل الوجه.
 بخاخ يتكون من تركيبة مميزة تعمل على إبقاء مكياجك ثابت لأطول فترة .
 يحتوي على لمعان، بالإضافة إلى انه يزيد من حيوية ألوان مكياجك كألوان ظلال العيون واحمر الخدود ويحافظ على مظهر البشرة رطباً.
 يجف سريعا ولا يترك شعورا باللزوجة.
 رجيه جيدا قبل الاستعمال.</t>
  </si>
  <si>
    <t xml:space="preserve">Fix It Prep + Prime M2903 by MAKE OVER22 </t>
  </si>
  <si>
    <t>إسفنجة ثنائية اللون مصممه للدمج والتوزيع، تأخذ شكل الدمعة، احد الاطراف نحيف ومدبب للمناطق الضيقة مثل العين وزاويه الانف، والطرف الاخر كبير ومدور للأماكن الواسعة بالوجه تستخدم في دمج كريم الأساس (سائل او كريمي) - دمج خافي العيوب - دمج الكنتور والهايلايتر - مد البودرة (سائبة او مضغوطة) - مد حمرة الخدود تمتص الفائض من الكريم فتجعل البشرة طبيعية جدا كالمرأة، لن تلاحظ الخطوط التعبيرية والقشور وبالذات تحت العين، تعطي مظهر ناعم وسلس بدون مظهر الطبقات، مرنه وحجمها صغير سهلة الاستخدام ورطبه جدا ناعمة على الوجه</t>
  </si>
  <si>
    <t>A two-color sponge designed for blending and distributing. It takes the shape of a teardrop. One end is thin and pointed for narrow areas such as the eye and the corner of the nose, and the other end is large and rounded for wide areas of the face. It is used for blending foundation (liquid or cream) - blending concealer - blending contour and highlighter - applying powder. (Loose or compressed) - The blusher absorbs excess cream, making the skin very natural like a woman’s. You will not notice expression lines and crusts, especially under the eyes. It gives a soft and smooth appearance without the appearance of layers. It is flexible and small in size. Easy to use and very moisturizing. Soft on the face.</t>
  </si>
  <si>
    <t>اسفنجة 2 ميراكل خافي عيوب وتحديد الوجهة - MS-03 من ميك أوفر 22</t>
  </si>
  <si>
    <t>2 Miracle Sponge Concealer and Face Defining - MS-03 by Make Over22</t>
  </si>
  <si>
    <t>منظف السكوالين من ذا اورديناري 50 مل</t>
  </si>
  <si>
    <t>منظف للوجه ومرطب بوقت واحد من ذا اورديناري يمنحك بشرة نظيفة وخالية من أي أوساخ.
يعمل على إزالة المكياج بعمق حيث يتغلغل في أعماق البشرة ليمنحك بشرة نظيفة.
يعمل على ترطيب البشرة حيث أنه يدعك حاجز الرطوبة ليمنحك بشرة ناعمة ورطبة طوال اليوم.
عند فركه بين راحة الكفين لمدة 10-30 ثانية تقريبا، يتحول قوامه الى قوام زيتي ليجعل المنظف يتغلغل في الاعماق لازالة الشوائب العالقة بالبشرة. 
معلومات عن المنتج:
مناسب لجميع أنواع البشرة.
نباتي.
خالي من الكحول.
خالي من الزيوت.
خالي من السيلكون.
خالي من الجلوتين.
المنظف المثالي لبشرة نظيفة وناعمة في نفس الوقت.</t>
  </si>
  <si>
    <t>Squalane Cleanser by The Ordinary 50 ml</t>
  </si>
  <si>
    <t>A face cleanser and one-time moisturizer by The Ordinary gives you a clean, dirt-free complexion.
Works to remove makeup deeply as it penetrates deep into the skin to give you clean skin.
Moisturizes skin as it invites you to the moisture barrier to give you smooth and hydrated skin throughout the day.
When rubbed between palms for about 10-30 seconds, its texture turns oily to make the detergent permeate deep to remove the skin's lingering impurities.
Product Information:
For all skin types.
Vegan.
Alcohol-free.
Oil-free.
Silicon-free.
Gluten-free.
Perfect cleanser for clean and soft skin at the same time.</t>
  </si>
  <si>
    <t>مجموعة ظلال العيون روز قولد - M1702 من ميك اوفر 22 24لون</t>
  </si>
  <si>
    <t>Rose Gold Eyeshadow Palette - M1702 by MAKE OVER22 24color</t>
  </si>
  <si>
    <t>باليت شدو ميك اوفر22التعليب: من الورق مقوى رفيع جدا وخفيف الوزن .. مناسب للسفر لن تشعري بثقله ابدا .. لديها غطاء شفاف .. يوجد بنهاية الغطاء مغناطيس يقوم بالمساعده على اغلاق العبوه بكل سهوله وبشكل محكم.🖌القوام: بودره مضغوطه ملمسها مخملي.🖌مميزاته:▫️سهلة المد والدمج .. صبغته قويه وواضحه لن تحتاجي لأستخدام البرايمر.▫️الوانه كثيره تغنيك عن شراء باليتات اخرى .. وتعطيك خيارات كثيره لعمل لوكات مختلفه مناسبة للأطلاله الصباحيه والمسائيه.▫️تدرجات الألوان بالباليت الواحد مرتبه فيها الألوان الأساسيه للجفن والألوان الأنتقاليه للدمج وهذه الألوان لن تستغني عنها بأي لوك.يحتوي على 24 لون .</t>
  </si>
  <si>
    <t>Make Over 22 Shadow Palette Packaging: Made of very thin and lightweight cardboard. Suitable for travel. You will never feel heavy. It has a transparent cover. At the end of the cover there is a magnet that helps close the package easily and tightly. Texture: Compact powder with a velvety texture. Its features:▫️Easy to blend and blend.. Its pigment is strong and clear, you will not need to use a primer.▫️The many colors save you from buying other palettes.. and give you many options for creating different looks suitable for morning and evening looks.▫️The shades of colors in one palette are arranged in order, including the basic colors for the eyelid and transitional colors for blending. These colors will not be dispensed with in any look. It contains 24 colors.</t>
  </si>
  <si>
    <t xml:space="preserve">Mini ALLURE Eyeshadow Palette - AL02 by Make Over22 </t>
  </si>
  <si>
    <t>نسخة عصرية من ألوان الحليب والشوكولاتة الداكنة المطفية ممزوجة مع ألوان حلوى الفدج الميتاليك ورشات من السكر البني والتوت كألوان لامعة هذه الحلوى الكريمية حلوة وساخنة بشكل جذاب .</t>
  </si>
  <si>
    <t>باليت ظلال عيون ميني اللور - AL02 من ميك اوفر 22</t>
  </si>
  <si>
    <t>A modern take on matte milk and dark chocolate mixed with metallic fudge tones and sprinkles of brown sugar and raspberries as sparkling tones. This creamy dessert is enticingly sweet and hot.</t>
  </si>
  <si>
    <t>مجموعة ظلال العيون ديزرت روز -DR001 من ميك اوفر22</t>
  </si>
  <si>
    <t xml:space="preserve">تتكون مجموعة ظلال العيون من 14لون بين الألوان المحايدة الى الألوان البنية الدافئة.يمنحك اطلالة تتراوح بين لون التوت الداكن المطفي والوردي ذو اللمعة المعدنية.تركيبه غنيه بالاصباغ المقاومة للتجاعيد والبهتان حول العينين فهي تضيف لك شكلا جديدا. مطفيًا بخاصية الكروم الثنائي واللمسات الميتاليك التي تضفي بريقًا مبهرًا إلى إطلالتك المتجدّدة في أي وقت. ويأتي كل لونٍ منها بتركيبة مليئة بالأصباغ الغنية وسهلة المزج، كما تمتاز العلبة بتصميمها الفاخر مع مرآة كبيرة تحتوي هذه المجموعة على عدة الوان مختلفه سهله التوزيع والدمج .بصبغه عاليه وثبات لمدة طويله ، الوان برونزيه وذهبيه للسهرات والوان مات طبيعيه للصباح .
</t>
  </si>
  <si>
    <t>Desert Rose Eyeshadow Palette - DR001 by Make Over 22</t>
  </si>
  <si>
    <t>Make Over 22 Desert Rose Eyeshadow Palette - DR001 The eyeshadow palette consists of 14 shades, from neutral to warm brown tones. It gives you a look that ranges from a matte dark berry to a metallic pink. Its formula is rich in pigments that resist wrinkles and fade around the eyes, it adds a new look to you. Matte with duo chrome and metallic touches that add dazzling luster to your renewed look at any time. Each color comes in a formula filled with rich pigments that are easy to mix, and the box is distinguished by its luxurious design with a large mirror. This set contains several different colors that are easy to distribute and combine. High pigmentation and long-term stability, bronze and golden colors for the evening and natural matte colors for the morning.purple), Dusty Rose (matte earthy lilac), Fairy (multi-dimensional light gold), Burnt Orange ( Dark orange matte), sienna (matte earthen brown), rustic (matte dark cinnamon brown), cypress ombre (dark coffee matte), noir (matte dark carbon black) with a dual-ended eyeshadow brush.</t>
  </si>
  <si>
    <t>Desert Dune Eyeshadow Palette - DD001 by Make Over 22</t>
  </si>
  <si>
    <t>مجموعة ظلال العيون ديزرت دون -DD001 من ميك اوفر22</t>
  </si>
  <si>
    <t xml:space="preserve">مجموعة ميك اوفر 22 ظلال العيون التي لا غنى عنها، تتكون من 14 تدرجاً لونياً بين الألوان المحايدة إلى ألوان التوت.تمنحكِ ظلال العيون طبقة تتراوح بين لون اللافندر الداكن المطفي والبني ذي اللمعة المعدنية.تُعد تركيبته الغنية بالأصباغ مقاومة للتجعيد والبهتان وتضفي على ماكياج العيون شكلًا جديدًا وخلابًا بلا شك. ستحضر هذه المجموعة ألوان عصر النهضة بحلّة عصرية حديثه تسمح لكِ بابتكار التوليفات التي تناسبك لإطلالات نهارية وليلية جميلة .
</t>
  </si>
  <si>
    <t>The indispensable Make Over 22 eyeshadow palette, consisting of 14 shades from neutral to berry shades. The eyeshadows provide a layer ranging from matte dark lavender to metallic brown. Its richly pigmented formula resists creasing and fading and gives eye makeup shape. Undoubtedly new and beautiful. This collection will bring the colors of the Renaissance with a modern look that allows you to create the combinations that suit you for beautiful day and night looks.</t>
  </si>
  <si>
    <t>كحل سائل لامع - M3001 من ميك اوفر22</t>
  </si>
  <si>
    <t xml:space="preserve"> 
 تمتاز بفرشاة دقيقة سهلة الاستخدام والتوزيع والتنويع لمعان برّاق وملفت ثبات عالي .
 درجة لون عملية تتناسب مع كافة الالوان يمكن استخدامه كظلال لامعه كخط دقيق بداية مدمح العين خط دقيق فوق الكحل .
 اطلقي العنان لتميزك وابداعك مع هذه الاضائة المميزة منتجات ذات صلة .
 التأثير:
 ارسمي الخطوط الجميلة واقشريها بكل سهولة لتحصلي على إطلالة باذخة الروعة مع محدّد العيون المذهل هذا. حيث تعمل التركيبة المبتكرة من مانعات السيلان على تثبيت الجليتر ريثما تقومين بتقشير الطبقة العلوية، كما تأتي هذه التركيبة المقاومة للتلطخ والفوضى بعدة ألوان مميزة ولامعة تمنحك حرية وضع طبقة واحدة أو أكثر، لتنعمي بمظهرٍ جميل مفعم بالألوان وسرعة في الجفاف. حيث تجفّ التركيبة لتمنحك مظهراً في غاية النعومة والراحة ويتم تقشيرها دون أي عناء أو تشقق، ريثما تأتي الأداة بتصميم يضمن سهولة رسم العديد من الخطوط ذات الطبقات المتعددة.</t>
  </si>
  <si>
    <t>It is characterized by a fine brush that is easy to use, distribute and vary, with a bright and striking shine and high stability.
  A practical color shade that suits all colors. It can be used as bright shadows, as a fine line, beginning to highlight the eyes, and as a fine line above the eyeliner.
  Unleash your uniqueness and creativity with this distinctive lighting. Related products.
  the influence:
  Draw beautiful lines and peel them off with ease to get a dazzling look with this amazing eyeliner. The innovative formula of silan inhibitors works to stabilize the glitter until you peel off the top layer. This smudge- and mess-resistant formula also comes in several distinctive, shiny colors that give you the freedom to apply one or more layers, for a beautiful, colorful look that dries quickly. The formula dries to give you a very soft and comfortable appearance and is peeled off without any effort or cracking, until the tool comes with a design that ensures the ease of drawing many lines with multiple layers.</t>
  </si>
  <si>
    <t xml:space="preserve">Eyeliner Shimmer - M3001 by MAKE OVER22 </t>
  </si>
  <si>
    <t>كحل سائل لامع - M3006 من ميك اوفر22</t>
  </si>
  <si>
    <t xml:space="preserve">Eyeliner Shimmer - M3006 by MAKE OVER22 </t>
  </si>
  <si>
    <t xml:space="preserve">Brow Styling Soap - BS001 by Make Over 22 </t>
  </si>
  <si>
    <t>Meke Over 22 Brow Styling Soap - BS001: Make Over 22 Eyebrow Hair Styling Soap.Designed to give you the look of thicker eyebrows and to highlight the beauty of the natural eyebrow.With a special formula that contains moisturizing and nourishing ingredients that take care of the eyebrows.Equipped with a dedicated eyebrow brush to ensure that you stay put throughout the day.The best choice for neat and attractive eyebrows.Eyebrow soap is a cosmetic product that increases the appearance and appearance of the eyebrows and is also used to tame irregular eyebrows and enhance the color of the eyebrows. It fills in the eyebrows if they are light and thin.Eyebrow soap contains natural ingredients such as shea butter, and natural oils including castor oil and vitamin E oil that promote the growth of dormant hair follicles. In addition to other ingredients including sodium chloride, citric acid, sodium thiosulfate and propylene glycol.Eyebrow soap works to give the eyebrows a more coordinated shape and covers the spaces in the eyebrows in some people. The soap also contains glycerin, which adds shine and holds eyebrow hairs in place. This soap contains natural ingredients that give your skin the proper hydration and nutrition in the eyebrow area, and this promotes the healthy growth of eyebrow hairs. Eyebrow soap suits all hair and skin colors, and gives a natural and full look to the eyebrows.</t>
  </si>
  <si>
    <t>صابونة لتصفيف الحواجب -BS001 من ميك اوفر 22</t>
  </si>
  <si>
    <t>صابونة ميكي اوفر 22 لتصفيف شعر الحواجب - BS001: صابونة تصفيف شعر الحواجب اوفر 22 مصممة لتمنحك مظهر حواجب أكثر كثافة ولإبراز جمال الحاجب الطبيعي. بتركيبة خاصة تحتوي على مكونات مرطبة ومغذية تعتني بالحاجب. الحواجب.مزودة بفرشاة حواجب مخصصة لتضمن ثباتها طوال اليوم.الخيار الأفضل لحواجب أنيقة وجذابة.صابونة الحواجب هي منتج تجميلي يزيد من مظهر ومظهر الحواجب كما يستخدم لترويض الحواجب غير المنتظمة. الحواجب وتعزيز لون الحواجب. يملأ الحواجب إذا كانت خفيفة ورقيقة. يحتوي صابون الحواجب على مكونات طبيعية مثل زبدة الشيا، وزيوت طبيعية بما في ذلك زيت الخروع وزيت فيتامين E التي تعزز نمو بصيلات الشعر النائمة. بالإضافة إلى مكونات أخرى منها كلوريد الصوديوم وحمض الستريك وثيوسلفات الصوديوم والبروبيلين غليكول. تعمل صابونة الحواجب على إعطاء الحاجبين شكلاً أكثر تناسقاً وتغطي الفراغات الموجودة في الحاجبين عند بعض الأشخاص. يحتوي الصابون أيضًا على الجلسرين الذي يضيف لمعانًا ويثبت شعر الحاجب في مكانه. يحتوي هذا الصابون على مكونات طبيعية تمنح بشرتك الترطيب والتغذية المناسبة في منطقة الحاجب، وهذا يعزز النمو الصحي لشعر الحاجب. يناسب صابون الحواجب كافة ألوان الشعر والبشرة، ويعطي مظهراً طبيعياً وممتلئاً للحواجب.</t>
  </si>
  <si>
    <t>Colored Contact Lenses - Amber by Diva 2 lenses</t>
  </si>
  <si>
    <t>Diva colored contact lenses showcase a stunning array of earth-inspired hues, ranging from luxurious deep browns to captivating ocean blues and olive greens. These understated tones have the ability to either accentuate and enhance your natural eye color or introduce a new and mesmerizing dimension to your everyday look.
Features
• Monthly disposable color contact lenses for daily wear
• 2 lenses per box, the same power
• Base Curve 8.6
• Diameter 14.5
• Water Content - 48%
Warnings
For external use only. If irritation to the eye or its surroundings occurs, the usage of the product should be stopped.</t>
  </si>
  <si>
    <t>عدسات ملونة - أمبر من ديفا عدستين</t>
  </si>
  <si>
    <t>تتميز عدسات ديفا اللاصقة الجديدة والحصرية بأريحية الاستخدام وجمال الدرجات اللونية الرائعة المستوحاة من هذه الأرض. من فخامة البني الغامق إلى الأزرق المحيطي والأخضر الزيتوني الهادئ، حيث يمكن لهذه الألوان الجميلة أن تعزز من لون عينك الطبيعي، أو أنها قد تُضفي بُعدًا جماليًا جديدًا على مظهرك اليومي.
تسوقي واحصلي على عدسات ملونة من ديفا وعززي مظهرك وجمالك.
الخصائص:
• عدسات لاصقة ملونة شهرية للاستخدام اليومي
• عدستان لكل صندوق، بنفس قوة النظر
• منحنى القاعدة 8.6
• قطر العدسة 14.5
• محتوى الماء - %48
تحذير:
للاستخدام الخارجي فقط؛ في حال حدوث تهيّجات للعين او محيطها، يجب التوقف عن استخدام المنتج</t>
  </si>
  <si>
    <t>Colored Contact Lenses - Clay by Diva 2 lenses</t>
  </si>
  <si>
    <t>عدسات ملونة - كلاي من ديفا عدستين</t>
  </si>
  <si>
    <t>Colored Contact Lenses - Latte by Diva 2 lenses</t>
  </si>
  <si>
    <t>عدسات ملونة - لاتيه من ديفا عدستين</t>
  </si>
  <si>
    <t>عدسات ملونة - ساند من ديفا عدستين</t>
  </si>
  <si>
    <t>Colored Contact Lenses - Sand by Diva 2 lenses</t>
  </si>
  <si>
    <t>عدسات ملونة - ترافل من ديفا عدستين</t>
  </si>
  <si>
    <t>Colored Contact Lenses - Truffle by Diva 2 lenses</t>
  </si>
  <si>
    <t>اختاري عدسات ذهب سوليتر فريدة من نوعها بألوان ساحرة مصممة خصيصًا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SOLITAIRE #4 :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يومية سوليتر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</si>
  <si>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Daily Contact Lenses - Solitaire 4 by Dahab 2lenses</t>
  </si>
  <si>
    <t>عدسات يومية - سوليتير 4 من ذهب عدستين</t>
  </si>
  <si>
    <t>Choose unique Dahab Solitaire lenses in charming colors specially designed to give your eyes an attractive appearance and a natural, healthy look, perfect for any occasion. They are also very comfortable to wear all day long without any irritation or discomfort thanks to their feature that allows oxygen to pass into the eye. They are also suitable for evening looks with… Make-up.
Features and specifications of Dahab daily lenses color SOLITAIRE #4:
It allows the best rate of oxygen permeation to reach the eye, making it comfortable for the eye.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Solitaire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</si>
  <si>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ذهب سكاي عدسات لاصقة ملون تضفي على العين إشراقة طبيعية، كما يُمكنك إضافة لمسة جذابة لمكياجك.
عدسـات ذهب دائما تعطي الأولوية ليس فقط على العدسات اللاصقة بل وحتى العين وحمايتها، حيث تسمح بأفضل تخلل لمعدل الأكسجين للوصول الى العين مما يجعلها مريحة للارتداء لساعات طويلة.
إن الألوان المتميزة لعدسات ذهب تعطيك نظرة فريدة وجذابة
مميزات ومواصفات عدسات ذهب اليومية اللون SKY #13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اليومية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</si>
  <si>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Sky Contact Lenses Colored contact lenses give the eyes a natural glow, You can also add an attractive touch to your makeup.
Dahab lenses always give priority not only to contact lenses, but even to the eye and its protection. It allows the best oxygen permeation rate to reach the eye, which makes it comfortable to wear for long hours.
The distinct colors of Dahab lenses give you a unique and attractive look
Features and specifications of Dahab daily lenses, color SKY #13: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from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</si>
  <si>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سكاي 13 من ذهب عدستين</t>
  </si>
  <si>
    <t>Daily Contact Lenses - Sky 13 by Dahab 2lenses</t>
  </si>
  <si>
    <t>وصف المنتج :
للحصول على مظهر أكثر أناقة ورؤية واضحة للعين البشرية ،لينس مى المتخصصة في العدسات اللاصقة اللينة المصنوعة من بولى ماكرون .لقد أثبتت تقنيتنا وجودتنا أنها مرضية لمختلف احتياجات السوق العالمية من خلال الحصول على الموافقات.
مميزات المنتج:
نفاذية الأكسجين.
قدرة السطح على البلل.
استقرار الأبعاد.
مقاومة الانثناء.
مقاومة الكسر.
المواد ومراقبة الجودة.
قطر العدسة14.5
يمكن استخدامه لمدة 6 أشهر.
ارشادات الاستخدام :
اغسلى يديك بالماء والصابون .
ضعى العدسة على إصبعك السبابة.
ارفعى الجفن العلوي بلطف.
اسحبى الجفن السفلي لأسفل برفق.
انظرى جانبًا وضع العدسة على صلبة العين (المنطقة البيضاء).
انظرى للأمام حتى تتمركز العدسة في الزاوية.
التحذيرات والاحتياطات :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
عدسات لنس مي مصنوعة من مادة البوليماكون وقطرها ١٤.٢ ونسبة الماء ٣٨٪ مما يجعل عينك براحة تامة بسبب الترطيب.
مدة انتهاء صلاحية الاستعمال ٦ أشهر بعد اول استعمال.</t>
  </si>
  <si>
    <t>Product description :
For the most fashionable look and clear vision of human eyes, Lens Me, specializing in Soft Contact Lenses made of Polymacon.Our technology and quality was proved satisfactory for various needs of worldwide market by acquiring approvals.
Key Factors and Ideal Material to select your Lens :
Oxygen Permeability .
Surface Wet ability .
Low surface reactivity .
Dimensional Stability .
Flexure resistance .
Fracture resistance .
Material and quality control .
Wide rang of tints and depth of tints .
Safer for extended ware .
Diameter of the lens 14.2 .
Can be used for 6 months.
How to use :
Wash your hands with soap and water .
Put the lens on your index finger .
Lift the upper eyelid up gently .
Pull the lower eyelid down gently .
Look aside and place the lens on eye sclera (white area) .
Look ahead until the lens is centered on the corner .
Warning and cautions :
Wash hands thoroughly when using lenses .
Avoid eye exposure to dust directly .
Avoid entering soap or cosmetics inside the eye.
Avoid using lenses more than the allowed period .
Avoid using lenses after expiry .
The lenses should be saved in the solution after use .</t>
  </si>
  <si>
    <t>Colored Contact Lenses - Drama by Lense me 2 lenses</t>
  </si>
  <si>
    <t>عدسات ملونة - دراما من لينس مي عدستين</t>
  </si>
  <si>
    <t xml:space="preserve">Long Lasting Matte Lipstick - M626 by MAKE OVER22 </t>
  </si>
  <si>
    <t>احمر شفاه لونق لاستنق مات - M626 من ميك اوفر22</t>
  </si>
  <si>
    <t xml:space="preserve">Long Lasting Matte Lipstick - M630 by MAKE OVER22 </t>
  </si>
  <si>
    <t xml:space="preserve">
Lipstick with perfect formula creates a velvety and matte texture in your lips.
Its formula is creamy to gives you perfect application.
its contains moisturizers so it never dry the lips
Leaves you with smooth and soft lips.</t>
  </si>
  <si>
    <t>احمر شفاه لونق لاستنق مات - M630 من ميك اوفر22</t>
  </si>
  <si>
    <t xml:space="preserve">احمر شفاه سحري HD - اصفر M3504 من ميك اوفر22 </t>
  </si>
  <si>
    <t xml:space="preserve">
يلمّع القوام الكريمي شفتيك بنعومة، مضفيًا الكمّية المثالية تمامًا من اللون واللمعة.
أحمر شفاه مرطّب يمنحك شفاه ممتلئة بلونٍ كثيف يدوم طويلاً على الشفتين.
مواد مرطبة غنية وأصباغ قوية تحتفظ بالرطوبة دون ملمس دهني.</t>
  </si>
  <si>
    <t>The creamy texture softly polishes your lips, adding just the perfect amount of color and shine.
A moisturizing lipstick that gives you full lips with intense, long-lasting color on the lips.
Rich humectants and powerful pigments lock in moisture without a greasy feel.</t>
  </si>
  <si>
    <t>HD Magical Lipstick - Yellow M3504 by Make Over22</t>
  </si>
  <si>
    <t xml:space="preserve">Ultra Matte Lipstick - UL010 by Make Over 22 </t>
  </si>
  <si>
    <t>Make Over 22 Ultra Matte Lipstick - UL010: A velvety, creamy lipstick that is stable and matte with a slight moisture contentNever dry lips because it contains moisturizing high-coverage beeswax, with a matte finish that is very light on the lipsIt gives your lips a feeling of super softnessTreatment of minor skin defects of the lips, fixed and covered throughout the day, its colors are clear and strong, you do not need to make a swatch because the color is like what it is in lipstick is the same that appears on the lips A large quantity in the box does not end quickly, which means savings and efficiency by relying</t>
  </si>
  <si>
    <t>احمر شفاه الترا مات - UL010 من ميك اوفر 22</t>
  </si>
  <si>
    <t>احمر شفاه الترا مات من ميك اوفر 22 - UL010:
احمر شفاه كريمي مخملي، ثابت ومطفيه مع نسبه رطوبه بسيطه .
 لاتجفف الشفاه ابدا لاحتوائه على شمع العسل المرطب عالي التغطية، ذو لمسة نهائية مطفيه خفيف للغاية على الشفاه .
 يعطي شفتيك احساس بالنعومة الفائقة .
 يعالج العيوب الجلدبة الصغبره للشفاه ,ثابت و تغطية طوال اليوم الوانه واضحه وقويه، لاتحتاج لعمل سواتش لها لان اللون مثل ماهي بأحمر الشفاه هو نفسه الذي يظهر على الشفايف .
كميته كبيره بالعلبه لاينتهي بسرعه، يعني توفييير وكفائة بالاستخدام .</t>
  </si>
  <si>
    <t xml:space="preserve">احمر شفاه الترا مات - UL013 من ميك اوفر 22 </t>
  </si>
  <si>
    <t>احمر شفاه الترا مات من ميك اوفر 22 - UL013:
احمر شفاه كريمي مخملي، ثابت ومطفيه مع نسبه رطوبه بسيطه .
 لاتجفف الشفاه ابدا لاحتوائه على شمع العسل المرطب عالي التغطية، ذو لمسة نهائية مطفيه خفيف للغاية على الشفاه .
 يعطي شفتيك احساس بالنعومة الفائقة .
 يعالج العيوب الجلدبة الصغبره للشفاه ,ثابت و تغطية طوال اليوم الوانه واضحه وقويه، لاتحتاج لعمل سواتش لها لان اللون مثل ماهي بأحمر الشفاه هو نفسه الذي يظهر على الشفايف .
كميته كبيره بالعلبه لاينتهي بسرعه، يعني توفييير وكفائة بالاستخدام .</t>
  </si>
  <si>
    <t xml:space="preserve">Ultra Matte Lipstick - UL013 by Make Over 22 </t>
  </si>
  <si>
    <t>Make Over 22 Ultra Matte Lipstick - UL013: A velvety, creamy lipstick that is stable and matte with a slight moisture contentNever dry lips because it contains moisturizing high-coverage beeswax, with a matte finish that is very light on the lipsIt gives your lips a feeling of super softnessTreatment of minor skin defects of the lips, fixed and covered throughout the day, its colors are clear and strong, you do not need to make a swatch because the color is like what it is in lipstick is the same that appears on the lips A large quantity in the box does not end quickly, which means savings and efficiency by relying</t>
  </si>
  <si>
    <t xml:space="preserve">Matte Lip Gloss - NM019 by MAKE OVER22 </t>
  </si>
  <si>
    <t>احمر شفاه سائل مطفي NM019 - ميك اوفر22</t>
  </si>
  <si>
    <t>احمر شفاه سائل مطفي NM023 - ميك اوفر22</t>
  </si>
  <si>
    <t>احمر شفاه سائل مطفي NM029 - ميك اوفر22</t>
  </si>
  <si>
    <t xml:space="preserve">Matte Lip Gloss - NM023 by MAKE OVER22 </t>
  </si>
  <si>
    <t xml:space="preserve">Matte Lip Gloss - NM029 by MAKE OVER22 </t>
  </si>
  <si>
    <t>طلاء أظافر - 21 من لوفيرا</t>
  </si>
  <si>
    <t>طلاء أظافر - 32 من لوفيرا</t>
  </si>
  <si>
    <t>طلاء أظافر - 55 من لوفيرا</t>
  </si>
  <si>
    <t>طلاء أظافر - 65 من لوفيرا</t>
  </si>
  <si>
    <t>طلاء أظافر - 77 من لوفيرا</t>
  </si>
  <si>
    <t>طلاء أظافر - 76 من لوفيرا</t>
  </si>
  <si>
    <t>Nail Polish - 21 by Lovera</t>
  </si>
  <si>
    <t>Nail Polish - 32 by Lovera</t>
  </si>
  <si>
    <t>Nail Polish - 55 by Lovera</t>
  </si>
  <si>
    <t>Nail Polish - 65 by Lovera</t>
  </si>
  <si>
    <t>Nail Polish - 76 by Lovera</t>
  </si>
  <si>
    <t>Nail Polish - 77 by Lovera</t>
  </si>
  <si>
    <t>طلاء اظافر بيست ون - NP016 من ميك اوفر22</t>
  </si>
  <si>
    <t xml:space="preserve">Best One Nail Polish - NP016 by Make Over22 </t>
  </si>
  <si>
    <t>طلاء اظافر بيست ون - NP056 من ميك اوفر22</t>
  </si>
  <si>
    <t>طلاء اظافر بيست ون - NP059 من ميك اوفر22</t>
  </si>
  <si>
    <t>طلاء اظافر بيست ون - NP060 من ميك اوفر22</t>
  </si>
  <si>
    <t xml:space="preserve">Best One Nail Polish - NP056 by Make Over22 </t>
  </si>
  <si>
    <t xml:space="preserve">Best One Nail Polish - NP059 by Make Over22 </t>
  </si>
  <si>
    <t xml:space="preserve">Best One Nail Polish - NP060 by Make Over22 </t>
  </si>
  <si>
    <t xml:space="preserve">Pro-V Nature Fusion Shampoo by Pantene 360ml </t>
  </si>
  <si>
    <t>Product Description:
Experience nourishment inspired by nature with Pantene Pro-V Nature Fusion shampoo. Every bottle of this gentle cleansing shampoo contains active Cassia flower extracts, specially chosen for its ability to moisturize hair from its roots down to its tips. Nature Fusion shampoo also helps improve overall hair structure to prevent the appearance of split ends and naturally moisturizes your hair, leaving it smooth and healthy-looking. With regular use, it improves hair's resistance to styling damage and styling-induced breakage. For best results, use with Pantene Pro-V Nature Fusion conditioner and hair treatments.
Features and benefits:
Gently cleanses and moisturizes hair to help prevent the appearance of split ends
Pantene Pro-V Nature Fusion shampoo
With Cassia flower extract to moisturize hair from root to tip
Leaves hair stronger against breakage due to styling damage
For dry and lifeless hair
Suitable for everyday use
For best results, use with other products from Pantene Pro-V Nature Fusion collection
How to use:
Massage into wet hair after shampooing, paying special attention to ends. Rinse thoroughly. Gentle enough for use on permed or color-treated hair
Caution &amp; Warnings:Avoid contact with eyes. If contact occurs, rinse thoroughly with water</t>
  </si>
  <si>
    <t>شامبو برو في امتزاج الطبيعة من بانتين 360 مل</t>
  </si>
  <si>
    <t>وصف المنتج:
مجموعة بانتين امتزاج الطبيعة تجمع بين أحدث المنتجات العلمية برو-في ومستخلصات القرفة الصينية، الزهرة التي تسحب الرطوبة من الجذور إلى الأطراف، مما يساعد على إعادة بناء سطح شعرك لتجنب تقصف الأطراف.
فهو يجعل شعرك أقوى 10 مرات حتى عند الأطراف.
تركيبة البرو-في:
تقوي الشعر من الداخل على مستوى تركيبه
تخترق وتساعد على ملء الأجزاء الفارغة من الشعر
قوة تدوم لتقليل تساقط الشعر نتيجة للتقصف
بدون صبغات وبدون بارافين
كيفية الإستخدام:
دلكيه حتى الحصول على رغوة واشطفيه وكرري العملية عند الحاجة.
للحصول على أفضل النتائج استخدمي مجموعة اندماج الطبيعة كاملة.
التحذيرات والإحتياطات:
في حالة ملامسة المنتج للعينين، اشطفيهما على الفور.
المكونات:
ماء، كبريتات لوريل الصوديوم، كبريتات لوريث الصوديوم، كلوريد الصوديوم، ثنائي ستيرات غليكول، حمض الستريك، لوريث-4، سترات الصوديوم، زيلين سلفونات الصوديوم، عطر، ثنائي الميثيكون، بنزوات الصوديوم، حمض ثنائي أمين إيثيلين رباعي حمض الأسيتيك رباعي الصوديوم، بولي كواتيرنيوم-6، بانثينول، بانثينيل إيثيل إيثر، ميثيل كلورو أيزو ثيازولينون، ميثيل أيزو ثيازولينون.</t>
  </si>
  <si>
    <t>شامبو الكثافة الفائقة بالبابايا وزبدة اليوسفي للشعر الناعم والضعيف من جيوفاني 250مل</t>
  </si>
  <si>
    <t>الوصف
ينشط كل خصلة لزيادة الكثافة
يُخلّص الشعر من بقايا المنتجات المتراكمة
يقوي كل خصلة في الشعر من جذورها
يزيد لمعان الشعر مع الحفاظ على كثافة خفيفة الوزن
خالٍ من كبريتات اللوريل وكبريتات اللوريث
آمن على الشعر المصبوغ
جودة تضاهي صالونات التجميل
شركة تملكها وتديرها العائلة منذ عام 1979
Echo Chic للعناية بالشعر
تركيبة من مكونات نباتية بنسبة ‎100%
غير مُختبر على الحيوانات
Beauty from the Elements is Chic on the Street®
بدون إيذاء أي حيوانات
حاصل على شهادة Leaping Bunny
ينقي
Yes منتج نباتي صُنع بدون إيذاء أي حيوانات، ويحتوي على 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ألا ترغبين في الحصول على مظهر متألق مع منتج 2chic®؟
2chic لكثافة الشعر. يُكثف حتى الشعر الناعم بفضل العصارة الثنائية لدينا المستخرجة من خلاصات فاكهة الجزيرة.
اجعلي شعرك يبدو ضعف حجمه! احصل على أقصى قدر من القوام مع مركب التكثيف المزدوج الحصري - وهو مزيج منعش من اليوسفي والبابايا المرطبة. ينظف الشعر بلطف، وينقيه، وينشطه بفضل المكونات الاستوائية اللذيذة. مع الجريب فروت المنشط ، يعمل على زيادة الشعر الناعم للأطفال ، ورفع الخصلات من الجذور للحصول على خصلات أعلى وأكثر كثافة. مثالي للحصول على أفخم خصلات الشعر وأكثرها فخامة - مع الارتقاء بـ 2chic® إلى آفاق جديدة.
طريقة الاستخدام
لاستعمال 2chic: دلكيه على شعر مبلل. اشطفيه جيداً. لإعطاء الشعر كثافة، وقوامة ولمعانا، اتبعي بمرطب اليوسفي وزبدة البابا لزيادة الحجم.
المكونات
أكوا (ماء نقي), بيتين كوكاميدو بروبيل, جلوتامات كوكويل الصوديوم, إيثيونات لوريل الصوديوم, كوكو-كبريتات الصوديوم, ستيرات الجليكول, الجليسرين ، * مستخلص ثمار البابايا (كاريكا), زيت قشور اليوسفي الحمضي (سيترس تانجيرينا), كوكسامفوسفيت الصوديوم, لوريل جلوكوسيد, *مستخلص ثمار اللوز الحلو (برونس أميجدالوس دوليسيس), بنثينول (برو-فيتامين ب5), كربوكسيلات جلوكوز لوريل الصوديوم،, * مستخلص ثمار الجريب فروت (سيتروس جرانديز), ساركوسينات لوريل الصوديوم, عطر, ديسيل جلوكوسيد, متعدد كواتيمينيوم-11, *مستخلص قصب السكر (سكاروم أوفيسيناروم), بولي كواتيرنيوم-7, متعدد السوربات 20, حمض الستريك, فينوكسي إيثانول, مستخلص جاردينيا فلوريدا المتحلل, حمض أسيتيتك لا مائي, كحول بنزيلي.
*معتمد كمنتج عضوي من وزارة الزراعة الأمريكية
هذا المنتج خالٍ من البارابين, وكبريتات اللوريل أو اللوريث والبولي إيثيلين جليكول.</t>
  </si>
  <si>
    <t>Ultra-Volume Shampoo with Papaya + Tangerine Butter For Fine, Limp Hair by Giovanni 250ml</t>
  </si>
  <si>
    <t>Description
Energizes Each Tress to Boost Volume
Cleanses Heavy Product Residue from Hair 
Lifts Every Strand at The Hair Root 
Weightlessly Amps Up Shine 
Lauryl and Laureth Sulfate-Free 
Color-Safe
Salon-Quality 
Family Owned and Operated, Since 1979 
Echo Chic Hair Care
100% Vegetarian Ingredients
No Animal Testing
Beauty from the Elements is Chic on the Street®
Cruelty Free
Leaping Bunny Certified 
Clarify
Yes Vegan, Cruelty-Free, Infused with Natural Botanical Ingredients
No Harmful Sulfates, PEGs, Parabens, Mineral Oil, Propylene Glycol, Phthalates, Artificial Dyes
2chic or not 2chic®?
2chic® is to be voluminous. Amplify fine hair with our juicy duo of island fruit essences. 
Make your hair seem double the volume! Create maximum body with our exclusive Dual Volumizing Complex - a clarifying blend of juicy Tangerine and moisturizing Papaya. Gently cleanse hair of impurities and revive locks in tropical deliciousness. With energizing Grapefruit heighten even baby-fine hair, lifting strands at the root for higher and fuller locks. Perfect for creating the plushest tresses and the most luxurious up-dos - taking 2chic® to new heights.
Suggested use
To be 2chic®: Massage into wet hair, create a lather. Rinse thoroughly. For more fullness, body and shine, follow-pup with 2chic® Ultra-Volume Conditioner.
Other ingredients
Aqua (purified water), cocamidopropyl betaine, sodium cocoyl glutamate, sodium lauroyl isethionate, sodium coco-sulfate, glycol stearate, glycerin, *carica papaya (papaya) fruit extract, citrus tangerina (tangerine) peel oil, sodium cocoamphoacetate, lauryl glucoside, *prunus amygdalus dulcis (sweet almond) fruit extract, panthenol (pro-vitamin B5), sodium lauryl glucose carboxylate, * citrus grandis (grapefruit) fruit extract, sodium lauroyl sarcosinate, fragrance, decyl glucoside, polyquaternium-11, *saccharum officinarum (sugar cane) extract, polyquaternium-7, polysorbate 20, citric acid, phenoxyethanol, hydrolyzed gardenia florida extract, dehydroacetic acid, benzyl alcohol.
*USDA certified organic
We do not add parabens, lauryl or laureth sulfate or PEGs to this product.</t>
  </si>
  <si>
    <t>Ultra-Luxurious Shampoo To Pamper Stressed-Out Hair with Cherry Blossom + Rose Petals by Giovanni 250ml</t>
  </si>
  <si>
    <t>Description
Cleanses &amp; Silkens Tresses with Softness &amp; Shine
Calms &amp; Soothes Stressed Strands 
Fresh Botanicals Moisturize &amp; Revitalize Tired Hair
Lauryl &amp; Laureth Sulfate Free
Echo Chic Technology™ 
Dual Calming Complex / Cherry Blossom + Rose Petals
Echo Chic Hair Care
100% Vegetarian Ingredients 
No Animal Testing
Leaping Bunny Certified 
2 chic or not 2 chic®?
2chic® is to... indulge blissfully. Lavish in the exquisite delicacy of first spring blossoms on hair that's yearning to be pampered. Hand-picked Rose Petals, the fragile blossoms of the Cherry Blossom tree and other rare botanicals are gathered into an elegant bouquet, enfolding every strand with softness and shine.
Treat tresses to a relaxing spa experience with our exclusive Dual Calming Complex to revive overworked locks. The beautiful richness of the Rose is lifted by the subtle, cooler notes of the Cherry Blossom. A second wave of sweetness with nectar-like notes of Honeysuckle, Plumeria and Passion Fruit washes over senses, relaxing underappreciated hair. Finally, Corn Silk polishes hair to a high gloss. 
Suggested use
To be 2chic®: Massage into wet hair from roots to ends, gently lifting away impurities for pristine strands. Rinse thoroughly. Continue the extravagance with 2chic® Ultra-Luxurious Conditioner for a silky finish and gleaming shine.
Other ingredients
Aqua (purified water), sodium cocoamphoacetate, sodium lauroyl sarcosinate, sodium cocoyl glutamate, lauryl glucoside, sodium lauryl glucose carboxylate, decyl glucoside, cocamidopropyl betaine, glycerin, prunus speciosa (cherry blossom) flower extract, *rosa centifolia (rose) flower extract, *aloe barbadensis (aloe vera) leaf juice, *lonicera japonica (honeysuckle) flower extract, *zea mays (corn) silk extract, passiflora edulis (passionfruit) fruit extract, plumeria alba (plumeria) flower extract, dimethicone, guar hydroxypropyltrimonium chloride, glycol distearate, citric acid, panthenol (pro-vitamin B5), fragrance, beta bulgaris (beet) root powder, phenoxyethanol, dehydroacetic acid, benzyl alcohol. 
*USDA certified organic
We do not add parabens, lauryl or laureth sulfate, dyes or PEGs to this product.</t>
  </si>
  <si>
    <t>شامبو الترا لوكجوريوس لتدليل الشعر المجهد بمستخلص زهور الكرز وبتلات الورد من جيوفاني 250مل</t>
  </si>
  <si>
    <t>الوصف
ينظف &amp;وينعم خصلات الشعر ويمنحها النعومة و&amp;اللمعان
يلطف &amp;خصلات الشعر المجهدة وينعمها
يحتوي على مواد مرطبة مستخلصة من النباتات الطازجة و&amp;يعيد الحيوية إلى الشعر المجهد
خالٍ من كبريتات اللوريل &amp;واللوريث
Echo Chic Technology™
مركب التهدئة المزدوج/زهور الكرز + بتلات الورد
Echo Chic للعناية بالشعر
مكونات نباتية 100%
لم يتم اختبار المنتج على الحيوانات
معتمد من Leaping Bunny
أترغبين في الحصول على مظهر متألق من 2 chic® أم لا؟
مع 2chic ® ... دللي نفسك بمنتهى السعادة. استمتعي بالرقة الرائعة لأزهار الربيع الأولى على الشعر الذي يتوق إلى التدليل. يتم جمع بتلات الورد المنتقاة يدويًا والأزهار الهشة لشجرة أزهار الكرز وغيرها من النباتات النادرة في باقة أنيقة تغمر كل خصلة بالنعومة واللمعان.
عالجي خصلات الشعر بتجربة سبا الاسترخاء من خلال مركب التهدئة الثنائي والحصري لإعادة إحياء الخصلات المجهدة. بالإضافة إلى روائح الزهور الغنية الهادئة التي تنتشر بفضل روائح أزهار نبات الكرز الأكثر انتعاشًا. ويقوم الجزء الآخر من التركيبة المميزة ذات الروائح الشبيهة بالرحيق والمكونة من زهور العسلة والبلوميريا والآلام بإنعاش الحواس ومنح الاسترخاء للشعر الذي لا يحظى بالعناية اللازمة. وأخيرًا، يقوم حرير الذرة بتلميع الشعر حتى يصبح شديد اللمعان.
طريقة الاستخدام
طريقة استخدام 2chic®: يدلك على الشعر المبلل من الجذور حتى الأطراف، ويزيل الشوائب بلطف بعيداً عن الخصل الأصلية. ثم يُشطف جيدًا. واصلي استعمال المنتجات الآخرى مثل بلسم 2chic ®الفاخر جدًا للحصول على لمسة نهائية حريرية ولمعان متألق.
المكونات
أكوا (ماء نقي), كوكوامفواسيتات الصوديوم،, ساركوسينات لوريل الصوديوم،, جلوتامات كوكويل الصوديوم،, جلوكوسيد اللوريل،, كربوكسيلات جلوكوز لوريل الصوديوم،, جلوكوسيد ديسيل،, بيتين كوكاميدو بروبيل،, جلسيرين،, مستخلص أزهار نبات أزهار الكرز (برونوس سبيسيوسا)،, *مستخلص أزهار ورد الكرنب (روزا سنتيفوليا)،, *مستخلص أوراق صبار البربادنسيس (صبار شائع)،, *مستخلص أزهار نبات زهر العسلة (اللونيسيرا اليابانية)،, * مستخلص حرير الذرة (زيا ميس)، مستخلص ثمار الماراكويا (باسيفلورا إيدوليس)، مستخلص زهور البلوميريا (بلوميريا ألبا)، ثنائي الميثيكون، غوار كلوريد هيدروكسي بروبيل ثلاثي مونيوم، جليكول ثنائي الإستيرات، حمض الستريك، بنثينول (برو-فيتامين ب5)، عطر، فينوكسي إيثانول، حمض الديهيدروسيتيك، كحول البنزيل.
*معتمد كمنتج عضوي من وزارة الزراعة الأمريكية
لا نضيف البارابينات, أو كبريتات اللوريل أو اللوريث, أو الأصباغ أو البولي إيثيلين جليكول لهذا المنتج.</t>
  </si>
  <si>
    <t>بلسم للشعر بزبدة الشيا وزيت اللوز والعسل من شيا ميراكلز 1000 مل</t>
  </si>
  <si>
    <t>Shea Hair Conditioner with Shea Butter, Almond Oil and Honey by Shea Miracles 1000ml</t>
  </si>
  <si>
    <t>بلسم للشعر بمزيج من زبدة الشيا وزيت اللوز وخلاصة العسل يمنح شعرك الرطوبة والنعومة من شيا ميراكلز.
يعمل على ترطيب الشعر ويغذيه ويعالجه ويحمي فروة الرأس والشعر من الجذور حتى الأطراف.
يجدد الشعر بعمق و يغذيه بالفيتامينات والمعادن الأساسية الموجودة بزيت اللوز، بالإضافة إلى زبدة الشيا والعسل اللذان يحميان الشعر من التقصف.
معلومات عن المنتج:
مناسب للشعر الجاف والتالف.
صنع بمكونات فريدة تمنح شعرك مظهرًا جذابًا.</t>
  </si>
  <si>
    <t xml:space="preserve">A hair conditioner with a blend of shea butter, almond oil, and honey extract gives your hair moisture and softness by Shea Miracles.
Moisturizes, nourishes, and treats hair and protects the scalp and hair from roots to limbs.
Deeply replenishes the hair and nourishes it with vitamins and essential minerals found in almond oil, as well as shea butter and honey that protect the hair from breakage.
Product Information:
For dry and damaged hair.
Made with unique ingredients that give your hair an attractive look.
</t>
  </si>
  <si>
    <t>شامبو التغذية العميقة بزيت الزيتون للشعر الجاف من برت بلس 600مل</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</si>
  <si>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تساعد تركيبة زيت الزيتون على تغذية وترطيب الشعر الجاف.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</si>
  <si>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Deep Nourishment Shampoo with Olive Oil for Dry Hair by Pert Plus 600ml</t>
  </si>
  <si>
    <t>Product Description:
Pert Plus is inspired by traditional recipes used by Arab women for centuries to help keep hair soft and smooth.
Maintains hair silky and soft.
Gives clean, moisturized and healthy hair.
Olive oil formula helps nourish and moisturize dry hair.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</si>
  <si>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شامبو ضد تساقط الشعر بالزنجبيل للشعر الذي يتكسر بسهولة من برت بلس 600مل</t>
  </si>
  <si>
    <t>Anti-Hair Fall Shampoo with Ginger for Hair Prone to Breakage by Pert Plus 600ml</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</si>
  <si>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التركيبة مع خلاصة الزنجبيل على تقوية شعرك وحمايته من تساقط الشعر بسبب التقصف.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</si>
  <si>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Product Description:
Pert Plus is inspired by traditional recipes used by Arab women for centuries to help keep hair soft and smooth.
Maintains hair silky and soft.
Gives clean, moisturized and healthy hair.
The formula with ginger extract strengthens your hair and protects it from hair loss due to split ends.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</si>
  <si>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بلسم بقوة الأعشاب غني بالمورينجا والأفوكادو من شيا مويستشر 384مل</t>
  </si>
  <si>
    <t>الوصف
تأسست عام 1912
غني بالكرنب الأجعد والماتشا والطحالب الخضراء
يرطب الشعر الضعيف والباهت والمموج والمجعد ويغذيه
خالٍ من الكبريتات وآمن على الشعر المصبوغ
مصنوع من زبدة الشيا المنتجة وفقًا لمعايير التجارة العادلة
شركة مملوكة ومدارة - عائليًا
مكونات متداولة وفقًا لأخلاقيات التجارة - مُنتج وفقًا للطرق المستدامة
معتمد من B Corporation
بدون إيذاء أي حيوانات
نباتات المروج الحلوة
خالٍ من الكبريتات
خالٍ من الفثالات
خالٍ من الزيوت المعدنية
خالٍ من البارابين
خالٍ من البترولاتوم
غير مختبر على الحيوانات
زيت المورينجا
زيت الأفوكادو
مزيج الخضراوات القوي
مختبر على أفراد أسرتنا على مدار أربعة أجيال. لم يُختبر على الحيوانات إطلاقًا.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فأنت تساعد على تمكين النساء المحرومات، لتحقيق مستقبل أكثر إشراقًا وصحة.
الشعر الصحي يعني الشعر الجميل. رطبي شعركِ، وفكي تشابكه ونعميه باستخدام هذا البلسم المغذي لتصفيفه بسهولة. صُنعت هذه التركيبة خصيصًا بزبدة الشيا المصنعة وفقًا لمعايير التجارة العادلة ومزيج فعال من المورينجا، والأفوكادو، والكرنب الأجعد، والماتشا والطحالب الخضراء، حيث توفر هذه التركيبة المنعشة تغذية مكثفة ولمعان أكثر 7 مرات*، من دون إفساد تصفيفة الشعر. تمتعي بأفضل مظهر صحي لشعرك حتى الآن!
*عند استخدامه كخطوة ثالثة في نظام الأربع خطوات الفعال.
طريقة الاستخدام
يُوضع على الشعر النظيف المبلل، ثم يُمشط بلطف من الجذور إلى الأطراف، ويُترك في الشعر لمدة تصل إلى ثلاث دقائق، ثم يُشطف. للحصول على أفضل النتائج، يُغسل الشعر بشامبو Power Greens أولاً ثم يُوضع عليه غسول الشاي للشعر من Power Greens.
المكونات
ماء, جليسرين (خضروات), كحول السيتياريل, كحول الستياريل, كحول سيتيلي, زبدة الشيا (بوتيروسبيرموم باركي)*♥, ميريستات الإيزوبروبيل, زيت ثمار الزيتون (أوليا أوروبايا), زيت بذور المورينجا أوليفيرا, زيت الأفوكادو (بيرسيا جراتيزيما), مسحوق أوراق الشاي الأخضر (الكاميليا الصينية), زيت اللوز الحلو (برونوس أميجدالوس دولسيس), مستخلص أوراق الكرنب الأجعد (براسيكا أوليرسيا أسيفالا), مستخلص أوراق النيم (ميليا ازدرخت), مستخلص زهور النيم (ميليا ازدرخت), مستخلص كلوريلا فالجاريس, بروتين الصويا المتحلل مائيًا, بروتين الأرز المتحلل مائيًا, حرير لوريل الصوديوم المتحلل مائيًا, عصارة الليمون (سيتراس ميديكا ليمونوم), توكوفيرول, كلوريد البيهينتريمونيوم, كلوريد السيتريونيوم, كابريلويل جليسرين/كوبوليمر حمض السيباسيك, ثنائي هيبتيل سكسينات, زيت فول الصويا (جليسين صوجا), سيترات ثلاثي الإيثيل, كابريليل جليكول, حمض البنزويك, عطر (مزيج من زيوت عطرية).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</si>
  <si>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Power Greens Conditioner with Moringa &amp; Avocado by SheaMoisture 384ml</t>
  </si>
  <si>
    <t>Description
Established 1912
With Kale, Matcha &amp; Green Algae
Moisturize &amp; Nourish Weak, Dull, Curly, Coily Hair
Sulfate Free  &amp; Color Safe
Made with Fair Trade Shea Butter
Family - Founded &amp; Operated 
Ethically Traded - Sustainably Produced
Certified B Corporation
Cruelty Free
Sweet Meadow Greens
No Sulfates
No Phthalates
No Mineral Oil
No Parabens
No Petrolatum
No Animal Testing
Moringa Oil
Avocado Oil
Power Greens Mix
Tested On Our Family For Four Generations. Never On Animals.
Our Story: Sofi Tucker started selling Shea Nuts at the village market in Bonthe, Sierra Leone in 1912. By age 19, the widowed mother of four was selling Shea Butter, African Black Soap and her homemade hair and skin preparations all over the countryside. Sofi Tucker was our Grandmother and SheaMoisture is her legacy. Through Community Commerce you help empower disadvantaged women to realize a brighter, healthier future.
Healthy hair equals beautiful hair. Moisturize, detangle and soften with this nourishing conditioner to improve hair's manageability. Specially formulated with Fair Trade Shea Butter and a power blend of Moringa, Avocado, Kale, Matcha and Green Algae, this revitalizing formula delivers intense nourishment with 7x more shine*, without weighing hair down. Unveil your hair's healthiest look yet!
*When used as the third step in the 4 step power regimen.
Suggested use
Apply to clean wet hair. Gently comb through from roots to ends. Leave in for up to three minutes, then rinse. For best results, cleanse first with the Power Greens Shampoo and apply Power Greens Hair Tea Rinse.
Other ingredients
Water, glycerin (vegetable), cetearyl alcohol, stearyl alcohol, cetyl alcohol, butyrospermum parkii (shea) butter*♥, isopropyl myristate, olea europaea (olive) fruit oil, moringa oleifera  seed oil, persea gratissima (avocado) oil, camellia sinensis (green tea) leaf powder, prunus amygdalus dulcis (sweet almond) oil, brassica oleracea acephala (kale) leaf extract, melia azadirachta (neem) leaf extract, melia azadirachta (neem) flower extract, chlorella vulgaris extract, hydrolyzed soy protein, hydrolyzed rice protein, sodium lauroyl hydrolyzed silk, citrus medica limonum (lemon) juice, tocopherol, behentrimonium chloride, cetrimonium chloride, capryloyl glycerin/sebacic acid copolymer, diheptyl succinate, glycine soja (soybean) oil, triethyl citrate, caprylyl glycol, benzoic acid, fragrance (essential oil blend).
*Certified Organic Ingredient. ♥Fair Trade Ingredient.
Warnings
Natural ingredient may vary in color and consistency. If irritation occurs, discontinue use.</t>
  </si>
  <si>
    <t>صبغة شعر كولاج دائمة - اشقر فاتح جدا 9/00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</si>
  <si>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اشقر فاتح جدا.
لتغطية مثالية ولون يدوم طويلا.</t>
  </si>
  <si>
    <t>Collage Permanent Hair Color - Very Light Blonde 9/00 by Lakme</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</si>
  <si>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Very Light Blonde
For perfect coverage and long-lasting color.</t>
  </si>
  <si>
    <t>صبغة شعر كروما دائمة خالية من الأمونيا - أشقر رمادي فاتح 8/17 من لاكمي</t>
  </si>
  <si>
    <t>Chroma Ammonia Free Permanent Hair Color 8/17 Blue Ash Light Blonde by Lakme</t>
  </si>
  <si>
    <t>Lakme Chroma ammonia-free permanent hair color is gentle on scalps even on sensitive one.
It provides intense color, pure shine, and softness with 100% gray coverage.
Lakme Chroma contains OF5 molecule that delays the oxidation of dyes, which in turn ensures long-lasting color.
Properties:
- No: 8/17
- Color: Blue Ash Light Blonde.
- Ammonia-free.
Active ingredients:
OF5 Molecule, Betafin.
Benefits:
• Enhanced and long-lasting color.
• Lakme Chroma Hair color covers gray hair.
• Wash resistance.
• Hydrates and softens the hair and scalp.
How to use:
Follow the instructions.
Points of interest:
• Hair color must be used with a developer (oxidant), Choose the suitable concentration to get the desired hair color.
• Lakme hair color doesn't contain PPD.
• Perfumed with green floral notes of anis and lily of the valley.
• Dermatologically tested.
Made in:
Spain.
Quantity:
60 ml.
Store at room temperature.</t>
  </si>
  <si>
    <t>تتميز صبغة لاكمي كروما الدائمة والخالية من الأمونيا بأنها لطيفة على فروة الرأس حتى الفروة الحساسة.
تمنحك لون غني ولامع مع نعومة فائقة بالإضافة إلى أنها تغطي الشعر الأبيض بالكامل.
تحتوي صبغة لاكمي كروما على جزيء OF5 الذي يمنع تأكسد لون الشعر المصبوغ ليمنحك لون جميل يدوم طويلاً.
الخصائص:
- رقم الصبغة: 8/17
- لون الصبغة: أشقر فاتح رمادي.
- صبغة خالية من الأمونيا.
المواد الفعالة:
جزيء OF5، بيتافين.
الفوائد:
• تمنحك صبغة الشعر من لاكمي لون غني يدوم طويلاً.
• تغطي صبغة الشعر لاكمي كروما الشعر الأبيض (الشيب).
• لا تتلاشى عند غسل الشعر.
• ترطب وتنعم الشعر وفروة الرأس.
طريقة الاستخدام:
اتبع التعليمات المرفقة.
معلومات إضافية:
• يجب استخدام صبغة الشعر لاكمي مع الأكسجين، احرصي على اختيار التركيز المناسب للحصول لون الشعر المطلوب.
• لا تحتوي صبغة الشعر من لاكمي على البارافينيلين ديامين.
• معطرة بأزهار اليانسون الخضراء وزنبق الوادي.
• تم اختبارها من قبل أطباء الجلدية.
بلد المنشأ:
إسبانيا.
الحجم:
60 مل.
يحفظ في درجة حرارة الغرفة.</t>
  </si>
  <si>
    <t>Dercos Densi-Solutions Restoring Thickening Balm by Vichy 200ml</t>
  </si>
  <si>
    <t>Product Description:
Densi-Solutions – Restoring &amp; Thickening Balm
Hair mass is the combination of the number, the thickness, and the resistance of the hair. It can decrease influenced by hair ageing and environmental aggressions. This Balm contains repairing Ceramide and firming Candelilla wax
How to use:
Apply after using the Densi-Solutions Shampoo on rinsed and damp hair. Leave in for 1 to 2 minutes, then rinse thoroughly. In case of contact with eyes, rinse them immediately.
Caution &amp; Warnings:
No parabens .No silicone.No colorants.
Ingredients:
Ceramides
Rhamnose
Vichy Mineralizing Water</t>
  </si>
  <si>
    <t>وصف المنتج:
ديركوس دينسي-سوليوشنز البلسم المرمّم والمكثف
كثافة الشعر مكونة من 3 عناصر: عدد الشعر، سمك الشعر، وقوة الشعر. وقد تقل مقومات الشعر الكثيف هذه مع التقدم في العمر وبسبب الاعتداءات البيئية.
يحتوي هذا البلسم على Ceramide و-Candelila wax فيخترق ألياف الشعر و يقوي التماسك. مما يمنح الشعر المزيد من المقاومة والسماكة. يرطب فروة الرأس بينما يرمم ويضيف تماسكًا ولمعانًا للشعر دون إثقاله.
إرشادات الاستخدام:
عدة مرات في الأسبوع حين الإستحمام
المكونات:
سيراميد
رامنوز
مياه فيشي المعدنية</t>
  </si>
  <si>
    <t>بلسم ديركوس دينسي-سوليوشنز المرمم والمكثف من فيتشي 200مل</t>
  </si>
  <si>
    <t>معجون أسنان تشا تشا إنرجي بخلاصة الفحم لأسنان أكثر قوة و بياض.
يتكون من ثاني أكسيد السيليكون والإكسيليتول لإزالة أي شوائب و بقع في الفم.
مثبت الفعالية بأنه يقلل رائحة الفم الكريهة على الفور ويحافظ على فعاليته لمدة تصل إلى 8 ساعات.
غني بزيت النعناع.
معزز برائحة منعشة.
يحتوي على المستخلصات العضوية.
يحافظ على نظافة الفم.
مستخلص من غلوتامات كوكويل الصوديوم.
يطهر الفم.
يقلل من التهيج.
يتكون من الستيفيا ليقلل و يحسن رائحة الفم.
المعلومات:
خالي من الكحول.
خالي من البارابين.
خالي من الألوان الصناعية.
المكونات النشطة:
صوديوم مونوفلوروفوسفات 0.74%
المكونات غير النشطة:
ثاني أكسيد السيليكون، ألانتوين كلوروهيدروكسي الألومنيوم، كربوكسي ميثيل السليلوز الصوديوم، سائل د-سوربيتول، جليسرين مركّز، مستخلص عرق السوس، زيت المستكة، مستخلص المريمية، مستخلص ماتريكاريا، مستخلص الصبار (09)، ستيفيا معدلة إنزيميًا، إكسيليتول، إل-مينثول، فحم منشط، رائحة النعناع، زيت النعناع، أنيثول، بيكربونات الصوديوم، هيدروكسيباتيت، ثاني أكسيد التيتانيوم، كوكويل جلوتامات الصوديوم، ماء نقي.</t>
  </si>
  <si>
    <t>Cha Cha Charming Charcoal Energy Toothpaste - Grey by Unpa 100g</t>
  </si>
  <si>
    <t>معجون أسنان تشا تشا تشارمنق إنرجي بخلاصة الفحم - رمادي من أونبا 100غ</t>
  </si>
  <si>
    <t>Cha Cha Energy Toothpaste with Charcoal Extract for stronger and whiter teeth.
It consists of silicon dioxide and xylitol to remove any impurities and stains in the mouth.
Proven to reduce bad breath instantly and maintain its effectiveness for up to 8 hours.
Enriched with peppermint oil.
Enhanced with a refreshing scent.
Contains organic extracts.
Maintains oral hygiene.
Extracted from sodium cocoyl glutamate.
Cleanses the mouth.
Reduces irritation.
Formulated with Stevia to reduce and improve mouth odor.
Information:
Alcohol-free.
Paraben-free.
Free of artificial colors.
ACTIVE INGREDIENTS:
Sodium Monofluorophosphate 0.74%
INACTIVE INGREDIENTS:
Silicon Dioxide, Allantoin Chlorohydroxy Aluminum, Sodium Carboxymethyl Cellulose, D-Sorbitol Liquid, Concentrated Glycerin, Licorice Extract, Mastic Oil, Sage Extract, Matricaria Extract, Aloe Extract (09), Enzymatically Modified Stevia, Xylitol, L-menthol, Activated Charcoal, Mint Scent, Spearmint Oil, Anethole, Sodium Bicarbonate, Hydroxyapatite, Titanium Dioxide, Sodium Cocoyl Glutamate, Purified Water.</t>
  </si>
  <si>
    <t>معجون أسنان تشا تشا بخلاصة الياسمين والفحم يمنحك أسنان أكثر قوة و بياض.
يتكون من ثاني أكسيد السيليكون والإكسيليتول لإزالة أي شوائب و بقع في الفم.
مثبت الفعالية بأنه يقلل رائحة الفم الكريهة على الفور ويحافظ على فعاليته لمدة تصل إلى 8 ساعات.
غني بزيت النعناع.
معزز برائحة منعشة.
يتكون من الفحم النشط.
يزيل أسباب رائحة الفم الكريهة.
يحتوي على المستخلصات العضوية.
يحافظ على نظافة الفم.
المعلومات:
خالي من الكحول.
خالي من البارابين.
خالي من الألوان الصناعية.
المكونات:
مونوفلوروفوسفات الصوديوم، ثاني أكسيد السيليكون، جليسرين مركّز، محلول د-سوربيتول، كربوكسي ميثيل السليلوز الصوديوم، مستخلص جليسيرهيزا، مستخلص الهندباء، مستخلص أوراق المريمية، ستيفيا غلوكوزيل معدلة إنزيميًا، إكسيليتول، فحم منشط، إل-مينثول، مينثا بيبيريتا ( زيت النعناع، زيت عشبة النعناع، رائحة النعناع، عطر الياسمين، غلوتامات كوكويل الصوديوم، ماء نقي.</t>
  </si>
  <si>
    <t>Cha Cha Lying On The Rooftop midnight jasmine Toothpaste - Purple by Unpa 100g</t>
  </si>
  <si>
    <t>Cha Cha toothpaste with jasmine and charcoal extract gives you stronger and whiter teeth.
It consists of silicon dioxide and xylitol to remove any impurities and stains in the mouth.
Proven to reduce bad breath instantly and maintain its effectiveness for up to 8 hours.
Enriched with peppermint oil.
Enhanced with a refreshing scent.
Formulated with activated charcoal.
Eliminates the causes of bad breath.
Contains organic extracts.
Maintains oral hygiene.
Information:
Alcohol-free.
Paraben-free.
Free of artificial colors.
Ingredients:
Sodium Monofluorophosphate,Silicon Dioxide, Concentrated Glycerin, D-Sorbitol Solution, Carboxymethyl Cellulose Sodium, Glycyrrhiza Extract, Dandelion Extract, Salvia Officinalis (Sage) Leaf Extract, Enzymatically Modified Stevia Glucosyl Stevia, Xylitol, Activated Charcoal, L-Menthol, Mentha Piperita (Peppermint) Oil, Mentha Spicata Herb Oil, Mint Scent, Jasmine Fragrance, Sodium Cocoyl Glutamate, Purified Water.</t>
  </si>
  <si>
    <t>معجون أسنان تشا تشا لايينق اون ذا روف توب بخلاصة الياسمين والفحم - بنفسجي  من أونبا 100غ</t>
  </si>
  <si>
    <t>Product Description:
Cordless and portable, waterproof water flosser oral irrigator designed for travel anywhere, use in the shower, and small bathrooms
Cordless Waterpik Water Flosser is designed for travel anywhere, use in the shower, and small Bathrooms
Removes up to 99.9% of plaque from treated areas
Up to 50% more effective than string floss for improving gum health
Accepted by the American Dental Association (ADA)
Prodcut Features:
With a battery operated, portable, and waterproof design it's easy to water floss wherever life Takes you.
2 pressure settings ranging from 45 to 75 PSI.
1200 pulses per minute.
5-ounce water reservoir for 30 seconds of flossing time.
2 Classic Jet Tips (JT-450E) - for general use.
Flow rate per minute: 8 ounces ( 237 milliliter).
Use 1 minute a day for a cleaner, fresher, healthier mouth.
Includes 3 AA batteries (no outlets or charging needed).
Assuming daily use-replace batteries every 1 to 2 months, depending on quality of batteries.
Great for Travel and Small Spaces.
How To Use:
Fill with warm water.
To start using your Cordless Express Water Flosser.
Fill the reservoir with warm water for sensitive teeth or add mouthwash.
Start with the lowest pressure setting.
Close lips enough to prevent splashing while still allowing water to flow from your mouth into the sink.
Aim water at a 90° angle to your gum line.
Follow the gumline and pause briefly between teeth.
Do not look into the mirror while water flossing, look into the sink.</t>
  </si>
  <si>
    <t>وصف المنتج:
جهاز التنظيف المائي الفموي اللاسلكي والمحمول والمقاوم للماء مصمم للسفر في أي مكان واستخدامه في الحمام والحمامات الصغيرة.
تم تصميم جهاز تنظيف الأسنان المائي اللاسلكي ووتربيك للسفر في أي مكان واستخدامه في الحمام .
يزيل ما يصل إلى 99.9٪ من البلاك من المناطق المعالجة.
أكثر فاعلية بنسبة تصل إلى 50٪ من خيط تنظيف الأسنان في تحسين صحة اللثة.
مقبولة من قبل جمعية طب الأسنان الأمريكية (ADA).
مميزات المنتج:
بفضل التصميم الذي يعمل بالبطارية والمحمول والمقاوم للماء ،يمكن التنقل بالجهاز بسهوله.
2 إعدادات ضغط تتراوح من 45 إلى 75 رطل لكل بوصة مربعة.
1200 نبضة في الدقيقة.
خزان ماء سعة 5 أونصات لمدة 30 ثانية من وقت التنظيف بالخيط.
2 رأس نفاث كلاسيكي (JT-450E) - للاستخدام العام.
معدل التدفق في الدقيقة: 8 أونصات (237 مليلتر).
استخدم دقيقة واحدة في اليوم لفم أنظف وأكثر انتعاشًا وصحة.
يتضمن 3 بطاريات AA (لا حاجة إلى منافذ أو شحن).
على افتراض الاستخدام اليومي - استبدال البطاريات كل شهر إلى شهرين ، اعتمادًا على جودة البطاريات.
عظيم للسفر والمساحات الصغيرة.
إرشادات الإستخدام:
املأ بالماء الدافئ.
لبدء استخدام جهاز تنظيف الأسنان اللاسلكي السريع اللاسلكي.
املأ الخزان بالماء الدافئ للأسنان الحساسة أو أضف غسول الفم.
ابدأ بإعداد أقل ضغط.
أغلق الشفاه بما يكفي لمنع تناثرها مع السماح بتدفق الماء من فمك إلى الحوض.
وجه الماء بزاوية 90 درجة على خط اللثة.
اتبع خط اللثة وتوقف لفترة وجيزة بين الأسنان.
لا تنظر إلى المرآة أثناء تنظيف المياه بالخيط ، بل انظر إلى الحوض.</t>
  </si>
  <si>
    <t>Natural Lip Balm - Sweet by Beauty Made Easy 5.5gm</t>
  </si>
  <si>
    <t>مرطب شفاه طبيعي - سويت من بيوتي ميد ايزي 5.5جم</t>
  </si>
  <si>
    <t>مرطب شفاه حلو مكون من مكونات طبيعية سيشكل حاجزاً ناعماً وواقياً ومرطباً على شفتيك. بتركيبته الغنية بالأحماض الدهنية الأساسية ومضادات الأكسدة ، القائمة على زيت جوز الهند وزبدة الكاكاو وزيت بذور التوت ، يذوب قوامه اللطيف على الشفاه لتوفير حماية طبيعية.
الفوائد والمميزات:
مرطب شفاه نباتي وطبيعي بزيت جوز الهند وزبدة الكاكاو وزيت بذور التوت.
يرطب ويغذي الشفاه لملمس ناعم وسلس.
يعمل على علاج الشفاه الجافة والمتشققة والحفاظ عليها ناعمة ونضرة.
يحتوي على مجموعة من المعادن والمواد المغذية مثل فيتامينات "أ" و "د" .
مصنوع من مكونات طبيعية ونباتية بالكامل.
خالية من المواد الكيميائية القاسية وخالية من القسوة.
مناسب لجميع أنواع البشرة.
يأتي بحجم مناسب لحقيبتك، بقوام لطيف وناعم .</t>
  </si>
  <si>
    <t>A sweet, natural-ingredient lip balm that will create a soft, protective, and hydrating barrier on your lips. Rich in essential fatty acids and antioxidants, based on coconut oil, cocoa butter and raspberry seed oil, its gentle texture melts onto the lips to provide natural protection.
Benefits and features:
A vegan and natural lip balm with coconut oil, cocoa butter, and raspberry seed oil.
Hydrates and nourishes lips for a soft, smooth feel.
It treats dry and chapped lips and keeps them soft and supple.
It contains a range of minerals and nutrients such as vitamins A and D.
Made with completely natural and vegan ingredients.
Free of harsh chemicals and cruelty-free.
Suitable for all skin types.
It comes in a suitable size for your bag, with a nice and soft texture.</t>
  </si>
  <si>
    <t>.تم إعداده خصيصاً للشفاة المتضررة و الجافة.يساعد على تلطيف و اصلاح الشفاة لكي تكون ناعمة 
الخصائص:
• يهدئ ويصلح الشفاه ويتركها ناعمة وطرية.
• يمكن استخدامه من 36 شهرًا.
• صنع في فرنسا.
طريقة الإستخدام:
يوضع حسب الحاجة.
المكونات:
بارافين ليكويدوم / زيت معدني / زيت ويل مينيرال ، شمع صناعي ، سيرا ميكروكريستالينا / شمع ميكروكريستالين / سير ميكروكريستالين ، بارافين ، بوتيروسبيرموم باركي (شيا) زبدة ، سيرا ألبا ، بي اتش تي، حمض الستريك ، عطر (عطر).
تحذيرات:
للاستخدام الخارجي فقط. في حال حدوث تهيّجات للشفاه، يجب التوقف عن استخدام المنتج.</t>
  </si>
  <si>
    <t>Atoderm Lips Ultra-Moisturising Stick by Bioderma 4g</t>
  </si>
  <si>
    <t>مرطب الشفاه اتوديرم فائق الترطيب من بيوديرما 4 جم</t>
  </si>
  <si>
    <t>It is specially formulated for damaged and dry lips.Helps soothe and repair lips to make them soft.
Features:
• It soothes and repairs the lips, and leaves them supple and soft.
• It can be used from 36 months.
• Made in France.
How to use:
Apply as needed.
Ingredient
Paraffinum Liquidum/Mineral Oil/Huile Minérale, Synthetic Wax, Cera Microcristallina/Microcristalline Wax/Cire Microcristalline, Paraffin, Butyrospermum Parkii (Shea) Butter, Cera Alba, BHT, Citric Acid, Fragrance (Parfum).
Warnings
For external use only. If lips irritations occur, the usage of the product should be stopped.</t>
  </si>
  <si>
    <t>Description
Clinically Prove to Help Heal Dry Lips
Vaseline® Lip Therapy® Lip Balm Tins help to lock in moisture for beautiful, healthy lips.
Vaseline® Lip Therapy® tins give lips a natural, glossy shine.
Made from pure Vaseline® Jelly to provide long-lasting moisturization and lip care.
Clinically proven to help heal and prevent dry lips by locking in moisture.
Non-sticky, non-greasy formula, suitable for regular use.
Suggested use
Dip your finger into the tin and scoop out just enough to cover the tip. Spread across dry lips until absorbed as needed. Enjoy this powerful lip reliever as it locks in your lips' natural moisture and relieves discomfort.
Other ingredients
Petrolatum, aloe barbadensis leaf extract, flavor (aroma).</t>
  </si>
  <si>
    <t>Lip Therapy - Aloe by Vaseline 17g</t>
  </si>
  <si>
    <t>علاج الشفاه بالصبار من فازلين 17ج</t>
  </si>
  <si>
    <t>الوصف
معتمد سريريًا بقدرته على علاج جفاف الشفاه
تساعد علب مرطب الشفاه Lip Therapy®‎ من Vaseline®‎ على الاحتفاظ بالترطيب لشفاه جميلة وصحية.
تمنح علب Lip Therapy®‎ من Vaseline®‎ الشفاه لمعانًا طبيعيًا.
تركيبة مصنوع من هلام ®Vaseline النقي لتوفير عناية بالشفاه وترطيب يدوم طويلاً.
معتمد سريريًا بقدرته على علاج الشفاه ومنع جفافها عن طريق الاحتفاظ بالترطيب.
تركيبة غير لزجة وغير دهنية ومناسبة للاستخدام المنتظم.
طريقة الاستخدام
ضعي إصبعك داخل العلبة القصدير وأخرجي كمية كافية لتغطية الشفاه. وزعيه على الشفاه الجافة حتى يتم امتصاصه حسب الحاجة. استمتعي بمعالج الشفاه الفعال هذا، حيث أنه يحافظ على رطوبة الشفاه الطبيعية وتخفيف الألم.
المكونات
فازلين البترولاتوم, خلاصة أوراق الصبار الشائع (ألوفيرا), نكهة (عبير).</t>
  </si>
  <si>
    <t>حافظ على بشرتك ناعمة وسلسة ورطبة مع استعادة إشراقها باستخدام مرطبات كورنيلز المغذية للجسم.
مزيج قوي من مضادات الأكسدة التي تساعد على حماية البشرة من الأضرار البيئية ، ومظهر البشرة الممتلئ ،
وتنعيم مظهر الخطوط الدقيقة والتجاعيد. إلى جانب المرطبات الأخرى لتغذية وإنعاش حاجز البشرة ،
مما يؤدي إلى بشرة جميلة وصحية وشابة. يرطب البشرة بشكل مكثف ويحسن مرونة البشرة بينما يغذي ويقوي حاجز الرطوبة الطبيعي للبشرة لحمايتها من الجفاف.
ارشادات الاستخدام: قم بتدليك لوشن الجسم في جميع أنحاء الجسم بحركات لطيفة حتى يتم امتصاصه بالكامل. منتجات ذات صلة</t>
  </si>
  <si>
    <t>Keep your skin soft, smooth and hydrated while restoring its radiance with Corneils Nourishing Body Moisturizers.
A powerful blend of antioxidants that help protect skin from environmental damage, plump skin appearance,
Smoothing the appearance of fine lines and wrinkles. Along with other moisturizers to nourish and refresh the skin barrier,
Resulting in beautiful, healthy and youthful skin. Intensely moisturizes the skin and improves skin elasticity while nourishing and strengthening the skin's natural moisture barrier to protect it from dryness.
Instructions for use: Massage the body lotion all over the body with gentle movements until it is completely absorbed. Related Products</t>
  </si>
  <si>
    <t>جل استحمام سوبر فودز بالمغذيات الغنية بخلاصة الافوكادو وعسل المانوكا من كورنيلز 500مل</t>
  </si>
  <si>
    <t>Super Foods Nutrient Rich Avocado &amp; Manuka Honey Shower Gel by Cornells 500ml</t>
  </si>
  <si>
    <t>طقم بدكير NC-700 من جلوبال ستار 5قطع</t>
  </si>
  <si>
    <t>قم بترقية تجربة العناية بالأظافر الخاصة بك مع طقم البدكير متعدد الاستخدامات من جلوبال ستار. يتضمن هذا الطقم الأساسي محك للقدم واليد تزيل بلطف خلايا الجلد الميتة ، وتترك بشرتك ناعمة وسلسة.
فرشاة باديكير متعددة الوظائف مثالية لتنظيف وتلميع وتلميع أظافرك. يتميز بتصميم مريح يتيح سهولة الإمساك والتحكم.
هذه المجموعة مثالية لأي شخص يتطلع إلى الحصول على باديكير بجودة الصالون في المنزل. كما أن حجمه الصغير يجعله مثاليًا للسفر ، بحيث يمكنك دائمًا التمتع بأقدام وأيادي جميلة بغض النظر عن مكان وجودك.</t>
  </si>
  <si>
    <t>Pedicure Set NC-700 by Global Star 5pcs</t>
  </si>
  <si>
    <t xml:space="preserve">
Upgrade your manicure experience with this versatile pedicure set from Globalstar. This essential kit includes a foot and hand scrub that gently removes dead skin cells, leaving your skin soft and smooth.
Multifunctional pedicure brush is perfect for cleaning, polishing and buffing your nails. It has an ergonomic design that allows for easy grip and control.
This set is perfect for anyone looking to get a salon-quality pedicure at home. Its small size also makes it ideal for travel, so you can always have beautiful feet and hands no matter where you are.</t>
  </si>
  <si>
    <t>Teknia Frizz Control Treatment by Lakme 250ml</t>
  </si>
  <si>
    <t>THE PRODUCT’S BENEFITS
Restructures, moisturizes and smoothes hair fiber.
Provides intense moisturization, luminosity and softness.
Disciplines straight and curly hair. Easier-to-comb and natural movement.
EFFICIENCY TEST:
68% frizz reduction.
Vegan formula Paraben-free Mineral oil-free Colorants-free
ACTIVE AGENTS
Organic extra virgin chia oil.
Fusion with a high concentration of hyaluronic acids.
BENEFITS
Acts as a protective film.
Instills more intense moisturization and luminosity in the hair.
Moisturizing barrier effect that surrounds the fiber.
Increases softness. Reduces and resists against random frizz. Maintains the shape of straight hair. Prevents frizz in curly hair.
FRAGRANCE
Zen flower with ylang ylang essential oil. Strengthening and revitalizing.
Light floral and juicy fruits that blend together to form a moment of pleasure. The fresh, green top notes combine with the warm base notes to offer an all-encompassing sensation of well-being.</t>
  </si>
  <si>
    <t>فوائد المنتج
يعيد هيكلة وترطيب وتنعيم ألياف الشعر.
يوفر ترطيبًا مكثفًا وإضاءة ونعومة.
ينظم الشعر المستقيم والمجعد. أسهل في التمشيط وحركة طبيعية.
اختبار الكفاءة:
تقليل التجعد بنسبة 68%.
تركيبة نباتية، خالية من البارابين، خالية من الزيوت المعدنية، خالية من الملونات
الوكلاء النشطون
زيت الشيا البكر الممتاز العضوي.
الانصهار مع تركيز عال من أحماض الهيالورونيك.
فوائد
يعمل كفيلم وقائي.
يغرس المزيد من الترطيب المكثف واللمعان في الشعر.
تأثير حاجز الترطيب الذي يحيط بالألياف.
يزيد من النعومة. يقلل ويقاوم التجعد العشوائي. يحافظ على شكل الشعر المستقيم. يمنع تجعد الشعر المجعد.
العطر
زهرة الزن مع زيت يلانج يلانج العطري. تقوية وتنشيط.
تمتزج الأزهار الخفيفة والفواكه العصيرية معًا لتشكل لحظة من المتعة. تتحد المكونات العليا الخضراء المنعشة مع المكونات الأساسية الدافئة لتوفر إحساسًا شاملاً بالرفاهية.</t>
  </si>
  <si>
    <t>علاج تيكنيا فريز كنترول من لاكمي 250 مل</t>
  </si>
  <si>
    <t xml:space="preserve">Collage Permanent Hair Color - Light Brown 5/00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</si>
  <si>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Light Brown 
For perfect coverage and long-lasting color.</t>
  </si>
  <si>
    <t>صبغة شعر كولاج دائمة - بني فاتح 5/00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</si>
  <si>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بني فاتح.
لتغطية مثالية ولون يدوم طويلا.</t>
  </si>
  <si>
    <t>معجون أسنان لطيف لحساسية الأسنان واللثة مبيض من أورال بي 75 مل</t>
  </si>
  <si>
    <t>وصف المنتج:
يساعد معجون الأسنان أورال-بي برو-إكسبرت حساسية الأسنان والتبييض على الحماية ضد حساسية الأسنان والعوامل الأساسية المسببة للحساسية مستقبلاً عن طريق إنشاء درعٍ واق مقاوم للأحماض حول أسنانك. كما يساعد كذلك على تبييض الأسنان وذلك بإزالة البقع السطحية.
يحتوي المعجون على مركب ستانوس فلورايد، وهو مزيجٌ فريد من المكونات التي ثبتت بالفحوص السريرية قدرتها على جعل الأسنان أكثر صحةً وأقوى بدءًا من اليوم الأول* مع الاستخدام المستمر.
علاوةً على ذلك، فهذا المعجون هو من إنتاج أورال-بي، العلامة التجارية الأولى لفرش الأسنان والتي يستخدمها أطباء الأسنان في جميع أنحاء العالم.
مع الاستخدام المستمر على البلاك وتآكل المينا مقارنةً بمعجون الأسنان العادي*
مميزات المنتج:
أسنان أكثر صحة وقوة بدءًا من اليوم الأول مع الاستخدام المستمر على البلاك وتآكل المينا مقارنةً بمعجون الأسنان العادي
يوفّر حمايةً متزايدة ضد الحساسية في الوقت ذاته الذي يقوم فيه بتبييض الأسنان بلطف عن طريق إزالة البقع السطحية
يحتوي على مركَّب فلوريد القصدير، وهو أحدث تقنيات معجون الأسنان تطورًا في أورال-بي
يحمي الأسنان من: التسوّس والبلاك ومشاكل اللثة والحساسية والبقع ورائحة الفم الكريهة والتكلّس وتآكل المينا
نكهة النعناع
معجون أسنان بالفلوريد صنع في ألمانيا
من إنتاج أورال-بي، العلامة التجارية الأولى لفرش الأسنان في العالم والتي يستخدمها أطباء الأسنان في جميع أنحاء العالم</t>
  </si>
  <si>
    <t>Sensitivity &amp; Gum Gentle Whitening Toothpaste by Oral-B 75 ml</t>
  </si>
  <si>
    <t>Product Description:
Oral-B Pro-Expert Sensitivity &amp; Whitening Toothpaste helps protect against tooth sensitivity and future triggers by creating a protective, acid-resistant shield around your teeth. It also helps whiten teeth by removing surface stains.
The toothpaste contains Stannose Fluoride Complex, a unique blend of ingredients clinically proven to make teeth healthier and stronger starting from day one* with continued use.
Moreover, this toothpaste is produced by Oral-B, the number one toothbrush brand used by dentists all over the world.
With continued use on plaque and enamel erosion compared to regular toothpaste*
Product features:
Healthier, stronger teeth starting from day one with continued use on plaque and enamel erosion compared to regular toothpaste
Provides increased sensitivity protection while gently whitening teeth by removing surface stains
Contains stannous fluoride complex, Oral-B's latest advanced toothpaste technology
Protects teeth from: cavities, plaque, gum problems, sensitivity, stains, bad breath, calcification and enamel erosion.
Mint flavour
Fluoride toothpaste made in Germany
Produced by Oral-B, the world's #1 toothbrush brand used by dentists around the world</t>
  </si>
  <si>
    <t>فرشاة أسنان كهربائية 3D White فيتاليتي بمؤقت رباعي - وردي من اورال بي</t>
  </si>
  <si>
    <t>:وصف المنتج
فرشاة الأسنان الكهربائية القابلة للشحن من أورال بي تقدم أداءاً ممتازاً مثبت سريرياً تفوقه على فرش الأسنان اليدوية العادية. التصميم الاحترافي لرأس الفرشاة ثلاثي الأبعاد وفعالية التنظيف ثنائية الأبعاد تتذبذب وتدور لإزالة الترسبات بشكل أفضل من الفرشاة العادية. تتضمن مؤقت في المقبض يساعدك في التفريش لمدة دقيقتين، الأمر الذي يوصي به أطباء الأسنان.
فرشاة الأسنان الكهربائية فايتاليتي من أورال-بي مع براون هي أداة أساسية لتنظيف الأسنان يومياً
رأس الفرشاة المتقاطع والحركات الديناميكية تساعدك في تحقيق نتائج التنظيف المرجوة
فعالية تنظيف ثنائية الأبعاد للذبذبة والدوران وإزالة الترسبات بشكل أفضل من فرشاة الأسنان العادية
مؤقت في المقبض
تحتوي المجموعة على: 1 مقبض فرشاة أسنان كهربائية قابلة للشحن، 1 رأس فرشاة أسنان، 1 شاحن فرشاة أسنان
أورال-بي، العلامة التجارية رقم #1 التي يستخدمها أطباء الأسنان حول العالم
ضمان لمدة 2 سنوات</t>
  </si>
  <si>
    <t>3D White Vitality Electronic Toothbrush with Quadrant Timer - Pink by Oral-B</t>
  </si>
  <si>
    <t>Product Description:
Oral-B Vitality electric rechargeable toothbrush provides a clinically proven superior clean vs. a regular manual toothbrush. The professionally inspired design of the 3D White toothbrush head, and 2D cleaning action oscillates and rotates for better plaque removal than a regular manual toothbrush. An in-handle timer helps you brush for a dentist-recommended 2 minutes.
Oral-B Vitality electric rechargeable toothbrush powered by Braun is the essential toothbrush to achieve an everyday clean
CrossAction toothbrush head and dynamic movement help you achieve enhanced cleaning results
Superior 2D Cleaning Action oscillates and rotates to remove plaque better than a regular manual toothbrush
Features an in-handle timer
Included in pack: 1 rechargeable electric toothbrush handle, 1 CrossAction toothbrush head, 1 toothbrush charger
Oral-B - #1 brand used by dentists worldwide</t>
  </si>
  <si>
    <t>صبغة شعر كروما دائمة خالية من الأمونيا - بني فاتح 5/00 من لاكمي</t>
  </si>
  <si>
    <t>Chroma Ammonia Free Permanent Hair Color 5/00 Light Brown by Lakme</t>
  </si>
  <si>
    <t>High performance permanent hair colour in 5/00 Light Brown
OF5 Technology enhances colour with added brightness and shine
Increases hair elasticity, durability, softness, and resistance to washing
Betafin hydrates, conditions and softens the scalp
Ensures total respect of the hair with a dermatologically tested formula
Ammonia and PPD-free
Suitable for all hair types
Lakmé Chroma offers a range of 54 ammonia and PPD-free permanent hair colours that achieve 100% coverage with greater intensity and shine. Created with OF5 Technology, this molecular advancement successfully transfers dyes and active conditioners to the hair fibre while delaying oxidation, allowing pigment to reach the cortex as never before achieved. This dermatologically tested formula enhances colour and manageability, resulting in 13% more vibrant colour, 15% greater durability and resistant to washing, and a 30% increase in the condition and softness of hair. Natural Betafin hydrates and nourishes the hair and scalp, ensuring complete care of sensitive skin. 25 Chroma colour shades are High Coverage (H.C) and do not require mixing with a base shade due to their intensified, active pigments. The Chroma system can be used to refresh colour from mid-lengths to ends, as a general application, as a first application to natural hair, or for grey hair applications. Chroma colours blend seamlessly with Chroma Developer Oxidant Creams for the perfect refresh or lift. To enhance the client experience, Chroma has been specially crafted with soft, green floral notes of Anis and Lily of the Valley. Achieve longer lasting colour that is gentle on the scalp with Chroma by Lakmé.
Full ingredients Cetearyl Alcohol, Betaine, Ethanolamine, Ceteareth-33, Hydroxypropyl Starch Phosphate, Propylene Glycol, Dioleyl Phosphate, Ethoxydiglycol, Oleth-5 Phosphate, Fragrance (Parfum), Glycol Distearate, Polyquaternium-22, Pentasodium Pentetate, Ascorbic Acid, Toluene-2,5-Diamine Sulfate, 2,4-Diaminophenoxyethanol Hcl, 4-Amino-2-Hydroxytoluene</t>
  </si>
  <si>
    <t>لون شعر دائم عالي الأداء باللون البني الفاتح 5/00
تعمل تقنية OF5 على تحسين اللون مع المزيد من السطوع واللمعان
يزيد من مرونة الشعر ومتانته ونعومته ومقاومته للغسيل
البيتافين يرطب ويرطب وينعم فروة الرأس
يضمن الاحترام الكامل للشعر بتركيبة تم اختبارها من قبل أطباء الجلدية
خالي من الأمونيا والـ PPD
مناسبة لجميع أنواع الشعر
تقدم لاكمي كروما مجموعة من 54 لون شعر دائم خالٍ من الأمونيا والبولي بروبلين التي تحقق تغطية 100% مع كثافة ولمعان أكبر. تم إنشاء هذا التقدم الجزيئي باستخدام تقنية OF5، وهو ينقل الأصباغ والبلسمات النشطة بنجاح إلى ألياف الشعر مع تأخير الأكسدة، مما يسمح للصباغ بالوصول إلى القشرة كما لم يحدث من قبل. تعمل هذه التركيبة التي تم اختبارها من قبل أطباء الجلدية على تحسين اللون وسهولة التصفيف، مما يؤدي إلى لون أكثر حيوية بنسبة 13%، ومتانة أكبر بنسبة 15% ومقاومة للغسيل، وزيادة بنسبة 30% في حالة الشعر ونعومته. يعمل البيتافين الطبيعي على ترطيب وتغذية الشعر وفروة الرأس، مما يضمن العناية الكاملة بالبشرة الحساسة. 25 لونًا من ألوان كروما ذات تغطية عالية (H.C) ولا تتطلب المزج مع ظل أساسي بسبب صبغاتها النشطة والمكثفة. يمكن استخدام نظام Chroma لتجديد اللون من منتصف الطول إلى الأطراف، كتطبيق عام، كأول تطبيق على الشعر الطبيعي، أو لتطبيقات الشعر الرمادي. تمتزج ألوان Chroma بسلاسة مع كريمات الأكسدة المطورة من Chroma للحصول على تحديث أو رفع مثالي. لتعزيز تجربة العميل، تم تصميم Chroma خصيصًا برائحة الأزهار الخضراء الناعمة من اليانسون وزنبق الوادي. احصلي على لون يدوم طويلاً ولطيف على فروة الرأس مع كروما من لاكمي.
المكونات الكاملة كحول سيتريل، البيتين، إيثانولامين، سيتيرث-33، فوسفات هيدروكسي بروبيل النشا، بروبيلين غليكول، فوسفات ديولييل، إيثوكسيديغليكول، أوليث-5 فوسفات، عطر (عطر)، غليكول ديستيرات، بولي كواتيرنيوم-22، بنتاسوديوم بنتيتات، حمض الأسكوربيك، التولوين- 2،5-ديامين سلفات، 2،4-ديامينوفينوكسييثانول هيدروكلوريد، 4-أمينو-2-هيدروكسيتولوين</t>
  </si>
  <si>
    <t>طلاء أظافر - 14 من لوفيرا</t>
  </si>
  <si>
    <t>Nail Polish - 14 by Lovera</t>
  </si>
  <si>
    <t>Pigmentbio Brightening Daily Care with SPF50 by Bioderma 40 ml</t>
  </si>
  <si>
    <t>Product description:
Pigmentbio Daily care SPF50+ features LUMIREVEAL™ TECHNOLOGY, inspired by the dermatologists’ reference treatments (such as Kligman’s Trio), which reveals the brightness of the original complexion.
It helps biologically reduce the production of melanin while boosting cell renewal for a corrective and preventive lightening effect.
biodermabiodermabioderma
Product Form
Daily Skincare Cream
For Whom?
Adults
Proven Efficacy    
96% anti-brown spot and anti-mark efficacy.
Safe Formula
Ingredients
Features:
Hyper-Pigmented Skin
Good Tolerance
Sun Protection
Face &amp; Neck
No Comedones
Make-Up Base
Product benefits:
Pigmentbio Daily care SPF50+ is enriched with very strong filters which protects against wide spectrum UVA and UVB rays to limit visible signs of premature ageing.
It also features a cocktail of vitamins that boost the brightening action and protect the skin barrier
Antioxidant vitamins C and E that act in synergy to boost the brightening action and protect the skin from visible signs of premature ageing.
Vitamin PP provides long-lasting hydration and improves skin barrier resistance.
Instantly illuminates and protects, unifies &amp; brightens lastingly.
Helps to reduce the appearance of existing dark spots and prevents new ones from appearing
Brightens complexion and evens out skin tone
Prevents visible signs of premature ageing
Provides long lasting hydration Its pearly texture provides an instant glow
How to use:
Apply to face and neck after cleansing with Pigmentbio H2O or Pigmentbio Foaming cream.
Used as an excellent make-up base.
Ingredients:
LumiReveal technology:
Melanin is a natural pigment that gives the skin its colour.
Irregular and excessive melanin production is responsible for dark spots and an uneven complexion.
This technology regulates melanin production and optimises cell renewal to eliminate excess melanin.
This technology by NAOS Research was designed in Aix-en-Provence and developed in our laboratories.</t>
  </si>
  <si>
    <t>كريم العناية اليومية لتفتيح البشرة بيجمينتبيو مع عامل حماية من الشمس SPF50 من بيوديرما 40مل</t>
  </si>
  <si>
    <t>وصف المنتج:
إشراقة وحماية فورية، للون بشرة موحد طويل الأمد
مستوحى من علاجات الأمراض الجلدية الرائدة (مثل Kligman’s Trio) ، صمم Laboratoire Bioderma تقنية LumiReveal ™ لتوفير خيار للأشخاص الذين يعانون من فرط تصبغ البشرة دون الآثار الجانبية المرتبطة بها.
biodermabiodermabioderma
شكل المنتج
كريم العناية النهارية بالبشرة
لمن؟
البالغين
النتائج    
فعالية ضد البقع البنية 96٪ ومقاومة للعلامات.
تركيبة آمنة
المكونات
مميزات المنتج:
بشرة متصبغة
درجة تحمل عالية
واقي شمس
مناسب للوجه &amp; الرقبة
لا يسد المسام
أساس للمكياج
فوائد المنتج:
تعمل هذه التقنية بشكل فعال ومستمر على 3 مراحل حيوية تسبب فرط التصبغ مع ضمان درجة تحمل جيدة: &gt; الالتهاب: يقلل الجلابريدين من الالتهاب الذي يسبب فرط إنتاج الميلانين.
&gt; الإنتاج: حمض الآزيليك +آندروغرافوليد للحد من إنتاج الميلانين &gt; الإزالة: Epidermactiv يعزز تجديد الخلايا عن طريق القضاء على الخلايا المليئة بالميلانين.
يتم استكمال تقنية LumiReveal بمزيج من الفيتامينات الضرورية للبشرة: فيتامين C و E و PP التي تحمي وتقوي حاجز البشرة.
يتم استكمال Pigmentbio Daily Care SPF50 + بمجموعة قوية من المرشحات الشمسية التي توفر حماية واسعة الطيف من أشعة الشمس UVA و UVB (SPF50 +) لحماية البشرة من الآثار الضارة للأشعة الشمس
يساعد على تقليل البقع الداكنة الموجودة.
يمنع ظهور بقع تصبغ جديدة .
يحمي البشرة من التأثيرات الضارة للشمس بفضل الحماية العالية جداً (SPF50 +) .
يعزز إشراقة البشرة على الفور.
بفضل قوامه المشرق يوفر ترطيبًا طويل الأمد (٨ ساعات) .
يوفر قوامه اللؤلؤي توهجًا فوريًا للبشرة .
ارشادات الاستخدام:
يوضع على الوجه والرقبة بعد التنظيف باستخدام Pigmentbio H2O أو Pigmentbio Foaming cream.
أساس ممتاز للمكياج
المكونات:
تقنية لوميريفيل
الميلانين هو صبغة طبيعية تعطي البشرة لونها.
إنتاج الميلانين غير المنتظم والمفرط مسؤول عن البقع الداكنة ولون البشرة المتفاوت.
تنظم هذه التقنية إنتاج الميلانين وتعزيز تجديد الخلايا للقضاء على الميلانين الزائد.
تم تصميم هذه التكنولوجيا من قبل NAOS Research في إيكس أون بروفانس وتم تطويرها في مختبراتنا.</t>
  </si>
  <si>
    <t>Description
1- Toner provides non-sticky, nourishing moisture and smooth skin texture.
2- Consists of rice extract and ceramides.
How to use
1- After cleansing the skin with a cleansing foam. 2- An appropriate amount is placed on a cotton swab and wiped all over the skin and neck.
size
150ML
Skin type dry skin</t>
  </si>
  <si>
    <t>تونر الأرز والسيراميد المرطب من ذا فيس شوب 150 مل</t>
  </si>
  <si>
    <t>Rice &amp; Ceramide Moisturizing Toner by The Face Shop 150ml</t>
  </si>
  <si>
    <t>وصف
1- يوفر التونر رطوبة غير لزجة ومغذية وملمس ناعم للبشرة.
2- يتكون من خلاصة الأرز والسيراميد.
كيف تستعمل
1- بعد تنظيف البشرة برغوة التنظيف. 2- توضع كمية مناسبة على قطعة قطن وتمسح على كامل الجلد والرقبة.
مقاس
150 مل
نوع البشرة البشرة الجافة</t>
  </si>
  <si>
    <t>Lacto Cica Locking Serum by Unpa 85 Pads</t>
  </si>
  <si>
    <t>Pre-soaked pads that adhere to your skin, and soothe irritation and inflammation. Soaked in an essence with 3 types of Centella extracts and probiotics, the pads help boost skin barrier strength, reduce skin sensitivity and protect against harsh environmental factors.
- Pre-soaked pads that adhere to your skin
- Soothes irritated and inflamed skin
- Fine porous structure fully holds in the serum
- Hypoallergenic material made from naturally derived pulp and rayon
Quantity: 85 pads
Made In Korea
Shelf Life: 3 years/ 36 months
Major Ingredients
Purified Water, Methyl Propanediol, Glycerin, Limnanthes Alba (Meadowfoam) Seed Oil, Centella Asiatica Leaf Extract, Madecassoside, Asiaticoside, Bifida Ferment Filtrate (1,759ppm), Bifida Ferment Lysate (1,759ppm), Lactobacillus Ferment Lysate (1,759ppm), Lactococcus Ferment Lysate (1,759ppm), Saccharomyces Ferment Filtrate (1,759ppm), Vincetoxicum Atratum Extract, Hydrolyzed Algin, Chlorella Vulgaris Extract, Hibiscus Esculentus Fruit Extract, Dioscorea Oppositifolia Root Extract, Linum Usitatissimum Seed Extract, Salvia Hispanica Seed Extract, Althaea Rosea Flower Extract, Sodium Hyaluronate, Sodium Hyaluronate Crosspolymer, Hydrolyzed Jojoba Esters, Glucose, Allantoin, Fructooligosaccharides, Fructose, Hydrogenated Lecithin, Acetyl Glucosamine, Biosaccharide Gum-1, Caffeine, Melaleuca Alternifolia (Tea Tree) Leaf Oil, Propanediol, Butylene Glycol, Pentylene Glycol, Polyglyceryl-10 Oleate, Polyglyceryl-3 Methylglucose Distearate, 1,2-Hexanediol, Acrylates/C10-30 Alkyl Acrylate Crosspolymer, Polyglyceryl-10 Laurate, Caprylyl Glycol, Ethylhexylglycerin, Hydroxyacetophenone, Tromethamine, Citric Acid, Xanthan Gum, Disodium EDTA
How to use
1. Take a serum pad and gently apply it on the desired area
2. Leave it on till serum is absorbed.
3. Remove and pat the rest of the serum into the skin.
4. Proceed with regular skincare without rinsing off.
5. Replace the lid tightly to make sure the pads stay moist and clean.</t>
  </si>
  <si>
    <t>شرائح قطنية بسيروم لاكتو سيكا من اونبا 85حبة</t>
  </si>
  <si>
    <t>ضمادات مبللة مسبقًا تلتصق ببشرتك، وتهدئ التهيج والالتهاب. تساعد الوسادات المنقوعة في خلاصة مكونة من 3 أنواع من مستخلصات كينتيللا والبروبيوتيك على تعزيز قوة حاجز البشرة وتقليل حساسية الجلد والحماية من العوامل البيئية القاسية.
- فوط مبللة مسبقًا تلتصق ببشرتك
- يهدئ البشرة المتهيجة والملتهبة
- بنية مسامية دقيقة تثبت بشكل كامل في المصل
- مادة مضادة للحساسية مصنوعة من اللب والرايون المشتق بشكل طبيعي
الكمية: 85 وسادة
صنع في كوريا
مدة الصلاحية: 3 سنوات / 36 شهرًا
المكونات الرئيسية
ماء نقي، ميثيل بروبانديول، جليسرين، زيت بذور ليمنانثس ألبا (رغوة المروج)، مستخلص أوراق كينتيللا اسياتيكا، ماديكاسوسايد، آسياتيكوسايد، مرشح تخمير بيفيدا (1,759 جزء في المليون)، ليسات تخمير بيفيدا (1,759 جزء في المليون)، ليسات تخمير اللاكتوباسيلوس (1,759 جزء في المليون)، المكورات اللبنية ليسات الخميرة (1.759 جزء في المليون)، رشاحة خميرة السكارومايسيس (1.759 جزء في المليون)، مستخلص فينستوكسيم أتراتوم، ألجين متحلل، مستخلص كلوريلا فولغاريس، مستخلص فاكهة الكركديه إسكولينتوس، مستخلص جذر ديوسكوريا أوبوسيتيفوليا، مستخلص بذور لينوم أوسيتاتيسيموم، مستخلص بذور سالفيا هيسبانيكا، مستخلص زهرة ألثايا الوردية. ، هيالورونات الصوديوم، هيالورونات الصوديوم كروس بوليمر، استرات الجوجوبا المتحللة، الجلوكوز، ألانتوين، سكريات الفركتوز، الفركتوز، الليسيثين المهدرج، أسيتيل جلوكوزامين، صمغ السكاريد الحيوي -1، الكافيين، ميلاليوكا ألترنيفوليا (شجرة الشاي)، زيت أوراق شجرة الشاي، بروبانديول، بوتيلين جليكول، بنتيلين جليكول، بولي جليسريل-10 أوليات، بولي جليسريل-3 ميثيل الجلوكوز ديستيرات، 1،2-هيكسانيديول، أكريلات/C10-30 ألكيل أكريليت كروس بوليمر، بولي جليسريل-10 لوريت، كابريليل جليكول، إيثيل هكسيل جليسرين، هيدروكسي أسيتوفينون، تروميثامين، حمض الستريك، صمغ الزانثان، ثنائي الصوديوم EDTA.
كيف تستعمل
1. خذي وسادة مصل وضعيها بلطف على المنطقة المرغوبة
2. اتركيه حتى يمتص المصل.
3. قم بإزالة بقية المصل واتركه على الجلد.
4. تابعي العناية المنتظمة بالبشرة دون شطفها.
5. أعد الغطاء بإحكام للتأكد من بقاء الفوط رطبة ونظيفة.</t>
  </si>
  <si>
    <t>الوصف
يتكون هذا المستحضر من غلكاكتوسيس فيرتنت 95%، وهو يساعد على تغذية وترطيب البشرة، وبمرور الوقت يجعلها تبدو أكثر إشراقًا ووضوحًا.
طريقة الاستخدام
بعد التنظيف والتنغيم، ضع كمية صغيرة على كامل الوجه. ضعه بلطف مستخدمًا أطراف الأصابع للمساعدة في الامتصاص، ثم أ ضف مرطباتك الخاصة.
المكونات
ترشيح تخمر الجالاكتوميسيس, نياسيناميد, بانثينول, جلسيرين, 1،2-هكسانيديول, بيوتيلين جليكول, بيتين, هيالورونات الصوديوم, ألانتوين, صمغ الزانثان, إيثيل هيكسانيديول, أدينوسين.
تحذيرات
للاستعمال الظاهري فقط.
لا يُستعمل على البشرة المتشققة أو المصابة بجروح.
توقف عن الاستخدام واسأل الطبيب في حالة حدوث طفح.
إن الأشخاص الذين يعانون من حساسية تجاه الأسبرين سوف يتفاعلون بشكل سيئ مع الساليسيلات البيتين
يجب الابتعاد عن العينين عند استعمال هذا المنتج. اغسليه بالماء لإزالته.
يُحفظ بعيداً عن متناول الأطفال.
في حالة الابتلاع؛ يجب الحصول على مساعدة طبية أو الاتصال بمركز مكافحة السموم على الفور.</t>
  </si>
  <si>
    <t>Description
Formulated with Galactomyces Ferment Filtrate 95%, this essence helps nourish and hydrate the skin, and over time making it appear more radiant and clear.
Why It's Special:
Brightening &amp; Hydrating  properties: Galactomyces ferment filtrate is the key ingredient that helps brightening tired and dull looking skin while delivering hydration and antioxidants to the skin.
Adds extra moisture to your skin: Hyaluronic acid and panthenol also maintain the skin hydrated and smooth by holding moisture inside the skin.
The lightweight serum: Texture absorbs quickly into the skin, leaving the skin smooth and supple without feeling greasy.
Suggested use
After cleansing and toning, apply a small amount on your entire face. Gently pat using fingertips to aid absorption, and then go forth with your moisturizers.
Other ingredients
Galactomyces ferment filtrate, niacinamide, panthenol, glycerin, 1,2-hexanediol, butylene glycol, betaine, sodium hyaluronate, allantoin, xanthan gum, ethyl hexanediol, adenosine.
Warnings
For external use only.
Do not use on damaged or broken skin.
Stop using and ask a doctor if rash occurs.
People with allergy to aspirin will react poorly to the betaine salicylate.
When using this product, keep out of eyes. Rinse with water to remove.
Keep out of reach of children.
If product is swallowed, get medical help or contact a Poison Control Center right away.</t>
  </si>
  <si>
    <t>Description
Green Tea &amp; Pro Vitamin B5
Hydrium Curation - Cooling &amp; Moisturizing
Cooling gel type cream that provides deep moisture for dehydrated skin.
Suggested use
Apply a proper amount evenly. Avoiding the eye area.
Other ingredients
Water, propanediol, camellia sinensis leaf extract, glycerin, pentylene glycol, 1,2-hexanediol, acrylates/c10-30 alkyl acrylates/c10-30 alkyl acrylate crosspolymer, panthenol, tromethamine, butylene glycol, cetearyl olivate, sorbitan olivate, allantoin, aloe ferox leaf extract, ethylhexylglycerin, glyceryl acrylate/acrylic acid copolymer, disodium edta, hydrolyzed hibiscus esculentus extract, lupinus albus seed extract, moringa pterygosperma seed extract, melia azadirachta leaf extract, melia azadirachta  flower extract.
Warnings
For external use only. Do not get into eyes.</t>
  </si>
  <si>
    <t>الوصف
تركيبة متطورة
شاي أخضر وبروفيتامين ب 5
Hydrium Curation - تبريد وترطيب
كريم جل التبريد الذي يوفر ترطيبًا عميقًا للبشرة المصابة بالجفاف.
طريقة الاستخدام
ضعي كمية مناسبة بالتساوي. تجنب منطقة العين.
المكونات
ماء, بروبانيديول, خلاصة أوراق الكاميليا الصينية, جلسيرين, بنتيلين جليكول, 1،2 هكسانيديول, أكريلات / c10-30 ألكيل أكريلات / c10-30 ألكيل أكريلات كروسبوليمر, بانثينول, تروميثامين, جليكول البوتيلين, ستيريل أوليفات, أوليفيت سوربيتان, ألانتوين, مستخلص أوراق الصبار, إيثيل هكسيل الجليسرين, جليسريل أكريلات / حمض أكريليك كوبوليمر, إيديتات ثنائي الصوديوم, مستخلص البامية المتحلّلة, مستخلص بذور الترمس الأبيض, مستخلص بذور بتيريجوسبيرما المورينجا, مستخلص أوراق الليلك الهندي, مستخلص زهور ميليا ازديراختا.
تحذيرات
تنبيه: للاستخدام الخارجي فقط. تجنب ملامسته للعينين.</t>
  </si>
  <si>
    <t>الوصف
ماء لحاء ساليكس وأحماض بيتا هيدروكسي
يعمل تونر الوجه هذا على التخلص من الدهون الزائدة بلطف ويحافظ على بشرتك صافية ومكررة ومتوازنة.
طريقة الاستخدام
يُمسح الوجه والعنق بقطعة قطنية بعد تنظيفهما. يُستخدم مرة أو مرتين يوميًا.
للاستخدام النهاري، يُتبع بواقي شمسي.
المكونات
ماء لحاء الصفصاف (صفصاف أبيض), جليكول البوتيلين, جلسيرين, ساليسيلات البيتين, 1,2-هكسانيديول, أرجينين, زيت خروع مهدرج البولي إيثيلين جلايكول, بانثينول, ألانتوين, إيثيل هيكسانيديول, زيت قشور البرتقال (أورانتوم دولسيس الحمضي), زيت أوراق شجرة الشاي (ملاليوكا ألتيرنيفوليا), هيدروكسيد الصوديوم, هيالورونات الصوديوم.
تحذيرات
للاستخدام الخارجي فقط. تجنبي ملامسته للعينين.
الأشخاص الذين يعانون حساسية تجاه الأسبرين سيكون لديهم ردود فعل تحسسية تجاه ساليسيلات البيتيين.
غير مخصص للاستخدام من قبل الأطفال دون سن 3 أعوام.</t>
  </si>
  <si>
    <t>Description
Salix Alba Bark Water &amp; BHA
This facial toner gently wipes out excess oil and keeps the complexion clear, refined, and well-balanced.
Suggested use
Wipe a pad across face and neck after cleansing. Use once or twice a day.
For daytime use, follow with a sunscreen.
Other ingredients
Salix alba (willow) bark water, butylene glycol, glycerin, betaine salicylate, 1,2-hexanediol, arginine, peg-60 hydrogenated castor oil, panthenol, allantoin, ethyl hexanediol, citrus aurantium dulcis (orange) peel oil, melaleuca alternifolia (tea tree) leaf oil, sodium hydroxide, sodium hyaluronate.
Warnings
For external use only. Do not get into eyes. 
People with allergy to aspirin will react poorly to the betaine salicylate. 
Not to be used for children under 3 years of age.</t>
  </si>
  <si>
    <t>Marine Hyaluronics Serum by The Ordinary 30ml</t>
  </si>
  <si>
    <t>سيروم مارين هايالورونيكس من ذا اورديناري 30 مل</t>
  </si>
  <si>
    <t>All marine derivatives in Marine Hyaluronic are sourced sustainably
Glycoproteins from Antarctic marine sources, micro-filtered blue-green algae and several health-supporting amino acids
Exceptionally light in texture
Marine Hyaluronics brings together lightweight marine-derived water reservoirs that attract and hold water like hyaluronic acid (HA) but are lighter than HA in texture and feel
The formula contains exopolysaccharides from skin-friendly marine bacteria
Overview
Marine Hyaluronics brings together lightweight marine-derived water reservoirs that attract and hold water like hyaluronic acid (HA) but are lighter than HA in texture and feel. The formula contains exopolysaccharides from skin-friendly marine bacteria, Hawaiian red algae, Glycoproteins from Antarctic marine sources, micro-filtered blue-green algae and several health-supporting amino acids. All marine derivatives in Marine Hyaluronics are sourced sustainably. The total concentration of active ingredients in this formula is 23%. This formula is exceptionally light in texture. If you prefer a more viscous formula, please explore Hyaluronic Acid 2% + B5. Ingredients: Aqua (Water), Glycerin, Algae Extract, Pseudoalteromonas Exopolysaccharides, Pseudoalteromonas Ferment Extract, Ahnfeltia Concinna Extract, Arginine, Glycine, Alanine, Serine, Valine, Isoleucine, Proline, Threonine, Histidine, Phenylalanine, Aspartic Acid, PCA, Sodium PCA, Sodium Lactate, Salicylic Acid, Citric Acid, Propanediol, Dimethyl Isosorbide, Ethoxydiglycol, Polysorbate 20, Potassium Sorbate, Sodium Salicylate, Sodium Benzoate, Hexylene Glycol, 1,2-Hexanediol, Phenoxyethanol, Caprylyl Glycol. Directions: Apply a few drops to face AM and PM before creams. - pH: 4-5 - oil-free, gluten-free, nut-free, cruelty-free, alcohol-free, silicone - free, vegan</t>
  </si>
  <si>
    <t>يتم استخراج جميع المشتقات البحرية الموجودة في الهيالورونيك البحري بشكل مستدام
يتميز بتركيبة تحتوي على البروتينات السكرية والتي تأتي من المصادر البحرية في القطب الجنوبي والطحالب الخضراء والزرقاء المفلترة الدقيقة والعديد من الأحماض الأمينية الداعمة للصحة
خفيف القوام بشكل استثنائي
تتشابه آلية عمل حمض الهيالورونيك البحري مع مصادر المياه خفيفة الوزن المستمدة من البحر والتي تجذب جزئيات الماء وتحتفظ بها مثل حمض الهيالورونيك (HA) ولكنها أخف منه في القوام والملمس.
تركيبة تحتوي على مركب عديد السكاريد الخارجي من البكتيريا البحرية الملائمة للبشرة
نظرة عامة
تجمع هيالورونيكس البحريّة بين خزانات المياه المشتقة من البحار خفيفة الوزن التي تجذب الماء وتمسكه مثل حمض الهيالورونيك (HA) ولكنها أخف من حمض الهيالورونيك من حيث الملمس والملمس. تحتوي التّركيبة على السكريات الخارجية من البكتيريا البحرية الصديقة للبشرة، والطحالب الحمراء في هاواي، والبروتين السكري من المصادر البحرية في أنتاركتيكا، والطحالب الزرقاء والخضراء المفلترة الدقيقة، والعديد من الأحماض الأمينية الداعمة للصحة. يتمّ الحصول على جميع المشتقات البحرية في هيالورونات بحرية بشكل مستدام. إجمالي تركيز المكوّنات النشطة في هذه التركيبة هو 23. تتميّز هذه التركيبة بقوام خفيف للغاية. إذا كنت تفضل تركيبةً أكثر لزوجة، يرجى استكشاف حمض الهيالورونيك 2% + B5. المكونات: ماء (ماء) وجلسرين ومستخلص الطحالب والسودولتروموناس السكريدات وخلاصة الزائفة الزائفة الزائفة الزائفة الزائفة الزائفة الزائفة، وخلاصة أحنفلتيا كونسيننا، والأرجينين، والجلايسين، والألانين، والسيرين، وفالين، وإيزولوسين، وبرولين، وتريونين، والهيستيدين، والفينيل ألانين، وحمض الهليون، وحمض كبريتيك، وحمض السيتريك، ولاكتات الصوديوم، وحمض الساليسيليك، وحمض الستريك، وبروبانديول، ثنائي ميثيل إيزوسوربيد، إيثوكسيديجليكول، بوليسوربات 20، سوربات البوتاسيوم، ساليسيلات الصوديوم، بنزوات الصوديوم، هيكسيلين جلايكول، 1,2-هكسانيديول، فينوكسييثانول، كابري الاتّجاهات: ضع بضع قطرات على الوجه صباحا ومساء قبل الكريمات. - درَجة حموضة: 4-5 - خال من الزيوت والجلوتين والجوز والقسوة والكحول والسيليكون</t>
  </si>
  <si>
    <t>LiftActiv Supreme H.A. Epidermic Filler Serum by Vichy 30ml</t>
  </si>
  <si>
    <t>سيروم ليفت اكتيف سوبريم اتش.اي ابيديرميك فيلر من فيتشي 30مل</t>
  </si>
  <si>
    <t>وصف المنتج:
أعد شحن الفقد اليومي من حمض الهيالورونيك للبشرة بنسبة 100٪ باستخدام أفضل ملأ للتجاعيد من ليفت أكتيف اتش ايه.
مع حمض الهيالورونيك النقي بنسبة 1.5٪ وفيتامين ج والببتيدات العصبية والمدعوم بمياه فيشي البركانية.
مواصفات المنتج:
منخفض التحسس
خالى من البارابين
مناسب لجميع أنواع البشرة
خالى من الزيوت
أمن للبشرة الحساسة
أختبر معمليا
فوائد المنتج:
يقلل هذا السيروم الفعال للوجه والعين التجاعيد بنسبة 47٪ والخطوط الدقيقة بنسبة 60٪ بعد 6 أسابيع من الاستخدام.
كما أنه يعمل كملء تجاعيد تحت العين وملء خط الشفاه وأكثر من ذلك.
ملأ حمض الهيالورونيك آمن على الجلد: فهو مضاد للحساسية وخالي من العطور.
إرشادات الاستخدام:
اضغطى برفق على أداة الضغط
ضعى 2-3 قطرات مباشرة على الجلد
استخدميه في الصباح والمساء
المكونات الجلدية الرئيسية:
1.5٪ حمض الهيالورونيك نقي
التركيبة مركزة بشكل كبير في حمض الهيالورونيك. يحتوي على 1.5٪ من حمض الهيدروكلوريك المشتق طبيعيًا ، والذي يتم الحصول عليه من تخمير القمح.
فيتامين سي:
يُعرف فيتامين سي بخصائصه المضادة للأكسدة. يساعد على حماية البشرة مع حمض الهيالورونيك من التلف الناتج عن التعرض للعوامل الخارجية الضارة.
الببتيدات العصبية:
تشتهر الببتيدات بفعاليتها المضادة للتجاعيد.
مياه فيشي البركانية:
مياه فيشي البركانية ، الغنية بـ 15 نوعًا من المعادن الأساسية ، تقوي الدفاع الطبيعي للبشرة.</t>
  </si>
  <si>
    <t>Product Description:
Recharge the skin's daily loss of hyaluronic acid by 100% with LiftActiv HA's best wrinkle filler.
With 1.5% pure hyaluronic acid, vitamin C and neuropeptides and supported by Vichy volcanic water.
product specification:
Low sensitivity
Paraben free
Suitable for all skin types
Oil free
Safe for sensitive skin
Laboratory tested
Product Benefits:
This effective face and eye serum reduces wrinkles by 47% and fine lines by 60% after 6 weeks of use.
It also works as an under-eye wrinkle filler, lip line filler and more.
Hyaluronic acid filler is safe for the skin: it is hypoallergenic and fragrance-free.
Instructions for use:
Gently press the pressure tool
Apply 2-3 drops directly to the skin
Use it in the morning and evening
Main dermatological ingredients:
1.5% pure hyaluronic acid
The formula is highly concentrated in hyaluronic acid. Contains 1.5% naturally derived hydrochloric acid, which is obtained from wheat fermentation.
Vitamin C:
Vitamin C is known for its antioxidant properties. It helps protect the skin with hyaluronic acid from damage caused by exposure to harmful external factors.
Neuropeptides:
Peptides are known for their anti-wrinkle effectiveness.
Vichy Volcanic Water:
Vichy Volcanic Water, rich in 15 essential minerals, strengthens the skin's natural defense.</t>
  </si>
  <si>
    <t>Brightening + Refreshing Lemongrass &amp; Tea Tree Bar Soap by Nubian Heritage 142g</t>
  </si>
  <si>
    <t>Description
Brightening &amp; Refreshing
Made With: Orange Peel
Certified B Corporation
Cruelty Free
Ethically Traded Ingredients
Sustainably Produced
No Animal Testing
Tea Tree Oil, known for its potent and remarkable properties combines with naturally invigorating Lemongrass and ultra-moisturizing Shea Butter to help sooth uncomfortable skin. Orange Oil refreshes with its ability to invigorate the senses while gently cleansing the skin.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 still uses fair trade ingredient and still invests in community commerce.
Heritage
Lemongrass, native to Southeast Asia, has been used in purification rituals for generations and revered for its invigorating aroma. Steam-distilled Madagascan Lemongrass has a strong history of use in Cuban, Indian and Brazilian folk medicine. Indigenous Australians have used the oil extracted from the Tea Tree's needles for its remarkable properties.
Other ingredients
Sodium palmate, sodium palm kernelate, water, glycerin, fragrance (parfum), butyrospermum parkii (shea) butter*♦, sodium gluconate, palm acid, sodium chloride, citrus aurantium dulcis (orange) peel, palm kernel acid, petroselinum sativum (parsley) leaf powder, titanium dioxide (cl 77891), iron oxide (cl 77492), melaleuca alternifolia (tea tree) leaf oil, cymbopogon flexuosus (lemongrass) oil, iron oxides (cl 77499).
*Certified Organic Ingredient
♦Fair Trade Ingredients</t>
  </si>
  <si>
    <t>لوح صابون للإشراق والإنتعاش بالإذخر وشجرة الشاي من نوبيان هيريتيج 142جم</t>
  </si>
  <si>
    <t>الوصف
تفتيح &amp; وتجديد
صنع من: قشور البرتقال
حاصل على شهادة B Corporation لتقييم الأثر الاجتماعي والبيئي
خالٍ من الإجراءات القاسية على الحيوانات
مكونات متداولة وفقًا لأخلاقيات التجارة
منتج وفقاً للطرق المستدامة
بدون اختبارات على الحيوانات
زيت شجرة الشاي، المعروف بخصائصه القوية والرائعة يجمع بين الإذخر (عشب الليمون) المنشط بشكل طبيعي وزبدة الشيا المرطبة جداً للمساعدة على تلطيف البشرة المتعبة. زيت البرتقال يجدد مع قدرته على تنشيط الحواس بينما يعمل على تطهير البشرة بشكل لطيف.
بدايات متواضعة
وُلِدت شركة Nubian Heritage من بنات أفكار اثنين من الباعة الجوالين في نيويورك. في عام 1992، تخرجا حديثا من كلية وبدون وظائف، شرعت ريتش ونعمه في مهمة لإنتاج المنتجات الطبيعية الفاخرة من الوصفات الإفريقية التقليدية مع المكونات النظيفة. واليوم تقدم Nubian Heritage منتجات طبيعية من الوصفات الشعبية الأصيلة المستوحاة من فلسفات الشفاء العالمية القديمة. على الرغم من أن منتجات Nubian Heritage لم تعد تصنع في أحواض الاستحمام، إلا أنه لم يتغير إلا القليل؛ لا تزال الشركة تصنع منتجاتها الخاصة، ولا تزال تستخدم مكونات التجارة العادلة ولا تزال تستثمر في التجارة المجتمعية.
التراث
تم استخدام الإذخر (عشبة الليمون)، التي تعود أصولها إلى جنوب شرق آسيا، في طقوس تطهيرية لأجيال عديدة وهي عشبة مقدسة نظراً لرائحتها المنشطة. يمتلك عشب الليمون المدغشقري المقطر بالتبخير تاريخاً حافلاً من الاستخدام في الطب الشعبي الكوبي والهندي والبرازيلي. استخدم السكان الأصليون الأستراليون الزيت المستخرج من إبر شجرة الشاي نظراً لخصائصه الرائعة.
المكونات
بلميتات الصوديوم، كرنيلات نخيل الصوديوم، المياه، الجليسرين، العطر (عطر)، زبدة الباتيريوس (الشيعة) الزبدة * ♦، غلوكونات الصوديوم، حمض النخيل، كلوريد الصوديوم، قشور أورانتيوم دولسيز (برتقالي)، حمض نواة النخيل، البا</t>
  </si>
  <si>
    <t>مقشر السكر للوجه والجسم بالموز من جلوبال ستار 300ج</t>
  </si>
  <si>
    <t>Banana Sugar Scrub for Face &amp; Body by Globalstar 300gm</t>
  </si>
  <si>
    <t>مقشر السكر الزيتي بالقهوة والسكر البني من جلوبال ستار 600 جم</t>
  </si>
  <si>
    <t>دلل بشرتك بمزيج رائع من المكونات المغذية مع هذا المقشر من جلوبال ستار.
بتركيبة تحفز تجديد خلايا بشرتك بسبب احتوائها على القهوة والسكر البني.
غني بالزيوت المغذية والمستخلصات الطبيعية لعناية متكاملة لبشرتك.
يحافظ على رطوبة البشرة لمدة طويلة.
يقشر وينظف البشرة بفعالية.
تركيبة غنية بمضادات الأكسدة.
يعمل على شد البشرة.
يقاوم علامات الشيخوخة.
يوحد لون البشرة.
يعزز إنتاج الكولاجين.</t>
  </si>
  <si>
    <t>Oil Sugar Scrub with Coffe &amp; Brown Sugar by Globalstar 600 g</t>
  </si>
  <si>
    <t>Pamper your skin with a wonderful blend of nourishing ingredients with this scrub from Globalstar.
With a formula that stimulates the renewal of your skin cells because it contains coffee and brown sugar.
Enriched with nourishing oils and natural extracts for perfect care of your skin.
Maintains skin moisture for a long time.
Effectively exfoliates and cleanses the skin.
Enriched with antioxidants.
Tightens the skin.
Resists signs of aging.
Unifies skin tone.
Boosts collagen production.</t>
  </si>
  <si>
    <t>مقشر السكر الزيتي بالنيلة الزرقاء من جلوبال ستار 600 جم</t>
  </si>
  <si>
    <t>احصل على هذا المقشر الفاخر و الممزوج بالنيلة المغربية الزرقاء.
لتتمتع ببشرة مشرقة وموحدة اللون ونابضة بالحياة.
يحتوي على تركيبة تجمع بين خصائص تقشير حبيبات السكر والفوائد الاستثنائية للنيلة الزرقاء.
يساعد على توحيد لون بشرتك وإشراقها.
ينقي البشرة من البقع الداكنة والعيوب.
يزيل الشوائب بلطف.
يحمي البشرة من العوامل البيئية الضارة.
يزيل خلايا الجلد الميتة.
يحفز تجديد خلايا البشرة.
يغذي البشرة بعمق.
يتميز برائحة منعشة ورائعة.</t>
  </si>
  <si>
    <t>Oil Sugar Scrub with Blue Indigo by Globalstar 600 g</t>
  </si>
  <si>
    <t>Get this luxurious scrub mixed with blue Moroccan indigo.
For a bright, even-toned and vibrant complexion.
It contains a formula that combines the exfoliating properties of sugar with the exceptional benefits of blue indigo.
Helps even out your skin tone with a perfect glow.
Purifies the skin from dark spots and blemishes.
Gently removes impurities.
Protects the skin from harmful environmental factors.
Removes dead skin cells.
Stimulates skin cell regeneration.
Deeply nourishes the skin.
It has a refreshing and wonderful scent.</t>
  </si>
  <si>
    <t>سيروم اصلاح البشرة المعجزة سنيل تروسيكا من سام باي مي 50مل</t>
  </si>
  <si>
    <t>الوصف
Snail Truecica™ 890,000 جزء في المليون
مركب الحلزون الأسود Truecica سيعيد الحيوية إلى بشرتك
يحسن حاجز البشرة
مصل الحلزون يحتوي على 890،000 جزء في المليون من Snail Truecica ™ الذي يحتوي على إفرازات الحلزون الأسود واستخراج الماء ، لتهدئة البشرة الحساسة من المحفزات الخارجية أو الإجهاد ، ويهتم بمشكلات البشرة للمساعدة في تحسين قوة البشرة الطبيعية.
طريقة الاستخدام
خذي كمية مناسبة ووزعيها بالتساوي على البشرة.
المكونات
مُرشح إفرازات الحلزون (87٪), جليكول البوتيلين, ماء, نياسيناميد, 1,2-هكسانيديول, c12-14 الكيث -12, c12-14 الكيث -7, كربومير, تروميثامين, مستخلص جذور ديسقوريا اليابانية, تريهالوز, إيثيل هكسيل جلسيرين, زيت ثمار البرجموت الحمضي (سيتروس أورانتيوم بيرجاميا), بيتا جلوكان, نشا ذرة متحلل مائيًا, ألانتوين, أدينوسين, إيديتات ثنائي الصوديوم, سكر القصب, مستخلص أوراق شجرة الشاي (ميلاليوكا ألترنيفوليا) (50 جزء في المليون), زيت مريمية (سالفيا المخزنية), مستخلص سنتيلا اسياتيكا (100 جزء في المليون), خلاصة أوراق المريمية (سالفيا المخزنية), مستخلص جذور العرق سوس (جليسريزا جلابرا), مستخلص أجريمونيا يوباتوريا, مستخلص أوراق الكاميليا الصينية, مستخلص أوراق سرو الهينوكي (تشاميسيباريس أوبتوسا), مستخلص بذور السلبين المريمي (سيليبوم ماريانوم), كبريتات الكوندرويتين الصوديوم, مستخلص أوراق بيريلا فروتيسينس, مستخلص الأرتيميزيا الشعرية (8،745 جزء في المليار), مستخلص جذور بروسونتة كازينوكية, مستخلص العكبر, بنتيلين جليكول, مستخلص جذور الكوهوش الأسود, خلاصة لحاء الصفصاف (ساليكس ألبا), ماديكاسوسيد (1 جزء في المليون), خلاصة زهرة الربيع المسائية (أوينوثيرا بيانيس), اسياتيكوسيد (4 جزء في المليون), الحمض الآسيوي (3 جزء في المليون), حمض ماديكاسيك (3 جزء في المليون), فينوكسي إيثانول،, ليمونين, لينالول
تحذيرات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لا تضعيه على المنطقة التي تعاني من الجروح المفتوحة أو الإكزيما أو الالتهابات الجلدية.
الاحتياطات الوقائية عند استخدامه كعلاج أو عند التخزين.
يُحفظ بعيدًا عن متناول الأطفال.
يُحفظ بعيدًا عن أشعة الشمس المباشرة.</t>
  </si>
  <si>
    <t>Description
Snail Truecica™ 890,000 ppm
Black Snail Truecica Complex Will Revitalize Your Skin
Improve Skin Barrier
A snail serum with 890,000 ppm of Snail Truecica™ containing black snail secretion extract water, soothes the sensitive skin from external stimuli or stress and cares for skin issues to help improve skin's natural strength. 
Suggested use
Take an appropriate amount and spread evenly onto the skin. 
Other ingredients
Snail secretion filtrate (87 %), butylene glycol, water, niacinamide, 1,2-hexanediol, c12-14 alketh-12, c12-14 alketh-7, carbomer, tromethamine, dioscorea japonica root extract, trehalose, ethylhexylglycerin, citrus aurantium bergamia (bergamot) fruit oil, beta-glucan, hydrolyzed corn starch, allantoin, adenosine, disodium edta, sucrose, melaleuca alternifolia (tea tree) leaf extract(50 ppm), salvia officinalis (sage) oil, centella asiatica extract(100 ppm), salvia officinalis (sage) leaf extract, glycyrrhiza glabra (licorice) root extract, agrimonia eupatoria extract, camellia sinensis leaf extract, chamaecyparis obtusa leaf extract, silybum marianum seed extract, sodium chondroitin sulfate, perilla frutescens leaf extract, artemisia capillaris extract(8,745 ppb), broussonetia kazinoki root extract, propolis extract, pentylene glycol, cimicifuga dahurica root extract, salix alba (willow) bark extract, madecassoside(1 ppm), oenothera biennis (evening primrose) flower extract, asiaticoside(4 ppm), asiatic acid(3 ppm), madecassic acid(3 ppm), phenoxyethanol, limonene, linalool
Warnings
In case of having side effects such as red rash, swollenness and/or itching while using this cosmetic, or in case such symptoms appear by direct sunlight after using it, consult a dermatologist immediately. 
Do not apply it on the part where you have open wounds, eczema or dermatitis. 
Precautions for treatment and storage.
Keep out of the reach of children. 
Store away from direct sunlight.</t>
  </si>
  <si>
    <t>Snail Truecica Miracle Repair Serum by SOME BY MI 50ml</t>
  </si>
  <si>
    <t>Niacinamide Whitening Cream by Laikou 100g</t>
  </si>
  <si>
    <t>Whitening cream for the body and sensitive places with collagen extracts
Gives your skin a smooth and silky texture
It removes impurities and hides small pores to give flawless skin
Overview
Whitening cream for the body and sensitive places, especially from Laikou, with collagen extracts,Gives your skin a smooth and silky texture so you can enjoy a smooth, even skin tone,It whitens the skin, covers impurities and hides small pores to give you flawless skin</t>
  </si>
  <si>
    <t>كريم بالنياسيناميد مبيض من لايكو 100ج</t>
  </si>
  <si>
    <t>كريم تبييض الجسم والأماكن الحساسة خاصة من لايكو بخلاصة الكولاجين
يعطي بشرتك ملمسًا ناعمًا وحريريًا لتستمتعي ببشرة ناعمة موحدة اللون
يعمل على تبييض البشرة وتغطية الشوائب وإخفاء المسام الصغيرة ليمنحك بشرة خالية من العيوب
نظرة عامة
كريم تبييض الجسم والأماكن الحساسة خاصة من لايكو بخلاصة الكولاجين,يعطي بشرتك ملمسًا ناعمًا وحريريًا لتستمتعي ببشرة ناعمة موحدة اللون,يعمل على تبييض البشرة وتغطية الشوائب وإخفاء المسام الصغيرة ليمنحك بشرة خالية من العيوب</t>
  </si>
  <si>
    <t>Protection Lotion with SPF50 by Malibu High 100ml</t>
  </si>
  <si>
    <t>SPF50 PROTECTIVE LOTION
✓  High Protection
✓  UVA/UVB Sunscreens
✓  Photostable
✓  Clinically Proven to be Kind to Skin
✓  Contains Vitamin E and Aloe Vera
✓  Water Resistant
✓  Only Tested on Humans
✓  Made in England
DIRECTIONS:
■ Apply it 30 minutes before and frequently during exposure to the sun.
■ Ensure that all exposed skin is evenly and generously covered with lotion.
■ Reapplied frequently, if lotion is rubbed off.
■ Seek shade between 11am to 3pm.
■ For External Use Only.
■ Do not apply to broken skin.
■ Avoid contact with fabrics and eyes.
■ If contact with eyes occurs rinse with clean water.</t>
  </si>
  <si>
    <t>غسول وقائي SPF50
✓ حماية عالية
✓ واقيات الشمس UVA/UVB
✓ قابل للصور
✓ ثبت سريريًا أنه لطيف على البشرة
✓ يحتوي على فيتامين E والصبار
✓ مقاومة للماء
✓ تم اختباره على البشر فقط
✓ صنع في إنجلترا
الاتجاهات:
■ ضعه قبل 30 دقيقة من التعرض لأشعة الشمس وبشكل متكرر.
■ تأكد من تغطية كل الجلد المكشوف بالتساوي وبسخاء بالمستحضر.
■ يُعاد تطبيقه بشكل متكرر، في حالة فرك المستحضر.
■ ابحث عن الظل بين الساعة 11 صباحًا حتى 3 مساءً.
■ للاستخدام الخارجي فقط.
■ لا تنطبق على الجلد المكسور.
■ تجنب ملامسة الأقمشة والعينين.
■ في حالة ملامسة العينين، اشطفهما بالماء النظيف.</t>
  </si>
  <si>
    <t>لوشن الحماية بعامل حماية من الشمس SPF50 من ماليبو هاي 100ج</t>
  </si>
  <si>
    <t>Description
Aroma: Citronella-like.
Attributes: Clarifying, cleansing, invigorating.
Extraction Method:
Lemon oil - Cold pressed; Eucalyptus &amp; Lemongrass Oils - Steam Distilled
NOW® Essential Oils are analytically tested for identity, purity, and adulteration to assure the highest quality.
Suggested use
Mixes Well With: Thyme oil, lavender oil, rosemary oil.
For aromatherapy use. For all other uses, carefully dilute with a carrier oil such as jojoba, grapeseed, olive, or almond oil prior to use. Please consult an essential oil book or other professional reference source for suggested dilution ratios.
Other ingredients
Pure lemon oil (citrus limon), pure eucalyptus oil (eucalyptus globulus) &amp; pure lemongrass oil (cymbopogon flexuosus).
Warnings
Natural essential oils are highly concentrated and should be used with care.
Caution: Keep out of reach of children. Do not apply on children's skin, especially the face, mouth, nose and eyes. Avoid contact with eyes. If pregnant or nursing, consult your healthcare practitioner before using. Do not use on skin. Reacts strongly to sunlight and other sources of ultraviolet light. Not for internal use.</t>
  </si>
  <si>
    <t>الوصف
العبير: تشبه السيترونيلا
صفات المنتج: يمنح شعور النقاء والنظافة والتجديد.
طريقة الاستخلاص:
زيت الليمون - معصور على البارد؛ زيوت الأوكاليبتوس والإذخر - مقطرة بالبخار
تتميز زيوت ®NOW العطرية بأنها مختبرة بشكل تحليلي لتحديد هويتها ودرجة نقائها وتجنب الغش لضمان أعلى جودة ممكنة.
طريقة الاستخدام
تمزج جيدا مع: زيت الزعتر، زيت اللافندر، زيت روز ماري، زيت الليمونl.
للاستعمال في العلاج بالعطور. للاستعمالات الأخرى يُخفف بحرص قبل الاستعمال في زيت تمييع؛ مثل زيت الچوچوبا، بذور العنب، الزيتون أو اللوز. الرجاء مراجعة أحد كتب الزيوت العطرية أو أحد المصادر المرجعية المتخصصة الأخرى للتعرف على نسب المزج المقترحة.
المكونات
زيت الليمون النقي (الحمضيات ليمون)، زيت الكافور النقي (الأوكالبتوس غلوبولوس) وزيت الليمون النقي (سيمبوبوغون فليكسوسوس).
تحذيرات
إن الزيوت العطرية الطبيعية زيوت عالية التركيز وينبغي استخدامها بعناية.
تنبيه: يُحفظ بعيدًا عن متناول الأطفال. لا يوضع على بشرة الأطفال، وخاصة على الوجه، والفم، والأنف والعينين. تجنب ملامسة المنتج للعينين. في حالة الحمل أو الرضاعة، استشيري أخصائي الرعاية الطبية قبل استعمال المنتج. لا يُستخدم على البشرة. يتفاعل بقوة مع ضوء الشمس وغيره من مصادر الأشعة فوق البنفسجية. غير مناسب للاستخدام الداخلي.</t>
  </si>
  <si>
    <t>مزيج زيوت عطرية الليمون و الكافور من ناو 30مل</t>
  </si>
  <si>
    <t>Lemon &amp; Eucalyptus Essential Oils Blend by NOW 30 ml</t>
  </si>
  <si>
    <t>زيت لحاء القرفة العطري من ناو 30مل</t>
  </si>
  <si>
    <t>الوصف
نقي 100%
قرفة حقيقية (سينامومام زيلانيكوم)
نقاء مختبر / جودة مضمونة
الرائحة: دافئ وحاد.
صفات المنتج: يمنح الدفء والراحة والطاقة.
يُمزج جيدًا مع:
زيت القرنفل
زيت جوزة الطيب
زيت مزيج الفانيليا
زيت شجرة القرفة الصينية
طريقة الاستخلاص: يتم تقطير البخار من اللحاء الداخلي المجفف للنبات.
طريقة الاستخدام
للاستخدام في العلاجات العطرية. لجميع الاستخدامات الأخرى، قم بتخفيف الزيت بعناية باستخدام زيت وسيط مثل الجوجوبا، أو بذور العنب، أو الزيتون، أو زيت اللوز قبل الاستخدام. يُرجى الرجوع إلى كتاب عن الزيوت العطرية الأساسية أو مصدر مرجعي متخصص آخر لمعرفة نسب التخفيف المقترحة.
المكونات
100% زيت لحاء القرفة النقي.
تحذيرات
إن الزيوت العطرية الطبيعية زيوت عالية التركيز وينبغي استخدامها بعناية.
تنبيه: يُحفظ بعيدًا عن متناول الأطفال. يُرجى تجنب ملامسة المنتج للعينين. في حالة الحمل أو الرضاعة، استشيري أخصائي الرعاية الطبية قبل استعمال المنتج. لا يُستخدم على البشرة.</t>
  </si>
  <si>
    <t>Cinnamon Bark Essential Oil by Now 30ml</t>
  </si>
  <si>
    <t>Description
100% Pure
Cinnamomum Zeylanicum
Purity Tested/Quality Assured
Aroma: Warm, spicy.
Attributes: Warming, comforting, energizing.
Mixes Well With:
Clove Oil
Nutmeg Oil
Vanilla blend Oil
Cinnamon cassia Oil
Extraction Method: Steam distilled from plant's dried inner bark.
Suggested use
For aromatherapy use. For all other uses, carefully dilute with a carrier oil such as jojoba, grapeseed, olive, or almond oil prior to use. Please consult an essential oil book or other professional reference source for suggested dilution ratios.
Other ingredients
100% pure cinnamon bark oil.
Warnings
Natural essential oils are highly concentrated and should be used with care.
Caution: Keep out of reach of children. Avoid contact with eyes. If pregnant or nursing, consult your healthcare practitioner before using. Do not use on skin.</t>
  </si>
  <si>
    <t>Age-Defying + Protecting Shea Butter Infused With Soy Milk, Frankincense And Myrrh by Nubian Heritage 113gm</t>
  </si>
  <si>
    <t>Description
Age-Defying &amp; Protecting
Made With: Soy Milk, Frankincense &amp; Myrrh
Ethically Traded Ingredients
Sustainably Produced
No Animal Testing
Certified B Corporation
Cruelty Free
Shea Butter, in its purest form, is infused with Frankincense and Myrrh Extract to create this ultra-moisturizing and luxurious blend. Our Shea Butter helps to nourish and rejuvenate skin, while helping to minimize the appearance of minor skin imperfections in this total body balm.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has changed; the company still makes its own products, still uses fair trade ingredients and still invests in community commerce.
Heritage
Historical references to Shea Butter, a staple of African pharmacology, date back to the reported Shea Butter caravans of Cleopatra's Egypt. Shea Butter is rich in essential fatty acids, which moisturize and soften skin. Frankincense has aromatherapy benefits. Myrrh dates back to an Ebers papyrus (circa 1580) recipe for a facial mask. Symbolizing growth, this package pattern highlights the shea nut, a symbol of collective empowerment through our community commerce supply chain.
Suggested use
Rub a small amount between palms of hands until warm and melted. Apply all over body as often as desired.
Other ingredients
Butyrospermum parkii (shea) butter *♥, fragrance (essential oil blend), commiphora myrrha resin extract, boswellia serrata (frankincense) extract, soymilk, tocopherol.
Manufactured in the USA with ethically sourced ingredients around the world.
*Certified organic ingredient.
♥Fair trade ingredient.
Warnings
Natural ingredients may vary in color and consistency. If irritation occur, discontinue use.</t>
  </si>
  <si>
    <t>زبدة الشيا لمقاومة علامات تقدم السن + الحماية الممزوجة بحليب الصويا واللبان والمر من نوبيان هيريتيج‏ 113 جم</t>
  </si>
  <si>
    <t>الوصف
تحدّي العمر &amp; الحماية
مصنوع من: حليب الصويا، اللبان ونبات المر
مكونات متداولة وفقاً لأخلاقيات التجارة
منتج وفقاً للطرق المستدامة
بدون إجراء اختبار على الحيوانات
حاصل على شهادة B Corporation لتقييم الأثر الاجتماعي والبيئي
صُنع بدون إلحاق الأذى بالحيوانات
زبدة الشيا، في أنقى صورها، مليئة بالبخور ومستخلص الميررا لصنع ذا المزيج الفائق الترطيب والفخامة. تساعد زبدة الشيا على تغذية البشرة وتجديد شبابها، بينما تساعد على تقليل مظهر عيوب البشرة البسيطة في البلسم المخصص للجسم كله.
بدايات متواضعة
وُلِدت شركة Nubian Heritage كإحدى بنات أفكار اثنين من الباعة الجائلين في نيويورك. في عام 1992، كان ريتش ونيما حديثي التخرج من الجامعة وبلا عمل؛ فانطلقا في مهمتهما لإنتاج منتجات طبيعية فاخرة من الوصفات الأفريقية التقليدية بمكونات متداولة وفقاً لممارسات التجارة العادلة. واليوم تقدم Nubian Heritage منتجات طبيعية من الوصفات الشعبية الأصيلة المستوحاة من فلسفات الشفاء العالمية القديمة. رغم أن منتجات Nubian Heritage لم تعد تُصنَّع في أحواض الاستحمام؛ لم يتغير في شركتنا سوى القليل، فمازلنا نُصنِّع منتجاتنا بأنفسنا من مكونات متداولة وفقاً لممارسات التجارة العادلة، ونستثمر في التبادل التجاري المجتمعي.
التراث
تشير المراجع التاريخية إلى أن زبدة الشيا وهي أصل الصيدلة الإفريقية، تعود في أصولها التاريخية إلى قوافل زبدة الشيا التي تعود إلى كيلوبترا في مصر. زبدة الشيا غنية بالأحماض الدهنية الأساسية، التي تساعد على ترطيب وتنعيم البشرة. يمتلك اللبان فوائد العلاج العطري. الميره  يعود تاريخها إلى وصفة لإيبرس بيبيروس (سيركا 1580) للقناع الوجهي. جوزة الشيا التي ترمز إلى النمو، ترسم على العبوة لتدل على الطاقة الجمعية من خلال سلسلة التجارة والتزويد الخاصة بمجتمعنا.
طريقة الاستخدام
افرك كمية صغيرة بين راحتي اليدين حتى تدفأ وتذوب. ضعها على كامل الجسم كما ترغب.
المكونات
Butyrospermum parkii (الشيا) الزبدة * ♥ ، العطر (مزيج من الزيت العطري) ، مستخلص راتينج الميمرا الرخامي ، مستخلص البوسويليا السرخا (اللبان) ، حليب الصويا ، توكوفيرول.
تم تصنيعها في الولايات المتحدة الأمريكية بمكونات ذات مصادر أخلاقية حول العالم.
* مكون عضوي معتمد.
♥ مقومات التجارة العادلة.
تحذيرات
المكونات الطبيعية قد تتفاوت مِن حيث اللون والقوام. إذا حدث تهيج، توقف عن الاستخدام.</t>
  </si>
  <si>
    <t>لوشن المساج للجسم واليدين باللافندر وزيت الجوجوبا من جلوبال ستار 1لتر</t>
  </si>
  <si>
    <t>Massage Lotion for Body &amp; Hands with Lavender &amp; Jojoba Oil by Global Star 1L</t>
  </si>
  <si>
    <t>لوشن المساج بتركيبة فريدة من نوعها مُصمم خصيصا بالزيوت الأساسية والمكونات الطبيعية التي يمتصها الجلد و توفر الترطيب و النعومة و تساعد على تجديد بشرتك .
غني بفيتامين E و زيت الزيتون
للمساعدة في تعزيز صحة الجلد وتوفير انزلاق وامتصاص مثاليين للتدليك المثالي مما يجعل البشرة تبدو أكثر شبابا ونضارة ونعومة.</t>
  </si>
  <si>
    <t>Massage lotion with a unique formula specially designed with essential oils and natural ingredients that are absorbed by the skin, provide hydration and softness, and help rejuvenate your skin.
Rich in vitamin E and olive oil
To help promote healthy skin and provide optimal glide and absorption for the perfect massage leaving skin looking younger, fresher and smoother.</t>
  </si>
  <si>
    <t xml:space="preserve">Calming Lavender Body Lotion by Eve 500 ml </t>
  </si>
  <si>
    <t>لوشن الجسم باللافندر المهدئ من إيف 500 مل</t>
  </si>
  <si>
    <t>يحتوي هذا اللوشن على مكونات طبيعية تعمل على ترطيب وتليين البشرة بعمق و لفترة طويلة لما تحتويه من عناصر مغذية للبشرة مما يجعلها اكثر نضارة وصحة وحيوية.
يمتاز هذا اللوشن الفريد بسرعة الامتصاص دون ترك اي اثار على الجلد والبشرة
طريقة الاستخدام :
تُوضع كمية كافية من اللوشن، على اليدين والجسم للحصول على بشرة ناعمة ومثالية وعطر فواح بفضل خلاصة اللافندر</t>
  </si>
  <si>
    <t>This lotion contains natural ingredients that moisturize and soften the skin deeply and for a long time because it contains nourishing elements for the skin, making it more radiant, healthy and vibrant.
This unique lotion is characterized by rapid absorption without leaving any traces on the skin
How to use :
Apply a sufficient amount of lotion to the hands and body to obtain soft, perfect skin and a fragrant fragrance thanks to lavender extract.</t>
  </si>
  <si>
    <t>Bakhoor Hand &amp; Body Soap by J.Casanova 500ml</t>
  </si>
  <si>
    <t>صابون اليدين والجسم بالبخور من ج. كازانوفا 500مل</t>
  </si>
  <si>
    <t>غسول سائل بوصفة مطورة مليئة بمواد مرطبة وفيتامين إي ليقوم بترطيب بشرتك بعمق
يعمل على تنظيفها بلطف ليحافظ على صحتها
مناسب للجسم واليدين</t>
  </si>
  <si>
    <t>A liquid lotion with an advanced recipe filled with moisturizing ingredients and Vitamin E to deeply moisturize your skin
It cleans them gently to maintain their health
Suitable for body and hands</t>
  </si>
  <si>
    <t>حافظي على بشرتك ناعمة بدون ظهور الشعر الغير مرغوب به.
كريم مثبط لنمو الشعر يحتوي على مركب CB Tri-Complex و Capislow الذي يساعد على تقليل كثافة ونمو الشعر.
تحتوي مكوناته على زبدة الشيا لمنح ترطيب فائق بالإضافة للحاء الصفصاف الأبيض الذي يعمل على تهدئة البشرة ويمنع ظهور النتوءات بعد الحلاقة.
يحتوي على رائحة عطرية زكية بعشب الليمون والشاي الاخضر تمنح استرخاء و انتعاش بعد الاستخدام.
المنتج خالي من البارابين والفثالات.
يبطئ نمو الشعر ويحافظ على نعومة ورطوبة البشرة.
يحتوي على زبدة الشيا لتغذية وترطيب البشرة.
لحاء الصفصاف الأبيض يهدئ ويلطف البشرة ويساعد على منع نتوءات الحلاقة.
تم اختباره من قبل أطباء الجلدية.
معتمد من PETA غير مجرب على الحيوانات ونباتي.
يساعد في تقليل كثافة الشعر وطوله وإعادة نموه.
المكونات:
ماء (أكوا)، جلسرين، ستيرات غليسيريل سي، بالميتات الآيزوبروبيل، بالميتات إثيلهيكسيل، بوتيلين جلايكول، سيتريل الكحول، سيتيل الكحول، فينوكسي إيثانول، بوتيروسبيرموم باركي (الشيا) زبدة، دي-C12-15 ألكيل، فومارات، عطر (عطر)، فوسفات سيتيل البوتاسيوم، لاري، مستخلص ديفاريكاتا، كابريليل جلايكول، كربومير، إثيلهكسيلليسرين، غلوكونات الصوديوم، PCA الصوديوم، الليمونين، الليسيثين، هيدروكسيد الصوديوم، استخراج الجذر بورهافيا ديفوسا، لينالول، بيوتيل فينيل ميثيل بروبيونال، سيترونيلول ، توكوفيرول، آلانتوين، رباعي هكسيل ديسيل أسكوربات، ثنائي ميثيل إيزوسوربيد، مستخلص أوراق العارياء سيلفستر، سوربات البوتاسيوم، ميتابيسلفيت الصوديوم، هيدروكسي بيناكولون ريتينوات، مستخلص نرجس تازيتا، البيوتين.</t>
  </si>
  <si>
    <t>Don't grow THERE Body Moisturizer and Hair Inhibitor by Completely Bare 200ml</t>
  </si>
  <si>
    <t>keep your skin smooth with a hydrating hair inhibitor.
Contains CB Tri-Complex with Capislow that helps to reduce hair density, length, and growth.
Contains shea butter to moisturize and white willow bark to calm and soothe the skin and helps prevent razor bumps.
Provides you a perfect scent with lemongrass &amp; green tea that lasts for a long time.
Slows down hair growth and keeps the skin smooth and moisturized.
Contains shea Butter to nourish &amp; moisturize the skin.
White Willow Bark calms &amp; soothes skin &amp; helps prevent razor bumps.
Dermatologist Tested.
Paraben &amp; Phthalate Free
PETA Certified Cruelty-Free &amp; Vegan
Help reduce hair density, length, and regrowth.
Ingredients:
WATER (AQUA), GLYCERIN, GLYCERYL STEARATE SE, ISOPROPYL PALMITATE, ETHYLHEXYL PALMITATE, BUTYLENE GLYCOL, CETEARYL ALCOHOL, CETYL ALCOHOL
PHENOXYETHANOL, BUTYROSPERMUM PARKII (SHEA) BUTTER, DI-C12-15 ALKYL, FUMARATE, FRAGRANCE (PARFUM), POTASSIUM CETYL PHOSPHATE, LARREA, DIVARICATA EXTRACT, CAPRYLYL GLYCOL, CARBOMER, ETHYLHEXYLGLYCERIN, SODIUM GLUCONATE, SODIUM PCA, LIMONENE, LECITHIN, SODIUM HYDROXIDE, BOERHAVIA DIFFUSA ROOT EXTRACT. LINALOOL. BUTYLPHENYL METHYLPROPIONAL. CITRONELLOL, TOCOPHERYL ACETATE, ASCORBIC ACID, PENTYLENE GLYCOL, GERANIOL, PANTHENOL, HYDROXYISOHEXYL 3-CYCLOHEXENE CARBOXALDEHYDE, SODIUM CITRATE, SALIX ALBA (WILLOW) BARK EXTRACT, CITRAL, CITRIC ACID, TOCOPHEROL, ALLANTOIN, TETRAHEXYLDECYL ASCORBATE, DIMETHYL ISOSORBIDE, GYMNEMA SYLVESTRE LEAF EXTRACT, POTASSIUM SORBATE, SODIUM METABISULFITE, HYDROXYPINACOLONE RETINOATE, NARCISSUS TAZETTA BULB EXTRACT, BIOTIN.</t>
  </si>
  <si>
    <t>كريم و مرطب دونت جرو ذير لمنع نمو الشعر بالجسم كومبليتلي بير 200مل</t>
  </si>
  <si>
    <t>Fresh &amp; Essence Juicy Magic Deodorant Spray by Lady Speed 150ml</t>
  </si>
  <si>
    <t>بخاخ مزيل العرق فريش اند ايسينس جوسي ماجيك من ليدي سبيد 150مل</t>
  </si>
  <si>
    <t>المميزات:
1- مزيل عرق يحمي بشرتك .
2- يظهر جمال بشرتك .
3- حماية تدوم 24 ساعة.
4- مزيل لرائحة العرق ومضاد للتعرق بعطرالتوت البري .
5- لحماية تدوم طول اليوم.
طريقة الاستخدام :
1- رج العبوة قبل الاستخدام .
2- قم بالرش تحت الابطين على بعد 15 سم .
3 -يُفضل أن يوضع على بشرة نظيفة أو بعد الاستحمام .
احتياطات الاستخدام :
1- لا يرش داخل العينين .
2-  للاستخدام الخارجي فقط .
3-  لا يستخدم للبشرة المتهيجة أو المجروحة.</t>
  </si>
  <si>
    <t>Features :
1. Deodorant protection that cares for your skin.
2 - Maintains the beauty of your skin.
3. Feel fresh and protected 24 hours.
4 - Antiperspirant/Deodorant, masks the smell of sweat.
5- Rich in the freshness of raspberry.
How To Use 
1. Shake well before use.
2. Spray under the armpits at a distance of 15 cm.
3 - Preferably to be placed on clean skin or after the shower.
Usage Precautions:
1- Do not spray inside the eyes.
2- For external use only.
3- Do not use on inflamed or irritated skin.</t>
  </si>
  <si>
    <t>مزيل العرق ستيك بروتكت آند كير للنساء من نيفيا 40 مل</t>
  </si>
  <si>
    <t>مزيل عرق ستيك للنساء غني برائحة فريدة ليمنحك إحساس طبيعي بالانتعاش وحماية فعالة تدوم طوال اليوم.
تركيبته خفيفة تحتوي على مكونات نيفيا الكريمية التي تنعم وترطب البشرة تمنحك شعور لطيف على الجلد.
يحتوي على مكونات كريم نيڤيا رائحته الفريدة بقوام خفيف ولطيف يترك البشرة ناعمة وجافة لتمنحك الشعور بالارتياح.
يتميز بحماية ضد التعرق تدوم حتى 48 ساعة وعناية لطيفة على البشرة لا يسبب أي تهيج في منطقة تحت الذراعين.
معلومات المنتج:
خالي من الكحول.
تم اختباره من قبل أطباء الجلدية.
حافظ على جسمك ورائحتك طوال اليوم بمزيل العرق من نيفيا.</t>
  </si>
  <si>
    <t>Protect &amp; Care Deodorant Stick For Women by Nivea 40ml</t>
  </si>
  <si>
    <t>The deodorant stick for women is enriched with a unique scent to give you a natural feeling of freshness and effective protection that lasts all day.
Its light formula contains Nivea cream ingredients that soften and moisturize the skin and give it a gentle feeling on the skin.
It contains Nivea Creme ingredients that have a unique scent with a light and gentle texture that leaves the skin feeling soft and dry, leaving you feeling comfortable.
It features up to 48-hour antiperspirant protection and gentle care that does not cause any irritation to the underarms.
Product information:
Non-alcoholic.
Dermatologically tested.
Keep your body and smell all day long with Nivea Deodorant.</t>
  </si>
  <si>
    <t>مزيل العرق بخاخ بيوتي اليكسير بالياسمين والعنبر للنساء من نيفيا 150مل</t>
  </si>
  <si>
    <t>Product Description:
Reliable 48h anti-perspirant protection that cares for your skin
Enriched with moisture milk essence and vitamins
Replenishes your sensitive underarms even after hair removal
Fresh Jasmine and Amber fragrance
No ethyl alcohol, skin tolerance dermatologically proven
How to use:
Apply underarm.
Do not apply to irritated or damaged skin.
Caution &amp; Warnings:
Avoid direct inhalation
Use in short bursts in well-ventilated places, avoid prolonged spraying
Use only as directed
Keep out of reach of children
Do not spray near eyes or on irritated or broken skin
Pressurized container: do not pierce or burn, even after use, may burst if heated
Protect from sunlight
Do not expose to temperatures exceeding 50°c
Do not spray on an open flame or other ignition source
Keep away from heat, sparks, open flames, hot surfaces
No smoking, during or shortly after use.
Ingredients:
Aqua, Aluminum Chlorohydrate, Glycerin, Caprylic/Capric Triglyceride, Steareth-2, Steareth-21, Parfum, Sodium Lactate, Lactose, Calcium Pantothenate, Sodium Ascorbyl Phosphate, Tocopheryl Acetate, Histidine HCl, Threonine, Lysine HCl, Arginine, Serine, Glycogen, Alanine, Glutamic Acid, Glycyrrhiza Glabra Root Extract, Persea Gratissima Oil, Octyldodecanol, Mannitol, Sucrose, PCA, Citrulline, Trisodium EDTA, Citronellol, Limonene, Linalool, Benzyl Alcohol, Geraniol, Alpha-Isomethyl Ionone.</t>
  </si>
  <si>
    <t>وصف المنتج:
حماية موثوقة ضد التعرق لمدة 48 ساعة للعناية ببشرتك
غني بخلاصة الحليب المرطب والفيتامينات
يجدد منطقة الإبطين الحساسة حتى بعد إزالة الشعر
عطر الياسمين والعنبر المنعش
لا يحتوي على كحول إيثيلي، وقد أثبت تسامحه مع الجلد عن طريق الجلد
كيف تستعمل:
تطبيق تحت الإبط.
لا تنطبق على الجلد المتهيج أو التالف.
التحذيرات:
تجنب الاستنشاق المباشر
استخدمه على دفعات قصيرة في أماكن جيدة التهوية، وتجنب الرش لفترات طويلة
استخدم فقط وفقا لتوجيهات
يحفظ بعيدا عن متناول الأطفال
لا ترش بالقرب من العينين أو على الجلد المتهيج أو المكسور
حاوية مضغوطة: لا تثقب أو تحرق، حتى بعد الاستخدام، قد تنفجر إذا تم تسخينها
حماية من أشعة الشمس
لا تعرض لدرجات حرارة تتجاوز 50 درجة مئوية
لا ترش على لهب مفتوح أو أي مصدر إشعال آخر
يُحفظ بعيدًا عن الحرارة، والشرر، واللهب المكشوف، والأسطح الساخنة
ممنوع التدخين أثناء الاستخدام أو بعده بفترة قصيرة.
مكونات:
ماء، كلوروهيدرات الألومنيوم، جليسرين، كابريليك/كابريك ثلاثي الغليسريد، ستيرث-2، ستيريث-21، عطر، لاكتات الصوديوم، اللاكتوز، بانتوثينات الكالسيوم، فوسفات أسكوربيل الصوديوم، أسيتات التوكوفيرول، هيستيدين حمض الهيدروكلوريك، ثريونين، ليسين حمض الهيدروكلوريك، أرجينين، سيرين، الجليكوجين. ، ألانين، حمض الجلوتاميك، مستخلص جذور جليسرهيزا جلابرا، زيت بيرسي جراتيسيما، أوكتيلدوديكانول، مانيتول، سكروز، PCA، سيترولين، ثلاثي الصوديوم EDTA، سيترونيلول، ليمونين، لينالول، كحول البنزيل، جيرانيول، ألفا إيزوميثيل أيونون.</t>
  </si>
  <si>
    <t>Beauty Elixir Deodorant Spray with Jasmine &amp; Amber by Nivea 150ml</t>
  </si>
  <si>
    <t>Gel Socks To Moisturize And Soften Feet - Green by Laikou</t>
  </si>
  <si>
    <t xml:space="preserve">جوارب من الجل لترطيب وتنعيم القدمين - أخضر من لايكو </t>
  </si>
  <si>
    <t xml:space="preserve">جوارب من الجل لترطيب وتنعيم القدمين - أزرق من لايكو </t>
  </si>
  <si>
    <t>Gel Socks To Moisturize And Soften Feet - Blue by Laikou</t>
  </si>
  <si>
    <t>جوارب بلاستيكية مغلفة من الداخل بجل سميك لأقدام ناعمة.
جوارب القدم ميلكي فوت المكثفة لتقشير القدم هي أسهل طريقة لتقشير وترطيب قدميك.
يزيل الجلد المتصلب ويخفف الشقوق والنسيج ويرطب قدميك.
تركيبته تحتوي على مستخلص الحليب الذي يحمي القدم بشكل طبيعي .
تعمل على تقشير ومعالجة الأقدام كما تزيل الجلد الميت ومسامير القدم بشكل طبيعي.
تنعم ويزيل خلايا الجلد الميتة.
تترك القدمين ناعمة كالحرير.
تحمي الأقدام وتنعمها.
لأقدام ناعمة وحيوية.
المكونات:
حمض الماندليك، AHA، مرشح تخمير الحليب، مكونات عشبية مهدئة.</t>
  </si>
  <si>
    <t>Plastic socks coated inside with thick gel for soft feet.
Milkyfoot Intense Exfoliating Foot Socks are the easiest way to exfoliate and moisturize your feet.
Removes hardened skin, relieves cracks and calluses and moisturizes your feet.
Its formula contains milk extract that naturally protects the feet.
It exfoliates and treats the feet and removes dead skin and calluses naturally.
Softens and removes dead skin cells.
Leaves feet silky soft.
Protects and softens feet.
For soft and vibrant feet.
Ingredients: 
Mandelic Acid, AHA, Milk Ferment Filtrate, Soothing Herbal.</t>
  </si>
  <si>
    <t>Kids Bubble Bath &amp; Wash by Johnson's 500ml</t>
  </si>
  <si>
    <t>سائل استحمام وغسول فقاعات للأطفال من جونسون 500 مل</t>
  </si>
  <si>
    <t>Baby Moisturizing Cream by QV 250g</t>
  </si>
  <si>
    <t>Marble Luxe Brush Set by BH Cosmetics 10 brushes</t>
  </si>
  <si>
    <t>Add an elegant touch to your beauty with our Marble Luxe- 10 pieces bush set, a decadent collection that offers wonderful application, perfect coverage, and flawless definition for face and eyes.
It's a beautiful design featuring marbleized handles, rose gold ferrules, and silky-soft two-tone synthetic bristles.
This set includes all that you need of face brushes for foundation, blush, bronzer, and highlighter, plus eye brushes for the blend, line, and define. A perfect set for all your occasions.
Information about the product:
 Jumbo Face Brush
 Tapered Powder Brush
Deluxe Buffer Brush
 Domed Detailer Brush
 Duo Fiber Highlighting Brush
 Multitasking Face Brush
 Diffusing Eye Brush
 Classic Eye Blending Brush
 Tapered Blending Brush
 Eye Shading Brush
With this brush set, you will have amazing makeup with a flawless finish.</t>
  </si>
  <si>
    <t>مجموعة فرش مكياج ماربل لوكس من بي اتش كوزمتكس 10 فرش</t>
  </si>
  <si>
    <t>مجموعة فرش ميك اب من بي اتش كوزمتك، مجموعة مثالية تحتوي على 10 قطع متنوعة لتمنحك مظهر متألق
تعتبر مجموعة ذات فرش صناعية ناعمة عالية الجودة بلونين. تأتي بمقبض بطبعات رخامية وحلقة وردية أنيقة.
تحتوي على جميع ما تحتاجينه من فرش الأساس والدمج والاضاءة الى جانب فرش العين لتكملي إطلالتك باحترافية.
معلومات المنتج:
فرشاة البودرة
فرشاة البودرة المدببة
فرشاة تطبيق الأساس 
فرشاة مزج
فرشاة الإضاءة
 الفرشاة متعددة الاستخدام
فرشاة توزيع ظلال العيون
فرشاة دمج ظلال العيون
 فرشاة دمج ظلال العين المدببة
 فرشاة ظلال العيون
بهذه المجموعة الرائعة ستحصلين على مكياج خالٍ تمامًا من العيوب.</t>
  </si>
  <si>
    <t>مجموعة فرش بيرل من كوستال سنتس 16 فرشاة</t>
  </si>
  <si>
    <t>مجموعة فرش بيرل مكونة من 16 فرشاة بمقابض باللون الأبيض اللؤلؤي
مصنوعة من شعيرات صناعية ناعمة.
تأتي مع علبة جلدية أنيقة سهله الحمل للتنقل والسفر
ستمنحك كل ما تحتاجينه لتحصلي على مكياج متقن واحترافي.
شعيرات فائقة النعومة.
سهلة الاستخدام.
متعددة الاستخدامات.
المعلومات:
فرشاة كابوكي
 فرشاة احمر خدود
فرشاة تحديد الوجه مشطوفة
 فرشاة تحديد الوجه مدببة
 فرشاة مسطحة
فرشاة كحل عين وحواجب كبيرة
 فرشاة كحل عين وحواجب صغيرة
 فرشاة كريم الأساس
 فرشاة ظلال العيون
فرشاة مسطحة كبيرة
فرشاة دمج صغيرة
فرشاة خافي العيوب
فرشاة دمج كبيرة
 فرشاة نحت
فرشاة تحديد العين
 فرشاة تحديد
 علبة فرش</t>
  </si>
  <si>
    <t>Pearl Makeup Brush Set by Coastal Scents 16 Brushes</t>
  </si>
  <si>
    <t>Pearl brush set of 16 brushes with pearl white handles
Made of soft industrial bristles.
Comes with an elegant, easy-to-carry leather tray for mobility and travel
It will give you everything you need to get an elaborate and professional makeup.
Ultra-soft bristles.
Easy to use.
versatile.
Information:
Kabuki Sculptor
Blush
 Angled Blush
 Tapered Powder
 Flat Buffer
Large Liner and Brow
Small Liner and Brow
 Foundation
Dome Shadow
 Large Fluff
Smudger
Concealer
Blender
Doe Foot Sculptor
 Small Shader
 Fine Liner
 Brushes case</t>
  </si>
  <si>
    <t xml:space="preserve">Eye liner brush - PB015 by Make over 22 </t>
  </si>
  <si>
    <t xml:space="preserve">
فرشاة تحديد كحل العين ميك اوفر-PB015:22 
 فرشاه لوضع كحل العين بشكل محدد وسلس بفضل تصميمها الاحترافي.
 تأتي بشعيرات عالية الجودة، يمكنك تطبيق منتجات التجميل السائلة أو الجل أو حتى البودرة الناعمة.
 اختيار مثالي لمظهر عيون محددة.
</t>
  </si>
  <si>
    <t>Make Over Eyeliner Brush-PB015:22
  A brush for applying eyeliner specifically and smoothly thanks to its professional design.
  Coming with high quality bristles, you can apply liquid, gel or even fine powder beauty products.
  An ideal choice for defined eye looks.</t>
  </si>
  <si>
    <t>فرشاة تحديد كحل العين - PB015 من ميك اوفر22</t>
  </si>
  <si>
    <t>فرشاة تحديد الحواجب - PB016 من ميك اوفر22</t>
  </si>
  <si>
    <t>فرشاة تحديد الحواجب ميك اوفر-PB016-22:
 فرشاة حواجب من ميك اوفر22، فرشاة مزدوجة لتضمن لك الحصول على مظهر حواجب طبيعي.
رأس فرشاة مشطوف بشعيرات صناعية لينة بحافة رقيقة للغاية.
 اختيار مثالي للحصول على مظهر نهائي ناعم وطبيعي.</t>
  </si>
  <si>
    <t xml:space="preserve">Eye brow brush - PB016 by Make over 22 </t>
  </si>
  <si>
    <t>Make Over Eyebrow Brush-PB016-22:
  Make Over22 Eyebrow Brush, a double brush to ensure you get a natural eyebrow look.
Beveled brush head with soft synthetic bristles with an ultra-thin edge.
  An ideal choice for a smooth, natural finish.</t>
  </si>
  <si>
    <t>Small foundation brush - PB003 by Make over 22</t>
  </si>
  <si>
    <t xml:space="preserve">
فرشاة كريم الأساس ميك اوفر22-PB002:
 فرشاة مسطحة لوضع كريم الأساس السائل أو الكريمي.
لسان القط شكل مثالي للتطبيق الخالي من العيوب في جميع أنحاء الوجه.
توفر الشعيرات الاصطناعية المرونة والمقاومة والأداء الفائق في تطبيق المنتجات.
الألياف عالية الجودة ناعمة وتضمن تطبيقًا سريعًا وسهلاً ومريحًا.</t>
  </si>
  <si>
    <t>Make Over Foundation Brush 22-PB002:
  Flat brush for applying liquid or cream foundation.
Cat tongue shape is perfect for flawless application all over the face.
Synthetic bristles provide flexibility, resistance and superior performance in product application.
The high quality fibers are soft and ensure a quick, easy and comfortable application.</t>
  </si>
  <si>
    <t>فرشاة كريم الأساس الصغيرة - PB003 من ميك اوفر22</t>
  </si>
  <si>
    <t xml:space="preserve">مجموعة أو ماي بيبي, أو دو تواليت 60 مل + لوشن للجسم 100 مل + جل استحمام 100 مل من اير-فال </t>
  </si>
  <si>
    <t>عن العطر:
مجموعة عطرية للأطفال تحتوي على أو دو تواليت بحجم سونتير مل مع جل للاستحمام بحجم 100 مل ولوشن مرطب للبشرة بحجم 100 مل
المجموعة تأتيكم في عبوة أنيقة ومميزة لتتمكنوا من تقديمها كهدية لكل من تحبون من الأطفال في المناسبات السعيدة والمميزة
تكوين عطري مركز ومنعش لبشرة طفلك مصمم من الطراز الزهري المنعش والرقيق
تكوين الأزهار من النيرولي والبنفسج مع حجر الدم يثير انتعاشة طفلك ويغلفه بهالة عطرية رائعة
قوة العطر وكثافته تجعله الخيار الأمثل للمناسبات المميزة والاستخدام اليومي
نبذة عن الماركة:
اير-فال انترناشونال هي شركة عائلية تأسست في برشلونة (إسبانيا) عام 1979. ومنذ ذلك الحين ، أصبحت الشركة رائدة في صناعة العطور. اير-فال انترناشونال هي من بين الأوائل في صناعة العطور الخاصة للأطفال. أول عطور للأطفال كانت عطور "ديزني" عام 1981 - ليدي ميني للبنات وداندي ميكي للأولاد. استمر التعاون الناجح بين شركة والت ديزني وشركة اير-فال انترناشونال لأكثر من 25 عامًا. تنتج الشركة الآن أكثر من 200 مرجع لعطور ديزني وأصبحت أكبر "شريك" للشركة متعددة الجنسيات في هذه الفئة. يقع مقرها الرئيسي في مدريد ، ويوجد حاليًا أكثر من 400 من منتجات العطور والعناية الشخصية في أكثر من 90 دولة في 5 قارات.
نسبة التركيز
أو دو تواليت
الماركة
اير-فال
الجنس
أطفال
نوع المنتج
مجموعة عطور
النوتات العُليا
البرجموت، النيرولي، الحبوب الدقيقة
النوتات المتوسطة
الورد، زهر البرتقال، البنفسج
النوتات القاعدية
المسك، الفانيليا، حجر الدم</t>
  </si>
  <si>
    <t xml:space="preserve">Eau My BB Set, Eau De Toilette 60 ml + Body Lotion 100 ml + Shower Gel 100 ml by Air-Val </t>
  </si>
  <si>
    <t>Children's aromatic set that contains a 60ml Eau de Toilette, 100ml shower gel, and 100ml body lotion.
The set comes to you in an elegant distinctive package that you can present as a gift to all your loved ones on happy and special occasions.
A refreshing fragrance for your baby's skin designed in a fresh delicate floral touch.
The floral composition of neroli, violet, and Heliotrope refreshes your child and surrounds him/her with a wonderful aromatic aura.
The strength and intensity of the fragrance make it the perfect choice for special occasions and daily use.
About the brand:
Air-Val International is a family business founded in Barcelona (Spain) in 1979. Since then, the company has been a leader in the creation of fragrances. The house was among the first ones to establish a niche market for children’s fragrances. Their first fragrances for children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Its headquarters is in Madrid and currently, there are more than 400 active perfumery and personal care products in more than 90 countries in 5 continents.
Concentration
Eau de Toilette
Brand
Air-Val
Gender
Kids
Product Type
Perfume Set
Top Notes
Bergamot, Neroli, Fine grains
Middle Notes
Rose, Orange Blossom, Violet
Base Notes
Musk, Vanilla, Heliotrope</t>
  </si>
  <si>
    <t>Shaving Gel For All Skin Types by Black 600ml</t>
  </si>
  <si>
    <t>الميزات الأساسية
تركيبته الجلية الشفافة مناسبة لعملية حلاقة سهلة لمعرفة مكان الحلاقة من البداية إلى النهاية.
نظرة عامة
جل الحلاقة الأسود عبارة عن تركيبة غير كحولية تم تطويرها خصيصًا لحلاقة سهلة وسلسة. يحتوي على عامل مرطب لبشرة أكثر نعومة ونعومة أثناء الحلاقة وبعدها.</t>
  </si>
  <si>
    <t>Basic features
Its transparent gel formula makes it easy to shave from start to finish.
Overview
Black Shaving Gel is a non-alcoholic formula specially developed for an easy, smooth shave. Contains a moisturizing agent for softer and smoother skin during and after shaving.</t>
  </si>
  <si>
    <t>جل حلاقة لجميع أنواع البشرة من بلاك 600مل</t>
  </si>
  <si>
    <t>بخاخ كريم اساس - M4201 من ميك اوفر22</t>
  </si>
  <si>
    <t xml:space="preserve">كريم أساس مزود بمعامل حماية من الشمس spf20 لمظهر خالى من العيوب حيث يمنح البشرة أقصى درجات التغطية .
يقلل بشكل واضح من ظهور المسام للحصول على بشرة أكثر نعومة وتجانس.
يمحو البثور ويخفى فرط التصبغ ويمحو العيوب وعلامات التمدد.
يغطى عيوب الساق مناسب عند لبس الفساتين القصيرة .
مقاوم للماء بجف بسرعة ويعطى مظهرا جذابا وطبيعيا.
</t>
  </si>
  <si>
    <t xml:space="preserve">Air Spray Foundation - M4201 by Make Over 22 </t>
  </si>
  <si>
    <t>A foundation with SPF20 for a flawless appearance, giving the skin maximum coverage.
Visibly reduces the appearance of pores for smoother, more even skin.
It erases pimples, hides hyperpigmentation, and erases blemishes and stretch marks.
Covers leg defects. Suitable when wearing short dresses.
Waterproof, dries quickly and gives an attractive, natural look.</t>
  </si>
  <si>
    <t>On-The Glow BLUSH Stick - GB003 by Make over22</t>
  </si>
  <si>
    <t>ستيك بلاشر اون ذا جلو كريمي للخدود والشفاه - GB003 من ميك اوفر22</t>
  </si>
  <si>
    <t>ستيك بلاشر كريمي للخدود والشفاه من ميك اوفر22:
هذا النوع من أحمر الخدود مثالي جدا لأصحاب البشرة الجافه، سوف يمنح بشرتك ترطيب ونظاره وحيوية ولمعه صحيه
- لأصحاب البشرة الدهنية يمكنك استخدام أحمر الخدود الكريمي أيام المناسبات الخاصة ليعطيك لوك مختلف، ولكن لا يفضل استخدامه بصوره دائمه لأنه يعطي لمعه، والبشرة الدهنية تحتوي على لمعه من الاساس
امنحي مكياجك لمسة طبيعية بأحمر الخدود من ميك اوفر22.
اضيفي لمكياجك ألوان زاهيه ليصبح أكثر جاذبيه.</t>
  </si>
  <si>
    <t>Creamy blush stick for cheeks and lips from Makeover22:
This type of blush is very ideal for those with dry skin. It will give your skin hydration, freshness, vitality, and a healthy shine.
- For those with oily skin, you can use cream blush on special occasions to give you a different look, but it is not preferable to use it permanently because it gives shine, and oily skin contains shine in the first place.
Give your makeup a natural touch with blush from Make Over22.
Add bright colors to your makeup to make it more attractive.</t>
  </si>
  <si>
    <t>بودرة الوجه الثنائية - M4404 من ميك اوفر22</t>
  </si>
  <si>
    <t xml:space="preserve">Powder Plus Foundation - M4404 by Make over 22 </t>
  </si>
  <si>
    <t>Makeover22 Face Powder Duo:
  Developed in collaboration with our makeup artists, this pressed powder foundation gives you a matte finish in just one swipe. A foundation that applies in just one swipe.
  What do we want? :
We want complete coverage. We want rest. We want to blur the complexion. We want our skin to be able to breathe and look completely natural. Our powder foundation corrects, blurs and mattifies skin with 24-hour effect* Make Over22 Face Powder Duo is suitable for you if you have normal, combination or oily skin. To help you in your daily life This powder is water, sweat and smudge resistant*. You can also layer it for medium or full coverage.</t>
  </si>
  <si>
    <t>Wanderlust Blush Palette - M4303 by Make over 22 4 Color</t>
  </si>
  <si>
    <t>Make over 22 Blush Palette 4 Color Wanderlust Blush:nGive your makeup a lively touch with Make over 22 Blush Blush.nIt contains 4 colors with a soft powder formula that glides onto your cheeks effortlessly.nYou can use them together to create a different look or use each color separately for a natural look.nAdd a lively touch and a beautiful color to your makeup.</t>
  </si>
  <si>
    <t>باليت بلشر واندرلست - M4303 من ميك اوفر22</t>
  </si>
  <si>
    <t>وصف المنتج
باليت بليشر (Wanderlust Blush) ميك اوفر22:
 امنحي مكياجك لمسة حيوية بمجموعة بلاشر أحمر الخدود من ميك اوفر22.
 يحتوي على 4 ألوان بتركيبة بودرة ناعمة تنساب على خديك بكل سلالة.
 يمكنك استخدامها معًا لإنشاء مظهر مختلف او استخدام كل لون على حده لإطلالة طبيعية.
 اضيفي لمسة حيوية ولونًا جميلًا لمكياجك.</t>
  </si>
  <si>
    <t xml:space="preserve">Translucent Loose Setting Powder - M1003 by MAKE OVER22 </t>
  </si>
  <si>
    <t xml:space="preserve">بودرة سائبة شفافة - M1003 من ميك اوفر22 </t>
  </si>
  <si>
    <t>Boi-ing Bright on Concealer - Melon by Benefit 5ml</t>
  </si>
  <si>
    <t>كونسيلر بوي انق برايت اون - ميلون من بنفت 5مل</t>
  </si>
  <si>
    <t>Brighten, color correct and seal in skin hydration...all in one! That’s bright—Boi-ing Bright On Concealer visibly brightens undereyes with red algae extract and Vitamin C derivative, helps hide dark circles with color-correcting pigments, and helps seal in skin hydration with a serum-like formula for a healthy-looking undereye glow. This lightweight concealer blends easily and layers like a dream with Boi-ing Cakeless
Concealer for full coverage PLUS brightening!
• Eyes look brighter
• Feels lightweight &amp; comfortable
• Applies &amp; blends easily
• Buildable coverage
• Non-caking
• 8-hour* longwear
• Waterproof
• 94% said finish is luminous**
• 95% said skin looks soft &amp; supple**
*instrumental test on 20 participants
**self-evaluation by 103 participants after 1 week
Available in 12 versatile shades
• Lychee light cool pink for blue/gray undereye discoloration
• Nectarine light neutral yellow for purple/brown undereye discoloration
• Cantaloupe light warm yellow for purple/brown undereye discoloration
• Melon medium warm pink for blue/gray undereye discoloration • Ginger medium warm yellow for purple/brown undereye discoloration
• Peach medium warm peach for blue/purple undereye discoloration
• Almond medium cool pink for blue/gray undereye discoloration
• Apricot deep neutral yellow for purple/brown undereye discoloration
• Nutmeg deep peach for blue/purple undereye discoloration
• Walnut deep tan-peach for blue/purple undereye discoloration
• Hazelnut deeper tan-peach for deep brown/gray undereye discoloration
• Clove deepest tan-peach for deep red undereye discoloration</t>
  </si>
  <si>
    <t>يساعد على تفتيح البشرة وتصحيح لونها والحفاظ على الرطوبة. يعمل كونسيلر بوي-اينج برايت أون على تفتيح منطقة أسفل العينين بشكل واضح بخلاصة الطحالب الحمراء ومشتقات فيتامين C، ويساعد في إخفاء الهالات السوداء بأصباغ مُصححة للألوان، ويساعد على ترطيب البشرة بتركيبة تشبه السيروم للحصول على توهج صحي لمنطقة أسفل العينين. هذا الكونسيلر خفيف الوزن يمتزج بسهولة في البشرة ويمكن وضعه بطبقات مع كونسيلر بوي-اينج كيكليس
للحصول على تغطية كاملة مع التفتيح!
• تبدو العيون أكثر إشراقًا
• خفيف الوزن ومريح
• يوضع على البشرة ويندمج بسهولة
• يمكن وضعه بطبقات
• لا يتكتل
• يثبت لمدة طويلة تصل إلى 8 ساعات*
• مقاوم للماء
• 94% قلن إنه يعطي لمسة نهائية مضيئة**
• 95% قلن إنه يجعل البشرة ناعمة وممتلئة**
* اختبار تجريبي على 21 مشاركة
** تقييم ذاتي من قبل 110 مُشاركة بعد أسبوع من الاستخدام
متوفر بـ 12 درجة لونية متنوعة
: • ليتشي زهري هادئ فاتح لتغيير اللون الأزرق/الرمادي تحت العين
• نكنارين أصفر فاتح محايد لتغيير اللون الأرجواني/البني تحت العين
• كنتالوب أصفر فاتح دافئ لتغيير اللون الأرجواني/البني تحت العين
• ميلون زهري متوسط دافئ لتغيير اللون الأزرق/الرمادي تحت العين • جينجر أصفر متوسط دافئ لتغيير اللون الأرجواني/البني تحت العين
• بيتش خوخي متوسط دافئ لتغيير اللون الأزرق/الأرجواني تحت العين
• ألموند زهري متوسط هادئ لتغيير اللون الأزرق/الرمادي تحت العين
• أبريكوت أصفر عميق محايد لتغيير اللون الأرجواني/البني تحت العين
• نوتميج خوخي عميق لتغيير اللون الأزرق/الأرجواني تحت العين
• وولنت خوخي أسمر عميق لتغيير اللون الأزرق/الأرجواني تحت العين
• هيزلنت خوخي أسمر أعمق لتغيير اللون البني/الرمادي تحت العين
• كلوف خوخي أسمر عميق جدًا لتغيير اللون الأحمر العميق تحت العين</t>
  </si>
  <si>
    <t>Contour Powder Palette - CP01 by Make Over 22 12 Color</t>
  </si>
  <si>
    <t xml:space="preserve">
باليت كنتور بودرة 12 لون ميك اوفر22 درجة CP01 :
 🔵 يستخدم لنحت بعض المناطق بالوجه او الجسم لأبرازه بشكل أجمل .. او لتصغير المساحات الواسعه مثل الجبهة وعظمة الانف.
 ▫️الصف العلوي⬅️ درجات الهايلايت .. تستخدم في اظهار الملامح المراد ابرازها .. .
 ▫️الصف السفلي⬅️ درجات الكنتور .. تستخدم في تحديد الاماكن المراد نحتها .. 
 ⚫القوام : بودره.
 ⭕ مميزاته : يحتوي على جميع اساسيات عمل الكنتور وبألوان متنوعه لتناسب جميع الوان البشرات .. صبغته عاليه تظهر من اول مسحه .. ثباته جيد .. سهلة الدمج .. يمكن البناء عليها بوضع طبقة اخرى .. يمكن ايضا دمج لونين ليظهر لك لون جديد .. يمكن استخدامه ايضا لتعبئة الحواجب او كشادوه.</t>
  </si>
  <si>
    <t>باليت كنتور بودرة - CP01 من ميك اوفر22</t>
  </si>
  <si>
    <t>Contour Powder Palette 12 Colors Make Over 22 Shades CP01:
  🔵 It is used to sculpt some areas of the face or body to highlight it more beautifully... or to reduce large areas such as the forehead and nose bone.
  ▫️Top row⬅️Highlight shades... are used to show the features that you want to highlight...
  ▫️Bottom row⬅️Contour degrees... used to determine the places to be carved..
  ⚫ Texture: Powder.
  ⭕ Its features: It contains all the basics of contouring and in a variety of colors to suit all skin tones. It has a high pigmentation that appears from the first swipe. It has good stability. It is easy to blend. It can be built upon by applying another layer. Two colors can also be combined to reveal a new color. It can also be used to fill in eyebrows or as shadow.</t>
  </si>
  <si>
    <t>مجموعة ظلال العيون ذا نيو ميك من ميك اوفر 22:
احصلي على مجموعة ظلال عيون متكاملة من ميك اوفر 22 لتستمتعي بمكياج مختلف ومتنوع كل يوم.
تتكون من 18 لون مطفية ومخملية بتركيبة ثابتة وغنية لإطلالة مكياج متجددة.
يتميز بقوام بودرة يمنحك لونًا غنيًا قابل لزيادة كثافته بتمريرة واحدة.
بينما تركيبته عالية الصبغة تدوم طويلًا بلون واضح، كما انها لا تتجعد أو تتلاشى خلال يومك.
هذه المجموعة المناسبة لجميع اطلالاتك، ستكون المفضلة لديك.</t>
  </si>
  <si>
    <t>Makeover 22 The New Make Eyeshadow Palette:
Get a complete eyeshadow set from Make Over 22 to enjoy different and varied makeup every day.
It consists of 18 matte and velvety colors with a stable and rich formula for a renewed makeup look.
It has a powder texture that gives you rich, buildable color in one stroke.
While its highly pigmented formula is long-lasting with clear color, it doesn't crease or fade throughout your day.
This collection is suitable for all your looks, it will be your favorite.</t>
  </si>
  <si>
    <t>باليت ظلال عيون ذا نيو ميك - MNE001 من ميك اوفر22 18لون</t>
  </si>
  <si>
    <t xml:space="preserve">Fix It Prep + Prime - M2902 by MAKE OVER22 </t>
  </si>
  <si>
    <t xml:space="preserve">
بخاخ مثبت مكياج فيكس ات من ميك اوفر
 بعد تطبيق المكياج، ابقيه بعيدا عن الوجه بما يقارب 40 سم ثم بخيه بالتساوي على كامل الوجه.
 بخاخ يتكون من تركيبة مميزة تعمل على إبقاء مكياجك ثابت لأطول فترة .
 يحتوي على لمعان، بالإضافة إلى انه يزيد من حيوية ألوان مكياجك كألوان ظلال العيون واحمر الخدود ويحافظ على مظهر البشرة رطباً.
 يجف سريعا ولا يترك شعورا باللزوجة.
  رجيه جيدا قبل الاستعمال.</t>
  </si>
  <si>
    <t>Makeover Fix It Makeup Setting Spray
  After applying makeup, keep it approximately 40 cm away from the face and then spray it evenly over the entire face.
  A spray consisting of a distinctive formula that works to keep your makeup in place for a longer period.
  It contains shine, in addition to increasing the vibrancy of your makeup colors, such as eye shadow and blush colors, and keeps the skin looking hydrated.
  It dries quickly and does not leave a sticky feeling.
   Shake well before use.</t>
  </si>
  <si>
    <t>مجموعه تحديد الوجه من ميك اوفر :
 مجموعة تحديد الوجه تحتوي على ظلال عيون،اضاءة، احمر خدود وبودرة لتسهل لك تطبيق مكياج جذاب وانيق .
 مصممة بدرجات الوان دافئة ولامعة بتركيبة غنية بالالوان لمنحك عدة اطلالات مثالية للصباح او المساء .
 مصممة في علبة مناسبة للسفر مع مرآة مدمجة .
 تحتوي المجموعة على :
 ظلال العيون :
 ترفل ( بني فاتح)
 قوديفا ( لون شكولاتة غني)
 بوهيميان ( بني لامع)
 بليس (روز قولد)
 قولد رش ( نحاسي ذهبي لامع )
 ايسنشال (نحاسي لامع)
 بارك (بني)
 فرينش موكا ( بني داكن)
 أحمر الخدود :
 بي 29 ( لون مرجاني ساطع ومطفي)
 ريزن ( بني دافىء لامع قليلا)
 الاضاءة :
 جولد 
 سوهو
 صحارى داون
 للوجه :
بودره حواجب
 بانانا باودر</t>
  </si>
  <si>
    <t xml:space="preserve">All In One The Face Palette - M3101 by Make Over 22 </t>
  </si>
  <si>
    <t>مجموعة اول ان ون ذا فيس -M3101 من ميك اوفر22</t>
  </si>
  <si>
    <t>Makeover face contouring kit:
  The face contouring kit contains eyeshadow, highlighter, blusher and powder to make it easier for you to apply attractive and elegant makeup.
  Designed in warm and shiny tones with a rich color formula to give you several looks perfect for the morning or evening.
  Designed in a travel-friendly case with a built-in mirror.
  The set contains:
  Eye shadows :
  Truffle (light brown)
  Godiva (rich chocolate color)
  Bohemian (shiny brown)
  Bliss (Rose Gold)
  Gold Rush (shiny golden copper)
  Essential (bright copper)
  park (brown)
  French Mocha (Dark Brown)
  Red cheeks :
  B29 (bright matte coral)
  Resin (warm brown, slightly shiny)
  Lighting:
  Gold
  Soho
  Sahara Down
  For face:
Eyebrow powder
  Banana powder</t>
  </si>
  <si>
    <t>بخاخ فيكس ات بريب + برايم - M2902 من ميك اوفر22</t>
  </si>
  <si>
    <t>بخاخ فكس ات بريب + برايم - M2903 من ميك اوفر22</t>
  </si>
  <si>
    <t xml:space="preserve">
مجموعة ظلال العيون ذا نيو ميك من ميك اوفر 22:
احصلي على مكياج عيون بألوان مطفية ولامعة بهذه المجموعة المتنوعة من ظلال العيون.
تحتوي على 18 لون بتدرجات واسعة تشمل ألوان فاتحه وداكنة يمكنك تطبيقها كل لون على حده أو دمجها معًا لتستمتعي بالمظاهر المتعددة.
بفضل تركيبة البودرة الناعمة عالية الأصباغ وفائقة الدقة ستحصلين على لون غني وثابت بلمسة واحدة ويمكنك زيادة كثافته حسب رغبتك.
هذه المجموعة المذهلة تناسب كل مناسباتك وإطلالاتك الفريدة.</t>
  </si>
  <si>
    <t>Makeover 22 The New Make Eyeshadow Palette:
Get eye makeup in matte and shimmer colors with this diverse collection of eye shadows.
It contains 18 colors with wide gradations, including light and dark colors. You can apply each color separately or combine them together to enjoy multiple looks.
Thanks to the soft, highly pigmented and ultra-fine powder formula, you will get rich and lasting color with one stroke and you can increase its intensity as you wish.
This amazing collection suits all your unique occasions and looks.</t>
  </si>
  <si>
    <t>The New Make Eyeshadow Palette - MNE001 by MAKE OVER22 18color</t>
  </si>
  <si>
    <t>باليت ظلال عيون ذا نيو ميك - MNE003 من ميك اوفر22 18لون</t>
  </si>
  <si>
    <t>The New Make Eyeshadow Palette - MN003 by MakeOver22 18color</t>
  </si>
  <si>
    <t>Mini ALLURE Eyeshadow Palette - AL01 by Make Over22</t>
  </si>
  <si>
    <t>ضيفي القليل من التوهج إلى إطلالتك مع هذا المزيج الحار من ألوان الكراميل المحترق والبندق والقيقب المطفية مصحوبة بألوان لامعة هي المشمش النحاسي المصهور والروبارب .</t>
  </si>
  <si>
    <t>Add a little flare to your look with this spicy blend of burnt caramel, hazelnut and matte maple, accompanied by sparkling colors of molten copper apricot and rhubarb.</t>
  </si>
  <si>
    <t>باليت ظلال عيون ميني اللور - AL01 من ميك اوفر 22</t>
  </si>
  <si>
    <t>قلم حواجب من جوكي توفر تغطية بلون غني وتمنحك حواجب بمظهر دقيق ومحدد.
تتميز بقوام سهل لتتمكني من تحديد الحاجب بسهولة.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معلومات المنتج:
اللون: بني متوسط
اختيار مثالي للحصول على مظهر جذاب.</t>
  </si>
  <si>
    <t xml:space="preserve">Revolution brow Pencil Definer - Medium Brown by Jockey </t>
  </si>
  <si>
    <t>قلم تحديد الحواجب ريفوليوشن - بني متوسط من جوكي</t>
  </si>
  <si>
    <t>Jockey Eyebrow Pencil provides coverage with rich color and gives brows a precise and defined look.
It has an easy texture so you can easily define the eyebrow.
The pen has two sides for drawing the eyebrows, and the other side is a brush for arranging the eyebrows.
The eyebrow pencil helps you draw the eyebrow and fill in any gaps with precision and clarity.
It has a soft natural color and is easy to blend.
Product information:
Color: Medium Brown
Perfect choice for an attractive look.</t>
  </si>
  <si>
    <t xml:space="preserve">DipBrow Pomade - Chocolate by Anastasia Beverly Hills </t>
  </si>
  <si>
    <t xml:space="preserve"> 
A waterproof, multitasking, and buildable matte pomade that stays put. Apply and blend a small amount of Anastasia Beverly Hills DipBrow pomade with an angled brow brush to effortlessly outline, fill, and texturize brows. it is a long-lasting and smudge-proof product with a high-pigment formula that glides on easily and dries fast. 
Features
• Waterproof.
• Multitasking, and buildable matte.
• Long-lasting and smudge-proof product.
• Made with a high-pigment formula that glides on easily and dries fast.
How to use:
Apply and blend a small amount of Anastasia Beverly Hills DipBrow pomade with an angled brow brush to effortlessly outline, fill, and texturize brows
Warnings
For external use only. Use should be stopped if Skin irritation occurs. keep away from the reach of the children.</t>
  </si>
  <si>
    <t xml:space="preserve">جل حواجب ديب برو - شوكليت من أناستازيا بيفرلي هيلز </t>
  </si>
  <si>
    <t>جل حواجب ديب برومطفي مقاوم للماء ومتعدد المهام ويستمر لمدة طويلة على الحواجب. قومي بتطبيق ومزج كمية صغيرة من جل حواجب ديب برومن أناستازيا بيفرلي هيلز بإستخدام فرشاة حواجب بزاوية لرسم الحواجب وتعبئتها وتكثيفها بكل سهولة ودون أي جهد. يتميز بكونه منتج طويل الأمد ومقاوم للتلطيخ، كما يأتي بلون غني والذي يثبت بسهولة ويجف بسرعة.
الخصائص
• جل حواجب مقاوم للمياه.
• متعدد المهام ويأتي لمسة نهائية مطفية.
• يستمر لمدة طويلة على الحواجب.
• مصنوع من تركيبة عالية الأصباغ تنزلق بسهولة وتجف بسرعة.
طريقة الإستخدام:
قومي بتطبيق ومزج كمية صغيرة من جل حواجب ديب برومن أناستازيا بيفرلي هيلز بإستخدام فرشاة حواجب بزاوية لرسم الحواجب وتعبئتها وتكثيفها بكل سهولة ودون أي جهد
تحذيرات
للاستخدام الخارجي فقط. يجب إيقاف الاستخدام في حال حدوث تهيّجات للجلد. يُحفظ بعيداً عن متناول الأطفال.</t>
  </si>
  <si>
    <t>وصف المنتج:
لون الضوء الأزرق بشكل طبيعي الذي يعطي نظرة بارده لعينيك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</si>
  <si>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وصف المنتج:
عدسة جذابة ذات لون كريمي خفي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</si>
  <si>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عدسات لاصقة يومية ملونة - أوشن من أفل عدستين</t>
  </si>
  <si>
    <t>عدسات لاصقة يومية ملونة - ساند من أفل عدستين</t>
  </si>
  <si>
    <t>Daily Colored Contact Lenses - Ocean by Afle 2lenses</t>
  </si>
  <si>
    <t>Daily Colored Contact Lenses - Sand by Afle 2lenses</t>
  </si>
  <si>
    <t>عدسات ملونة - جريس من ديفا عدستين</t>
  </si>
  <si>
    <t>Colored Contact Lenses - Gris by Diva 2lenses</t>
  </si>
  <si>
    <t xml:space="preserve"> 
Diva contact lenses feature a color palette of gorgeous earth-like tones. From deep, rich browns to ocean blues and cool olive greens, these subtle tones can either enhance your natural shade or bring a fresh yet elusive dimension to your day-to-day look. 
Features
• Monthly disposable color contact lenses for daily wear
• 2 lenses per box, the same power
• Base Curve 8.6
• Diameter 14.5
• Water Content - 48%
Warnings
For external use only. If irritation to the eye or its surroundings occurs, the usage of the product should be stopped.</t>
  </si>
  <si>
    <t>Colored Contact Lenses - Navy by Diva 2lenses</t>
  </si>
  <si>
    <t>عدسات ملونة - نافي من ديفا عدستين</t>
  </si>
  <si>
    <t>Daily Contact Lenses - Lumirere Gray 3 by Dahab 2lenses</t>
  </si>
  <si>
    <t>عدسات  يومية - لومير جراي 3 من ذهب عدستين</t>
  </si>
  <si>
    <t>اختاري عدسات ذهب لومير جراي لتعطي عيينك روعة وجمال في مناسباتك، ولإضافة لمسة جمالية على مكياجك، كما أنها واحدة من أجود وأجمل العدسات بفضل خاماتها عالية الجودة وسعرها المناسب.
عدسـات ذهب دائما تعطي الأولوية ليس فقط على العدسات اللاصقة بل وحتى العين وحمايته، وتحمي عينيك بفضل خاصيتها التي تسمح بوصول الأوكسجين الى العين مما يجعلها مريحة للارتداء لساعات طويلة.
 إن الألوان المتميزة لعدسات ذهب تعطيك نظرة فريدة وجذابة.
مميزات ومواصفات عدسات ذهب اليومية اللون LUMIRERE GRAY #3: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لومير جراي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</si>
  <si>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Lumiere Gray lenses To give your eyes splendor and beauty on your occasions, To add an aesthetic touch to your makeup, as it’s also One of the finest and most beautiful lenses thanks to its high quality materials and reasonable price.
Dahab lenses always give priority not only to contact lenses, but even to the eye and its protection. It protects your eyes thanks to its feature that allows oxygen to reach the eyes, which makes it comfortable to wear for long hours.
The distinct colors of Dahab lenses give you a unique and attractive look.
Features and specifications of Dahab daily lenses color LUMIRERE GRAY #3: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Lumiere Gray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</si>
  <si>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اختاري عدسات ذهب يومية لومير قرين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LUMIRERE GREEN #16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شهرية عدسات ذهب يومية لومير قرين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</si>
  <si>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Lumiere Green daily lenses for more beautiful eyes on all your occasions. They are designed to give your eyes an attractive appearance and a natural, healthy look perfect for any occasion. They are also very comfortable to wear all day long without any irritation and discomfort thanks to their property that allows oxygen to pass into the eye. They are also suitable for Evening looks with makeup.
Features and specifications of Dahab daily lenses color LUMIRERE GREEN #16: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monthly lenses and Dahab daily lenses Lumire Green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</si>
  <si>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Daily Contact Lenses - Lumirere Green 16 by Dahab 2lenses</t>
  </si>
  <si>
    <t>عدسات  يومية - لومير جرين 16 من ذهب عدستين</t>
  </si>
  <si>
    <t>عدسات ذهب آيس الاختيار مثالي لعيون أكثر جمالاً والتي باللون الرمادي الغامق والتي تبرز ملامح الجمال والسحر في عينيك ، وهي مثالية للارتداء في النهار والسهرة .
كما أن عدسات ذهب دائما تعطي الأولوية ليس فقط على العدسات اللاصقة بل وحتى العين وحمايتها. حيث تسمح بأفضلية تخلل لمعدل الأكسجين للوصول الى العين مما يجعلها مريحة للارتداء وتمنح عينيك رؤية واضحة واطلالة طبيعية رائعة تزيدك جمالاً وبريقاً.
إن الألوان المتميزة لعدسات ذهب تعطيك نظرة فريدة وجذابة.
مميزات ومواصفات عدسات ذهب ايس 
عدسات مصنوعة من افضل الخامات الكورية .
توفر طبقة واقية رقيقة جداً لحماية العدسات من الرواسب المزعجة.
حماية كاملة من الأشعة فوق البنفسجية.
يمكنك ارتدائها لساعات دون التعرض لأي جفاف.
 مناسبة للارتداء أثناء النهار والسهرة.
عدسات مكبرة للعين.
تحتوي على: عدستين في عبوة مختومة من المصنع
المحلول : مجانا مع كل عبوة
مدة الاستخدام : 9 اشهر
منحنى القاعدة: 8.8 mm
القطر العدسة : 14.8 mm
صنع في كوريا
العلامة التجارية: ذهب
طريقة استخدام عدسات ذهب آيس 
اغسلي يديك قبل أن تقومي بارتداء العدسات جيداً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العدسل في الحافظة كل يومين .</t>
  </si>
  <si>
    <t>Dahab Ice lenses, the perfect choice for more beautiful eyes, which are dark gray, which highlight the features of beauty and charm in your eyes, It is perfect for day and evening wear.
Dahab lenses always give priority not only to contact lenses, but even to the eye and its protection. It allows better oxygen permeation to reach the eye, which makes it comfortable to wear and gives your eyes a clear vision and a wonderful natural look that increases your beauty and luster.
The distinct colors of Dahab lenses give you a unique and attractive look.
Features and specifications of Dahab Ice lenses
These contact lenses are made from the best Korean raw materials.
Provides an ultra-thin protective film to protect lenses from irritating deposits.
Complete UV protection.
You can wear it for hours without experiencing any dryness.
Suitable for day and evening wear.
Enlarging Contact Lenses
Contains: 2 lenses in factory sealed package
The solution: Free with every package
Duration of Use: 9 months
Base Curve: 8.8 mm
Lens Diameter: 14.8 mm
Made in Korea
Brand: Dahab
How to use Dahab Ice lenses
Wash your hands well before you wear the lenses
Place the lens on your index finger and use the other hand to lift the upper eyelid.
Gently open your upper and lower eyelids and place the lens on the middle part of your eye.
Gently close your eye and cover the eyelid, then open it.
Replace the lentil solution in the container every two days.</t>
  </si>
  <si>
    <t>Daily Contact Lenses - Ice 18 by Dahab 2lenses</t>
  </si>
  <si>
    <t>اختاري عدسات ذهب يومية خاكي لعيون أجمل في جميع مناسباتك،إنها مصممة لتمنح عينيك مظهرا جذابًا ونظرة طبيعية وصحية مثالية لأي مناسبة .
كما أنها  مريحة للغاية للارتداء طوال اليوم دون أي تهيج وعدم الراحة بفضل خاصيتها التي تسمح بمرور الأكسجين إلى العين، و هي مناسبة للنهار والمساء.
مميزات ومواصفات عدسات ذهب اليومية اللون KHAKI #45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تفاصيل المنتج: 
قطر العدسة : 14.2
منحنى قاعدة: 8.6
محتويات العبوة : 2 عدسة
بلد الصنع : كوريا الجنوبية
طريقة الاستخدام لعدسـات ذهب اليومية اللون KHAKI #45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</si>
  <si>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daily khaki gold lenses for more beautiful eyes on all your occasions. They are designed to give your eyes an attractive appearance and a natural, healthy look that is perfect for any occasion.
It is also very comfortable to wear all day long without any irritation and discomfort thanks to its feature that allows oxygen to pass through to the eyes, It is suitable for day and evening.
Features and specifications of Dahab daily lenses, color KHAKI #45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Product Details:
Lens Diameter: 14.2
base curve: 8.6
Package Contents: 2 lenses
Country of Origin: South Korea
How to use Dahab daily contact lenses, color KHAKI #45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</si>
  <si>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Daily Contact Lenses - Khaki 45 by Dahab 2lenses</t>
  </si>
  <si>
    <t>عدسات  يومية - كاكي 45 من ذهب عدستين</t>
  </si>
  <si>
    <t>عدسات  يومية - ايس 18 من ذهب عدستين</t>
  </si>
  <si>
    <t>عدسات ذهب اليوميه صالحة لمدة 1 شهر
مريحه وخفيفه جدا ً على العين ولا تسبب الجفاف
عدسات بألوان ساحرة وعصرية تتناسب مع جمع مناساباتك ومصممة خصيصا لجمال عينيك .
نفاذية عالية للأوكسجين مما يجعلها مريحة للارتداء و تدوم ساعات طويله
إن الألوان المتميزة لعدسات ذهب تعطيك نظرة فريدة وجذابة.
عدسات مصنوعة من افضل الخامات الكورية .
عدسات مكبرة للعين.
تحتوي على: عدستين في عبوة مختومة من المصنع
صناعه كوريه اصليه 100٪؜</t>
  </si>
  <si>
    <t>Dahab daily lenses are valid for 1 month
Comfortable and very light on the eyes and does not cause dryness
Lenses in charming and modern colors that suit all your occasions and are specially designed to enhance the beauty of your eyes.
High permeability to oxygen, which makes it comfortable to wear and lasts for long hours
The distinct colors of Dahab lenses give you a unique and attractive look.
Lenses made from the best Korean materials.
Eye magnifying lenses.
Contains: 2 lenses in factory sealed packaging
100% original Korean made</t>
  </si>
  <si>
    <t>Daily Contact Lenses - Natural Gray 33 by Dahab 2lenses</t>
  </si>
  <si>
    <t xml:space="preserve">Instant Color for Lashes &amp; Eyebrows - Black by Depend </t>
  </si>
  <si>
    <t xml:space="preserve">Instant Color for Lashes &amp; Eyebrows - Brown by Depend </t>
  </si>
  <si>
    <t>صبغة رموش وحواجب فورية - اسود من دبيند</t>
  </si>
  <si>
    <t>صبغة رموش وحواجب فورية - بني من دبيند</t>
  </si>
  <si>
    <t>For perfect eyes without makeup, use Depend Lash &amp; Eyebrow Colour. Your eyes are always accentuated naturally, first thing in the morning, doing sport, sunbathing or swimming. Lash &amp; Eyebrow Colour has a herb and plant-based formula that includes yarrow, marigold, green tea and blueberries, among other ingredients. This unique composition has created a product that is waterproof, gentle to use, quick and easy to apply and which produces an intense colour that lasts. It also gives the impression of longer lashes and accentuates eyebrows. Treatment only takes a few minutes and the results last for up to 6 weeks. The contents of the pack should be sufficient for 5-7 treatments. Available in the colours black, brown black, dark brown and brown.
Developing Times:
Tube 1 (colour gel) 2 min + 5 min
Tube 2 (developing gel) 1 min
Colouring eyelashes
1. Apply an even line from tube 1 along the application brush. Use the tip of the tube to distribute the gel evenly over the brush. Be sure to use one brush for tube 1 and the other for tube 2.
2. Apply the gel using the application brush in the same way as mascara. Distribute the gel well all over the lashes. It is extremely important to thoroughly moisten the entire eyelash with gel from root to tip. Take care not to get any of the gel in your eyes.
3. After 2 minutes carefully wipe the lashes with a cotton wool pad to remove all excess gel. If you do not do this, the colour result will be lost. Then wait 5 minutes before applying tube 2. While you wait, carry out step 4.
4. Smooth protective cream onto the skin surrounding the eyes. Now apply the protective paper as close to the lower lashes as possible to protect your skin during the colouring process. Make sure that no protective cream gets on your lashes, as this will ruin the colour result.
5. Apply an even line from tube 2 along the application brush. Use the tip of the tube to distribute the gel evenly over the brush. NB: Always wipe the brush well with paper before applying new gel to the brush.
6. Use the application brush to distribute the gel well all over the lashes. It is extremely important to thoroughly moisten the entire eyelash with gel from root to tip.  Leave the gel to take effect for one minute. Take care not to get any of the gel in your eyes.  If the gel has come into contact with the skin, wipe this away immediately to avoid staining the skin.
7. Moisten a cotton wool pad in lukewarm water and carefully remove all the colour after the end of the developing time.
Colouring eyebrows
1. Apply an even line from tube 1 along the application brush. Use the tip of the tube to distribute the gel evenly over the brush. Be sure to use one brush for tube 1 and the other for tube 2.
2. Apply the gel using the application brush. Distribute the gel well all over the eyebrows. It is extremely important to thoroughly moisten with gel all the hair to be coloured.
3. After 2 minutes carefully wipe the brows with a cotton wool pad to remove all excess gel. If you do not do this, the colour result will be lost. Then wait 5 minutes before applying tube 2. While you wait, carry out step 4.
4. Apply protective cream using a cotton bud to the skin around the eyebrows to avoid this becoming stained. Make sure that no protective cream gets on your brows, as this will ruin the colour result.
5. Apply an even line from tube 2 along the application brush. Use the tip of the tube to distribute the gel evenly over the brush. NB: Always wipe the brush well with paper before applying new gel to the brush.
6. Use the application brush to distribute the gel well all over the brows so that all hairs are completely moistened with gel. Leave the gel to take effect for one minute. If the gel has come into contact with the skin, wipe this away immediately to avoid staining the skin.
7. Moisten a cotton wool pad with lukewarm water and carefully wipe away all the colour after the end of the developing time.
Always clean the application brushes with a little water and washing-up liquid after use.</t>
  </si>
  <si>
    <t>للحصول على عيون مثالية بدون مكياج، استخدمي Depend Lash &amp; Eyebrow Colour. يتم إبراز عينيك دائمًا بشكل طبيعي، أول شيء في الصباح عند ممارسة الرياضة أو حمامات الشمس أو السباحة. يحتوي Lash &amp; Eyebrow Color على تركيبة عشبية ونباتية تشمل اليارو والقطيفة والشاي الأخضر والتوت الأزرق، من بين مكونات أخرى. لقد ابتكرت هذه التركيبة الفريدة منتجًا مقاومًا للماء ولطيفًا للاستخدام وسريع وسهل التطبيق وينتج لونًا كثيفًا يدوم. كما أنها تعطي انطباعًا برموش أطول وتبرز الحواجب. يستغرق العلاج بضع دقائق فقط وتستمر النتائج لمدة تصل إلى 6 أسابيع. يجب أن تكون محتويات العبوة كافية لـ 5-7 جلسات علاج. متوفر بالألوان الأسود والبني والأسود والبني الداكن والبني.
أوقات التطوير:
الأنبوب 1 (جل ملون) 2 دقيقة + 5 دقائق
الأنبوب 2 (الهلام النامية) 1 دقيقة
تلوين الرموش
1. ضعي خطًا متساويًا من الأنبوب 1 على طول فرشاة التطبيق. استخدمي طرف الأنبوب لتوزيع الجل بالتساوي على الفرشاة. تأكد من استخدام فرشاة واحدة للأنبوب 1 والأخرى للأنبوب 2.
2. ضعي الجل باستخدام فرشاة التطبيق بنفس طريقة وضع الماسكارا. قومي بتوزيع الجل جيداً على جميع أنحاء الرموش. من المهم للغاية ترطيب الرموش بالكامل باستخدام الجل من الجذور إلى الأطراف. احرص على عدم وصول أي من الجل إلى عينيك.
3. بعد دقيقتين، امسحي الرموش بعناية باستخدام قطعة من الصوف القطني لإزالة كل الجل الزائد. إذا لم تقم بذلك، سيتم فقدان نتيجة اللون. ثم انتظر 5 دقائق قبل تطبيق الأنبوب 2. أثناء الانتظار، نفذ الخطوة 4.
4. ضعي كريم الحماية على البشرة المحيطة بالعينين. الآن ضعي الورقة الواقية بالقرب من الرموش السفلية قدر الإمكان لحماية بشرتك أثناء عملية التلوين. تأكدي من عدم وصول أي كريم وقائي إلى رموشك، لأن ذلك سيفسد نتيجة اللون.
5. ضعي خطًا متساويًا من الأنبوب 2 على طول فرشاة التطبيق. استخدمي طرف الأنبوب لتوزيع الجل بالتساوي على الفرشاة. ملحوظة: امسح الفرشاة جيدًا بالورق دائمًا قبل وضع الجل الجديد على الفرشاة.
6. استخدمي فرشاة التطبيق لتوزيع الجل بشكل جيد على جميع أنحاء الرموش. من المهم للغاية ترطيب الرموش بالكامل باستخدام الجل من الجذور إلى الأطراف. اترك الجل حتى يصبح ساري المفعول لمدة دقيقة واحدة. احرص على عدم وصول أي من الجل إلى عينيك. إذا لامس الجل الجلد، امسحه على الفور لتجنب تلطيخ الجلد.
7. بلل قطعة من الصوف القطني في ماء فاتر ثم قم بإزالة كل الألوان بعناية بعد انتهاء فترة التطوير.
تلوين الحواجب
1. ضعي خطًا متساويًا من الأنبوب 1 على طول فرشاة التطبيق. استخدمي طرف الأنبوب لتوزيع الجل بالتساوي على الفرشاة. تأكد من استخدام فرشاة واحدة للأنبوب 1 والأخرى للأنبوب 2.
2. ضعي الجل باستخدام فرشاة التطبيق. قومي بتوزيع الجل جيداً على كامل الحاجبين. من المهم للغاية ترطيب كل الشعر المراد صبغه باستخدام الجل.
3. بعد دقيقتين، امسحي الحواجب بعناية باستخدام قطعة من الصوف القطني لإزالة كل الجل الزائد. إذا لم تقم بذلك، سيتم فقدان نتيجة اللون. ثم انتظر 5 دقائق قبل تطبيق الأنبوب 2. أثناء الانتظار، نفذ الخطوة 4.
4. ضعي كريم الحماية باستخدام قطعة من القطن على الجلد حول الحاجبين لتجنب تلطيخه. تأكدي من عدم وصول أي كريم وقائي إلى حاجبيك، لأن ذلك سيفسد نتيجة اللون.
5. ضعي خطًا متساويًا من الأنبوب 2 على طول فرشاة التطبيق. استخدمي طرف الأنبوب لتوزيع الجل بالتساوي على الفرشاة. ملحوظة: امسح الفرشاة جيدًا بالورق دائمًا قبل وضع الجل الجديد على الفرشاة.
6. استخدمي فرشاة التطبيق لتوزيع الجل جيدًا على جميع أنحاء الحواجب بحيث يتم ترطيب جميع الشعيرات بالكامل بالجل. اترك الجل حتى يصبح ساري المفعول لمدة دقيقة واحدة. إذا لامس الجل الجلد، امسحه على الفور لتجنب تلطيخ الجلد.
7. بلل قطعة من الصوف القطني بالماء الفاتر وامسح كل الألوان بعناية بعد انتهاء فترة التطوير.
قم دائمًا بتنظيف فرش التطبيق بالقليل من الماء وسائل الغسيل بعد الاستخدام.</t>
  </si>
  <si>
    <t>احمر شفاه لونج لاستينج مات - M619 من ميك اوفر 22</t>
  </si>
  <si>
    <t xml:space="preserve">Long Lasting Matte Lipstick - M619 by Make Over 22 </t>
  </si>
  <si>
    <t>احمر شفاه لونج لاستينج مات - M638 من ميك اوفر 22</t>
  </si>
  <si>
    <t xml:space="preserve">Long Lasting Matte Lipstick - M638 by Make Over 22 </t>
  </si>
  <si>
    <t xml:space="preserve">I'm Tattoo Velvet Tint - 04 Orange Red by Voloria </t>
  </si>
  <si>
    <t xml:space="preserve"> 
Get a healthy glow on your cheeks and lips in the blink of an eye. Soft long-lasting natural color for your lips and cheeks to restore freshness and easy radiance for your complexion. This tint is compact in size for easy carrying throughout the day, a creamy, water-based liquid formula that melts on the cheeks and lips to enhance their natural color. Provides buildable coverage to enhance the look of makeup as much as possible. 
Features
• Its Moisturizes The Lips Upon Application.
• A smudge-proof, indelibly sheer tint, it gives an innocent yet provocative glow that last long.
• Provides long-wearing and natural color to give you a perfect lip &amp; cheek look.
• It lasts from 2-3 hours.
How to use:
Brush three strokes on the apples of your cheeks &amp; blend quickly with the fingertip. Apply on lips &amp; blend. For a deeper "pop" of color, repeat.
Warnings
For external use only. Use should be stopped if Skin irritation occurs. keep away from the reach of the children.</t>
  </si>
  <si>
    <t xml:space="preserve">تينت الشفاه و الخدود اي ام تاتو فلفيت تينت - 04 أورنج ريد من فولوريا </t>
  </si>
  <si>
    <t xml:space="preserve">Matte Lip Gloss - NM014 by MAKE OVER22 </t>
  </si>
  <si>
    <t>احمر شفاه سائل مطفي - NM014 من ميك اوفر22</t>
  </si>
  <si>
    <t>Description
The tropical scent is reminiscent of summer: palm trees, beaches and vacay! The monoi oil pampers the senses and rounds off that summer-vibe feel. The conditioning ingredients and beeswax protect the lips from moisture loss and protects the delicate skin from UV rays with the help of mineral filters as well as a sun protection factor of 15.
Lip Care :	Flavour , Sun Protection
For whom:	Women, Girls
Sunscreen Application :	Body , Lips
Sun Protection (SPF):	SPF 15
Product Type:	Lip Care
Brand:	BEAUTY MADE EASY
Fragrances:	Floral
Ingredients (INCI)
Ricinus Communis (Castor) Seed OilCaprylic/capric TriglyceridePrunus Amygdalus Dulcis (Sweet Almond) OilCera Alba (White Beeswax) ExtractCaprylic/capric Triglyceridetitanium dioxidePolyxydroxystearic AcidAluminium StearateCi 77000 (Alumina)LanolinEuphorbia Cerifera (Candelilla) WaxCopernica Cerifera (Carnauba) WaxLycium Barbarum (Goji) Fruit ExtractTocopheryl /helianthus Annuus Seed OilButyrospermum Parkii (Shea) ButterCocos Nucifera (Coconut) OilGardenia Tahitensis FlowerMorinda Citrifolia Leaf ExtractTocopherolAroma</t>
  </si>
  <si>
    <t>وصف
الرائحة الاستوائية تذكرنا بالصيف: أشجار النخيل والشواطئ والعطلات! زيت المونوي يدلل الحواس ويكمل الشعور بأجواء الصيف. تعمل المكونات المرطبة وشمع العسل على حماية الشفاه من فقدان الرطوبة وتحمي البشرة الحساسة من الأشعة فوق البنفسجية بمساعدة المرشحات المعدنية بالإضافة إلى عامل حماية من الشمس يبلغ 15.
العناية بالشفاه: النكهة، الحماية من الشمس
لمن: النساء والفتيات
تطبيق واقي الشمس : الجسم والشفاه
الحماية من الشمس (SPF): SPF 15
نوع المنتج: العناية بالشفاه
العلامة التجارية: الجمال أصبح سهلاً
العطور: الأزهار
المكونات (إنسي)
زيت بذور ريسينوس كومونيس (الخروع) كابريليك/كابريك ثلاثي الغليسريد زيت برونوس أميغدالوس دولسيس (اللوز الحلو) مستخلص سيرا ألبا (شمع العسل الأبيض) كابريليك/كابريك ثلاثي الغليسريد ثاني أكسيد التيتانيوم بوليكسي دروكسي حمض دهني ستيرات الألومنيوم Ci 77000 (ألومينا) لانولين شمع الفربيون سيرفيرا (كانديليلا) شمع كوبرنيكا Ce ريفيرا (كارنوبا) وشمع الليسيوم بارباروم (غوجي) ومستخلص فواكه توكوفيرل /زيت بذور هيليانثوس أنوس زبدة بوتيروسبيرم باركي (الشيا) زيت جوز الهند نوسيفيرا (جوز الهند) زهرة الغاردينيا تاهيتنسيس مستخلص أوراق الموريندا سيتريفوليا توكوفيرول الرائحة</t>
  </si>
  <si>
    <t>Love u Summer Lip Balm SPF 15 by Beauty Made Easy 7g</t>
  </si>
  <si>
    <t>مرطب شفاه لوف يو سمر بعامل حماية من الشمس SPF15 من بيوتي ميد ايزي 7ج</t>
  </si>
  <si>
    <t>طلاء أظافر - 2 من لوفيرا</t>
  </si>
  <si>
    <t>طلاء أظافر - 43 من لوفيرا</t>
  </si>
  <si>
    <t>طلاء أظافر - 20 من لوفيرا</t>
  </si>
  <si>
    <t>Nail Polish - 2 by Lovera</t>
  </si>
  <si>
    <t>Nail Polish - 43 by Lovera</t>
  </si>
  <si>
    <t>Nail Polish - 20 by Lovera</t>
  </si>
  <si>
    <t xml:space="preserve">Best One Nail Polish - NP011 by Make Over 22 </t>
  </si>
  <si>
    <t xml:space="preserve">Best One Nail Polish - NP028 by Make Over 22 </t>
  </si>
  <si>
    <t>طلاء اظافر بيست ون - NP011 من ميك اوفر22</t>
  </si>
  <si>
    <t>طلاء اظافر بيست ون - NP028 من ميك اوفر22</t>
  </si>
  <si>
    <t>An effective sulfate-free strengthening shampoo
Helps rebuild the architecture of hair from the inside while cleansing
Contains a powerful combination of Argan Oil, Heat Shock &amp; Phyto Protein
Provides vital moisture &amp; vitamins to hair
Builds a protective layer on the hair shaft Leaves hair smooth, bouncy, shiny &amp; strong
Perfect for all hair types
Ingredients
Water (aqua), cocamidopropyl betaine, sodium cocoyl isethionate, sodium lauroyl sarcosinate, sodium lauryl sulfoacetate, glycol distearate, decyl glucoside, polyquaternium-7, argania spinosa kernel oil (argan oil), panthenol, hydrolyzed wheat protein, hydrolyzed soy protein, steardimonium hydroxypropyl hydrolyzed wheat protein, mannitol, pisum sativum (pea) extract.</t>
  </si>
  <si>
    <t>شامبو مقوي فعال وخالي من الكبريتات
يساعد على إعادة بناء بنية الشعر من الداخل أثناء تنظيفه
يحتوي على مزيج قوي من زيت الأرغان والصدمات الحرارية والبروتين النباتي
يوفر الرطوبة الحيوية والفيتامينات للشعر
يبني طبقة واقية على جذع الشعرة، ويترك الشعر ناعمًا ونطاطًا ولامعًا وقويًا
مثالي لجميع أنواع الشعر
مكونات
ماء (أكوا)، كوكاميدوبروبيل بيتين، إيزيثيونات كوكويل الصوديوم، ساركوسينات لوريل الصوديوم، سلفوسيتات لوريل الصوديوم، غليكول ديستيرات، ديسيل جلوكوزيد، بولي كواتيرنيوم-7، زيت نواة أرغانيا سبينوزا (زيت الأركان)، بانثينول، بروتين القمح المحلل، بروتين الصويا المتحلل، ستيارديمونيوم. بروتين القمح المتحلل هيدروكسي بروبيل، مانيتول، مستخلص بيسوم ساتيفوم (البازلاء).</t>
  </si>
  <si>
    <t>Argan Oil Hair Shield 450 Plus Deep Fortifying Shampoo Agadir 366ml</t>
  </si>
  <si>
    <t>شامبو زيت الأرغان 450 بلس حماية عميقة للشعر من اغادير 366 مل</t>
  </si>
  <si>
    <t>Natural Recharge Curls Moisture Shampoo with Argan Oil by Sunsilk 400ml</t>
  </si>
  <si>
    <t>Product Description:
With the power of Argan Oil, quenches your hairs thirst and reduces frizz for shiny, lively curls.
Keep your stunning curls defined and soft!
For amazing curly hair!
How to use:
Massage the Shampoo into the wet Hair, Lather and rinse throroughly. Repeat for the best results. For truly stunning results, use evenday with Sunsilk variant range.
Caution &amp; Warnings:
In case of contact with eyes, rinse immediately.
Ingredients:
Water, Sodium Laureth Sulfate, Cocamidopropyl Betaine, Sodium Chloride, Dimethiconol, Perfume, Carbomer, Sodium Hydroxide, Citric Acid, TEA-Dodecylbenzenesulfonate, Disodium EDTA, Hydroxypropyl Methylcellulose, TEA-Sulfate, Guar Hydroxypropyltrimonium Chloride, Mica, DMDM Hydantoin, PEG-45M, Sodium Benzoate, Phenoxyethanol, Lysine HCl, PPG-9, Panthenol, Magnesium Nitrate, Methylchloroisothiazolinone, Silica, BHT, Magnesium Chloride, Methylisothiazolinone, Iodopropynyl Butylcarbamate, Pantolactone, Acetic Acid, Linalool, Limonene, Butylphenyl Methylpropional, Benzyl Salicylate, CI 77891.</t>
  </si>
  <si>
    <t>شامبو التغذية الطبيعية لترطيب الشعر الكيرلي بزيت الأرغان من صن سيلك 400مل</t>
  </si>
  <si>
    <t xml:space="preserve">وصف المنتج:
مع قوة زيت الأرغان ، صانسيلك الجديد يروي تعطش شعرك ويقلل من التجعد للحصول على شعر كيرلي لامع وحيوي.
إرشادات الاستخدام:
دلكي الشامبو على الشعر المبلل ثم اشطفيه جيدًا. كرر للحصول على أفضل النتائج.
التحذيرات والاحتياطات:
في حال ملامسة العينين، اغسليهما فوراً بالماء.
المكونات:
ماء ، كبريتات لوريث الصوديوم ، ثنائي ميثيكونول ، كوكاميدوبروبيل بيتين ، كلوريد الصوديوم ، عطر ، كاربومير ، هيدروكسيد الصوديوم ، ثنائي الصوديوم EDTA ، TEA-Dodecylbenzenesulfonate ، Guar Hydroxypropyltrimonium Chloride ، TEA-Sulfate ، Citric Acidone ، Amodima -45M ، فينوكسييثانول ، بنزوات الصوديوم ، Climbazole ، زنك غلوكونات ، ليسين حمض الهيدروكلوريك ، Trideceth-12 ، كلوريد السيتريمونيوم ، PPG-9 ، نترات المغنيسيوم ، ثنائي ميثيل بالميتامين ، ميثيل كلورويسوثيازولينون ، سيلكا ، BHT ، كلوريد المغنيسيوم ، ميثيل الأثيل ، ميثيل Butylphenyl Methylpropional ، Linalool ، Citronellol ، Hexyl Cinnamal ، Benzyl Salicylate ، Alpha-Isomethyl Ionone ، CI 77891.
</t>
  </si>
  <si>
    <t>شامبو ديركوس نوترينتس بالبروتين المغذي للشعر الجاف من فيتشي 250مل</t>
  </si>
  <si>
    <t xml:space="preserve">وصف المنتج:
استعيدى قوة شعرك التالف مع شامبو فيتشى دركوس نيوترينتس نيوترا بروتين ، وهو تركيبة مغذية للشعر الجاف الذي يحتاج إلى دعم إضافي.
تم إنشاؤه بخبرة لتجديد الشعر المرهق والمعرض للتكسر.
يتم تعبئة شامبو فيتشى دركوس نيوترينتس نيوترا بروتين بالمكونات الطبيعية التي ستساعد الشعر الجاف والخشن والمعرض للحرارة والأضرار الناتجة عن الأشعة فوق البنفسجيةليستعيد حيويته وبريقه.
مواصفات المنتج:
تركيبة متطورة تحتوى على زيت براكاكسي الغني بالأوميغا 3 و 6 و 9 والأحماض الدهنية والدهون الضرورية للتأكد من تغذية فروة الشعر بشكل مكثف.
تضمن قشور الكينوا المضافة تقوية البصيلات بالبروتين الذي يعيد للشعر مظهرًا صحيًا وحريريًا
ستوفر مياه فيشى الحرارية المعدنية الشهيرة رعاية طويلة الأمد.
يعتبر شامبو فيتشى دركوس نيوترينتس نيوترا بروتين أحد منتجات SOS الممتازة لأولئك الذين لا يتعاملون بلطف مع شعرهم كما ينبغي.
إنها تركيبة فعالة للغاية ومجددة خالية من السيليكون والبارابين ، مما يجعلها مناسبة بشكل طبيعي عندما يتعرض الشعر للعلاجات الكيميائية والأدوات الساخنة والفرشاة المفرط.
حتى أكثر الشعر وفروة الرأس جفافاً ستشعر بالرطوبة والانتعاش بعد استخدام هذا الشامبو!
إرشادات الاستخدام:
 1- ضعي كمية صغيرة على الشعر المبلل ، اعملي على تكوين رغوة.
 2- اشطفيه جيدا بالماء الدافئ.
   3- في حالة ملامسة العينين ، اشطفيهما على الفور.
</t>
  </si>
  <si>
    <t>Dercos Nutrients Protein Shampoo for Dry Hair by Vichy 250ml</t>
  </si>
  <si>
    <t>Product Description:
Revive the strength of your damaged hair with the Vichy Dercos Nutrients Nutri Protein Restorative Shampoo| a replenishing formula for dry hair that is in need of extra support.
Expertly created to replenish overworked hair that is prone to breakage.
The Nutri Protein Shampoo is filled to the brim with natural ingredients that will come to the aid of hair that is dried out| rough and suffering from heat and UV damage.
Product Benefits:
At the heart of the formula is omega-rich pracaxi oil| rich in omegas 3| 6 and 9| fatty acids and lipids that are essential for making sure the hair’s cuticle is intensely nourished. 
Added quinoa husk ensures that the follicle is strengthened with protein| which restores a healthy| silky look
Vichy’s famous Mineralising Thermal Water will provide long-lasting care.
The Vichy Dercos Nutrients Nutri Protein Shampoo is an excellent SOS product for those who aren’t as gentle with their hair as they should be. 
It’s a highly effective| replenishing formulation that is free from silicone and parabens| making it a natural fit when hair is exposed to chemical treatments| heated tools and overbrushing. 
Even the driest of hair and scalps will feel so hydrated and refreshed after using this shampoo!
How To Use:
Apply a small amount to wet hair| work into a lather.
Rinse thoroughly with warm water.
In case of contact with eyes| rinse them immediately.</t>
  </si>
  <si>
    <t>Length &amp; Strength Shampoo with Almond Oil For Long Hair by Pert Plus 600ml</t>
  </si>
  <si>
    <t>شامبو طول وقوة بزيت اللوز للشعر الطويل من بيرت بلس 600 مل</t>
  </si>
  <si>
    <t>Description
Pert Plus is inspired by the traditional recipes that Arab women have been using for centuries, keeps your hair soft and smooth.
Benefits
Pert Plus is inspired by homemade Arab remedies used for centuries to help keep hair soft and smooth.
The formula with almond oil nourishes long hair for beautifully lustrous locks.
With extracts from 100% natural origins.
Instructions For Use/ How To Use
Apply on wet hair, rinse thoroughly and repeat if desired.
Avoid contact with eyes.
If contact occurs, rinse thoroughly with water.
Store in a cool dry place.
Other Information
Specialized hair care products enriched with the best natural ingredients, adjusted for different type of hair.
We believe in the power of nature to get the best for your hair.
That’s why, our experts have studied and perfected the secrets of nature to bring them to your daily shampoo and conditioner and to create unique experiences for natural &amp; beautiful hair that you can see, smell &amp; feel! Pert, your expert for naturally beautiful hair.</t>
  </si>
  <si>
    <t>الوصف
بيرت بلس مستوحى من الوصفات التقليدية التي استخدمتها النساء العربيات منذ قرون، يحافظ على نعومة وسلاسة الشعر
فوائد المنتج
مستوحى بيرت بلس من العلاجات العربية محلية الصنع المستخدمة لعدة قرون للمساعدة في الحفاظ على نعامة وسلسة الشعر.
تركيبة زيت اللوز تغذي الشعر الطويل لتحصلي على خصلات لامعة بشكل جميل
مع خلاصات من مصادر طبيعية 100٪.
تعليمات الاستخدام
ضعيه على شعر مبلل، اشطفيه جيدًا وكرري العملية حسب الرغبة.
تجنبي ملامسة العينين.
اذا تم التلامس، اغسلي عينك جيدا بالماء.
يخزن في مكان بارد وجاف.
معلومات إضافية
منتجات العناية بالشعر المتخصصة بأفضل المكونات الطبيعية والمعدلة لأنواع الشعر المختلفة.
نحن نؤمن بقوة الطبيعة للحصول على الأفضل لشعرك. لهذا السبب، قام خبراؤنا بدراسة وإتقان أسرار الطبيعة لإحضارها إلى الشامبو والبلسم الذي تستخدميه يوميًا وخلق تجارب فريدة لشعر طبيعي وجميل يمكنك رؤيته وشمّه وإحساسه!
بيرت، الخبير الخاص بك لشعر جميل بشكل طبيعي.</t>
  </si>
  <si>
    <t>شامبو قوة ولمعان بخلاصة الحناء والكركديه للشعر الضعيف والباهت من بيرت بلس 600مل</t>
  </si>
  <si>
    <t>الوصف
بيرت بلس مستوحى من الوصفات التقليدية التي استخدمتها النساء العربيات منذ قرون، يحافظ على نعومة وسلاسة الشعر
فوائد المنتج
مستوحى بيرت بلس من العلاجات العربية محلية الصنع المستخدمة لعدة قرون للمساعدة في الحفاظ على نعامة وسلسة الشعر.
تركيبة خلاصة الحنة والكركديه تحافظ على قوة ولمعان شعرك بشكل طبيعي للحصول على شعر جميل المظهر.
مع خلاصات من مصادر طبيعية 100٪.
تعليمات الاستخدام
ضعيه على شعر مبلل، اشطفيه جيدًا وكرري العملية حسب الرغبة.
تجنبي ملامسة العينين.
اذا تم التلامس، اغسلي عينك جيدا بالماء.
يخزن في مكان بارد وجاف.
معلومات إضافية
منتجات العناية بالشعر المتخصصة بأفضل المكونات الطبيعية والمعدلة لأنواع الشعر المختلفة.
نحن نؤمن بقوة الطبيعة للحصول على الأفضل لشعرك. لهذا السبب، قام خبراؤنا بدراسة وإتقان أسرار الطبيعة لإحضارها إلى الشامبو والبلسم الذي تستخدميه يوميًا وخلق تجارب فريدة لشعر طبيعي وجميل يمكنك رؤيته وشمّه وإحساسه!
بيرت، الخبير الخاص بك لشعر جميل بشكل طبيعي.</t>
  </si>
  <si>
    <t>Description
Pert Plus is inspired by the traditional recipes that Arab women have been using for centuries, keeps your hair soft and smooth.
Benefits
Pert Plus is inspired by homemade Arab remedies used for centuries to help keep hair soft and smooth.
The formula with Henna and Hibiscus extract keeps your hair naturally strong and shiny for beautiful looking hair.
With extracts from 100% natural origins.
Instructions For Use/ How To Use
Apply on wet hair, rinse thoroughly and repeat if desired.
Avoid contact with eyes.
If contact occurs, rinse thoroughly with water.
Store in a cool dry place.
Other Information
Specialized hair care products enriched with the best natural ingredients, adjusted for different type of hair.
We believe in the power of nature to get the best for your hair.
That’s why, our experts have studied and perfected the secrets of nature to bring them to your daily shampoo and conditioner and to create unique experiences for natural &amp; beautiful hair that you can see, smell &amp; feel! Pert, your expert for naturally beautiful hair.</t>
  </si>
  <si>
    <t>Strength &amp; Shine Shampoo with Henna for Weak, Dull Hair by Pert Plus 600ml</t>
  </si>
  <si>
    <t>Anti Dandruff Shampoo With Coconut &amp; Lemon by Pert Plus 200ml</t>
  </si>
  <si>
    <t>شامبو ضد القشرة بجوز الهند والليمون من بيرت بلس 200مل</t>
  </si>
  <si>
    <t>Description
Pert Plus is inspired by the traditional recipes that Arab women have been using for centuries, keeps your hair soft and smooth.
Benefits
Pert Plus is inspired by homemade Arab remedies used for centuries to help keep hair soft and smooth.
The formula with coconut oil and lemon extract combats visible signs of dandruff.
With extracts from 100% natural origins.
Instructions For Use/ How To Use
Apply on wet hair, rinse thoroughly and repeat if desired.
Avoid contact with eyes.
If contact occurs, rinse thoroughly with water.
Store in a cool dry place.
Other Information
Specialized hair care products enriched with the best natural ingredients, adjusted for different type of hair.
We believe in the power of nature to get the best for your hair.
That’s why, our experts have studied and perfected the secrets of nature to bring them to your daily shampoo and conditioner and to create unique experiences for natural &amp; beautiful hair that you can see, smell &amp; feel! Pert, your expert for naturally beautiful hair.</t>
  </si>
  <si>
    <t>الوصف
بيرت بلس مستوحى من الوصفات التقليدية التي استخدمتها النساء العربيات منذ قرون، يحافظ على نعومة وسلاسة الشعر
فوائد المنتج
مستوحى بيرت بلس من العلاجات العربية محلية الصنع المستخدمة لعدة قرون للمساعدة في الحفاظ على نعامة وسلسة الشعر.
تكافح التركيبة المكونة من زيت جوز الهند وخلاصة الليمون علامات ظهور قشرة الرأس.
مع خلاصات من مصادر طبيعية 100٪.
تعليمات الاستخدام
ضعيه على شعر مبلل، اشطفيه جيدًا وكرري العملية حسب الرغبة.
تجنبي ملامسة العينين.
اذا تم التلامس، اغسلي عينك جيدا بالماء.
يخزن في مكان بارد وجاف.
معلومات إضافية
منتجات العناية بالشعر المتخصصة بأفضل المكونات الطبيعية والمعدلة لأنواع الشعر المختلفة.
نحن نؤمن بقوة الطبيعة للحصول على الأفضل لشعرك. لهذا السبب، قام خبراؤنا بدراسة وإتقان أسرار الطبيعة لإحضارها إلى الشامبو والبلسم الذي تستخدميه يوميًا وخلق تجارب فريدة لشعر طبيعي وجميل يمكنك رؤيته وشمّه وإحساسه!
بيرت، الخبير الخاص بك لشعر جميل بشكل طبيعي.</t>
  </si>
  <si>
    <t>Teknia Deep Care Shampoo by Lakme 300ml</t>
  </si>
  <si>
    <t>شامبو تيكنيا ديب كير من لاكمي 300مل</t>
  </si>
  <si>
    <t>THE PRODUCT’S BENEFITS
Strengthens internal hair bonds. Repairs and deeply nourishes.
Brings softness and natural moisture back to hair.
EFFICIENCY TEST:
Hair is 35% more resistant.
Vegan formula Paraben-free Mineral oil-free Colorants-free
ACTIVE AGENTS
Fiberhance. Natural by-product extracted from corn seeds.
BENEFITS
Repairs the internal structure of the hair. Rebuilds damaged bonds.
Manageable, soft hair that resists breakage.
FRAGRANCE
Delicate floral scent with geranium essential oil. Antioxidant and restorative.
Fragrant and floral notes that combine with a creative, delicate and caring aroma. Fresh, wild lavender enhances the rose and geranium notes.</t>
  </si>
  <si>
    <t>فوائد المنتج
يقوي روابط الشعر الداخلية. يصلح ويغذي بعمق.
يعيد النعومة والرطوبة الطبيعية للشعر.
اختبار الكفاءة:
الشعر أكثر مقاومة بنسبة 35%.
تركيبة نباتية، خالية من البارابين، خالية من الزيوت المعدنية، خالية من الملونات
الوكلاء النشطون
فايبرهانس. منتج ثانوي طبيعي مستخرج من بذور الذرة.
فوائد
يعمل على إصلاح البنية الداخلية للشعر. يعيد بناء الروابط التالفة.
شعر ناعم وسهل التصفيف ومقاوم للتقصف.
العطر
رائحة الزهور الرقيقة مع زيت إبرة الراعي العطري. مضادات الأكسدة والتصالحية.
روائح عطرية وزهرية تمتزج مع رائحة إبداعية وحساسة وعناية. يعزز اللافندر البري المنعش روائح الورد وإبرة الراعي.</t>
  </si>
  <si>
    <t>Protect &amp; Refresh Daily Care Conditioner with Tropical Fruit for All Hair Types by Globalstar 750ml</t>
  </si>
  <si>
    <t>بلسم الحماية والإنتعاش للعناية اليومية بالفاكهة الإستوائية لجميع أنواع الشعر من جلوبال ستار 750مل</t>
  </si>
  <si>
    <t>بلسم جلوبال ستار بتركبيته الفريدة لشعر منعش وفرة راس صحية ويعمل علي اعطاء الشعر نعومة ولمعان
يستخدم لجميع انواع الشعر خاصه الشعر المقصف والتالف حيث يساعد علي تطويل الشعر واعاده بناءه بطريقه صحيه
نظرة عامة
يساعدك بالتخلص من القشور الجافة في فروة الشعر . يساهم في تطويل الشعر و الحد من تقصفه . الحل الأنسب لشعر صحي ولامع .</t>
  </si>
  <si>
    <t>Global Star conditioner with its unique formula for fresh hair and a healthy head of hair, and works to give hair softness and shine
It is used for all types of hair, especially broken and damaged hair, as it helps to lengthen the hair and rebuild it in a healthy way
Overview
Helps you get rid of dry flakes in the scalp. Contributes to lengthening hair and reducing its breakage. The most suitable solution for healthy and shiny hair.</t>
  </si>
  <si>
    <t>شامبو وغسول للأطفال بزبدة الشيا الخام والبابونج وزيت الأرجان من شيا مويستشر 384مل</t>
  </si>
  <si>
    <t>الوصف
البشرة الرقيقة والشعر الرقيق
التنظيف والراحة
لا يُسبب الحساسية
مختبر في عائلتنا لأجيال. ولكن لم يتم اختباره أبدًا على الحيوانات.
مصنوع من زبدة الشيا المنتجة وفق معايير التجارة العادلة
صُنع بدون إيذاء أي حيوانات
عهدنا في SheaMoisture - يتم تداوله وفقًا للقواعد الأخلاقية - يُنتج من مصادر مستدامة
معتمد من B Corporation
شركة أسستها عائلة
تركيبة مُعدة باستخدام:
خالٍ من الكبريتات
خالٍ من البارابين
خالٍ من الفثالات
خالٍ من الزيوت المعدنية
لم يتم اختبار المنتج على الحيوانات
خالٍ من فازلين البترولاتوم
نظفي طفلك وهدئيه بطقوس وقت الاستحمام. يساعد هذا الشامبو الذي لا يسبب الجفاف والخالي من الكبريتات ، مع مزيج مثالي من البابونج وزيت الأرجان وزبدة الشيا المعتمدة على التجارة العادلة ، على تنعيم البشرة الحساسة وتنعيم الشعر المجعد والملفات.
طريقة الاستخدام
ضعي كمية صغيرة على الوجه والجسم والشعر. يُرغى ويُشطف جيدًا.
المكونات
ماء, بيتين كوكاميدو بروبيل, زبدة الشيا (بوتيروسبيرموم باركي) ^ *, خلاصة زهور البابونج الألماني (كاموميل ريكوتيتا), زيت نواة الأرجان (أرجانيا سبينوزا), بولي كواتيرنيوم-10, مستخلص راتنج نبات المر (كوميفورا ميرا), مستخلص اللبان الشحري (بوسويليا سيراتا), جليسرين (نباتي), توريت لوريل ميثيل الصوديوم, إيثيونات لوريل الصوديوم, بولي إيثيلين جليكول-150 ثنائي الستريت, كلوريد الصوديوم, بنزوات الصوديوم, جليكول كابريليل, فينوكسي إيثانول،, عبير (عطر).
*مكون عضوي معتمد 
^مكون معتمد من منظمة التجارة العادلة
تحذيرات
قد تتفاوت المكونات الطبيعية من حيث اللون والقوام.
للاستخدام الخارجي فقط. يرجى تجنب ملامسته مباشرة للعينين. في حالة ملامسة المنتج للعين، تُشطف العين جيدًا بالماء. في حالة ظهور احمرار أو حكة ، توقفي عن استخدام هذا المنتج. يُحفظ بعيدًا عن متناول الأطفال الصغار. يُستخدم فقط تحت إشراف الكبار.</t>
  </si>
  <si>
    <t>Baby Wash &amp; Shampoo with Raw Shea, Chamomile &amp; Argan Oil by SheaMoisture 384ml</t>
  </si>
  <si>
    <t>Description
Delicate Skin &amp; Hair
Cleanse &amp; Comfort
Hypoallergenic
Tested on Our Family for Generations. Never on Animals.
Made With Fair Trade Shea Butter
Cruelty Free
Our SheaMoisture Promise - Ethically Traded - Sustainably Produced
Certified B Corporation
Family Founded 
Formulated With:
No Sulfates
No Parabens
No Phthalates
No Mineral Oil
No Animal Testing
No Petrolatum
Cleanse and comfort your baby with a bath time ritual. This non-drying, sulfate-free wash &amp; shampoo, with a perfect blend of Chamomile, Argan Oil, and Fair Trade Shea Butter, helps soften delicate skin and smooth curls &amp; coils.
Suggested use
Apply a small amount to the face, body and hair. Lather and rinse thoroughly.
Other ingredients
Water, cocamidopropyl betaine, butyrospermum parkii (shea) butter^*, chamomilla recutita (matricaria) flower extract, argania spinosa (argan) kernel oil, polyquaternium-10, commiphora myrrha (myrrh) resin extract, boswellia serrata (frankincense) extract, glycerin (vegetable), sodium methyl lauroyl taurate, sodium lauroyl isethionate, peg-150 distearate, sodium chloride, sodium benzoate, caprylyl glycol, phenoxyethanol, fragrance (parfum).
*Certified Organic Ingredient 
^Fair Trade Ingredient
Warnings
Natural ingredients may vary in color and consistency.
For external use only. Avoid direct contact with eyes. If product gets into eyes, rinse thoroughly with water. If redness or itching develops, stop using this product. Keep out of reach of young children. Use only under adult supervision.</t>
  </si>
  <si>
    <t>100% Virgin Coconut Oil Shea Butter Soap by SheaMoisture 230g</t>
  </si>
  <si>
    <t>Description
Established 1912
w/ Coconut Milk &amp; Acacia Senegal
Soften &amp; Restore
Made With Fair Trade Shea Butter 
Cruelty Free 
Ethically Traded
Sustainably Sourced
Certified B Corporation
Formulated with: 
No Sulfates
No Parabens
No Phthalates
No Mineral Oil
No Animal Testing
No Petrolatum
Our nutrient rich bar soap, blended 100% Virgin Coconut Oil, Coconut Milk and Acacia Senegal, cleanses and softens your skin. 
Tested on our family for four generations. Never on animals.
Other ingredients
Sodium palmate, sodium palm kernelate, water (eau), glycerin (vegetable/végétale), fragrance (parfum), sodium gluconate, cocos nucifera (coconut) oil, palm acid, sodium chloride, butyrospermum parkii (shea) butter*♥, palm kernel acid, cocos nucifera (coconut) shell powder, cocos nucifera (coconut) fruit powder, acacia senegal gum, xanthan gum, titanium dioxide (ci 77891).
*Certified organic ingredient. 
♥Fair trade ingredient
Warnings
Natural ingredients may vary in color and consistency. If irritation occurs, discontinue use.</t>
  </si>
  <si>
    <t>صابون زبدة الشيا وزيت جوز الهند البكر 100% من شيا مويستشر 230 جرام</t>
  </si>
  <si>
    <t>الوصف
تأسست عام 1912
مع حليب جوز الهند والأفوكادو السنغالي
ينعم البشرة ويجددها
بدون إيذاء أي حيوانات
شركة مملوكة ومدارة عائليًا
مكونات طبيعية عضوية معتمدة ومتداولة وفقًا لممارسات التجارة العادلة
معتمد من B Corporation
خالٍ من البارابينات
خالٍ من الفثالات
خالٍ من البروبيلين جليكول
خالٍ من الزيوت المعدنية
خالٍ من الكبريتات
غير مختبر على الحيوانات
يعمل صابوننا الغني بالمغذيات على تنظيف بشرتك وتنعيمها بمزيج يتكون بنسبة 100% من زيت جوز الهند وحليب جوز الهند والسنط السنغالي.
تم اختباره على عائلتنا لمدة أربعة أجيال. لم يُختبر على الحيوانات إطلاقًا.
المكونات
بالميت الصوديوم, كرنيلات نخيل الصوديوم, ماء, جلسيرين, عطر, غلوكونات الصوديوم, زيت جوز الهند (كوكوس نوسيفيرا), ثاني أكسيد التيتانيوم (ci 77891), حمض النخيل, كلوريد الصوديوم, زبدة الشيا (بوتيروسبيرموم باركي)*♥, حمض نواة النخيل, مسحوق قشور جوز الهند (كوكوس نوسيفيرا), مسحوق ثمار جوز الهند (كوكوس نوسيفيرا), صمغ السنط السنغالي, صمغ الزانثان.
*مكونات عضوية معتمدة. ♥مكونات معتمدة من منظمة التجارة العادلة
تحذيرات
قد تتفاوت المكونات الطبيعية من حيث اللون والقوام. في حالة حدوث تهيج، يجب التوقف عن الاستخدام.</t>
  </si>
  <si>
    <t>الوصف
الجمال الطبيعي الفاخر
تماما للموت من أجل
ارتفاع الرطوبة الغنية
طارد الأوساخ
تمديد حالة جديدة
القسوة الحرة والنباتية
قم بإعداد شعرك في اليوم الثاني وما بعده لتحقيق النجاح. يعمل هذا الشطف الكريمي الثوري على توسيع هذا الشعور المنعش بشكل كبير حتى تتمكن من غسل شعرك بشكل أقل. مدعومًا بالبروتين الدقيق المتطور لبذور المورينغا، فإن المطريات الخفيفة كالمرنغ والغنية بالكسترد تتدفق في الرطوبة وتساعد على درء الأوساخ والملوثات. احصلي على شعر ناعم وقوي وخفيف ولامع، بدون مواد كيميائية قاسية.
نقوم بصب: مستخلص بذور المورينغا، زبدة الشيا، زيت بذور الليمون.
نحن نترك: البارابين والكبريتات والفثالات.
طريقة الاستخدام
استخدام الخير: اسكب كمية من الزيت في راحة يدك ثم ضعيه على الشعر المبلل. مع التركيز على الأطوال، مرري أصابعك من خلاله واشطفيه بلطف.
نصيحة لطيفة: اتركيه لمدة 2-3 دقائق للحصول على علاج سريع أثناء الاستحمام للشعر الجاف للغاية.
المكونات
ماء، كحول سيتيل، كلوريد ستيرالكونيوم، جليسرين، ثنائي ميثيل أمين ستيراميدوبروبيل، كحول ستياريلي، عطر، مستخلص بذور المورينغا أوليفيرا (مستخلص بذور المورينغا الزاحفة)، زبدة بوتيروسبيرموم باركي (الشيا)، زيت بذور الليمون الحمضي (الليمون)، البروتين النباتي المتحلل pg-بروبيل. سيلانتريول، كلوريد هيدروكسي بروبيل تريمونيوم، حامض الستريك، إيثيل هكسيل جليسرين، كلوريد سيناميدوبروبيل تريمونيوم، كلوريد السيتريمونيوم، تريديسيث-12، ppg-1 ترايديسيث 6، c12-13 باريث-3، c12-13 باريث-23، إيزوبروبيل بالميتات، أموديميثيكون ديفينيل دايميثيكون/دايم ثيكون كوبوليمر بولي كواتيرنيوم 37، بروبيلين غليكول ثنائي كابريلات/ديكابرات، فينوكسي إيثانول بنزوات الصوديوم، سوربات البوتاسيوم، بنزوات البنزيل، سيترال، كومارين، يوجينول، ليمونين د.
تحذيرات
للاستخدام الخارجي فقط.</t>
  </si>
  <si>
    <t>The Soft Serve Cream Rinse Conditioner by Cake Beauty 295ml</t>
  </si>
  <si>
    <t>Description
Naturally Luxe Beauty
Totally-To-Die-For
Rich Moisture Surging
Dirt Repelling
Fresh Condition Extending
Cruelty Free and Vegan
Set your second-day-and-beyond hair up for success. This revolutionary cream rinse dramatically extends that freshly conditioned feel so you can wash your hair less often. Driven by an advanced Moringa Seed micro-protein, our light-as-meringue yet rich-as-custard emollient surges in moisture and helps fend off dirt and pollutants. Bring on soft, strong, light-and-shiny hair, without the harsh chemicals.
We Pour In: Moringa seed extract, shea butter, lemon seed oil.
We Leave Out: Parabens, sulfates, phthalates.
Suggested use
Using The Goodness: Pour a dollop into your palm and apply to wet hair. Focusing on the lengths, run your fingers through and gently rinse. 
Sweet Tip: Let stand for 2-3 minutes for a quick in-shower treatment for extra dry hair.
Other ingredients
Water, cetyl alcohol, stearalkonium chloride, glycerin, stearamidopropyl dimethylamine, stearyl alcohol, fragrance, moringa oleifera seed extract (moringa pterygosperma seed extract), butyrospermum parkii (shea) butter, citrus limon (lemon) seed oil, hydrolyzed vegetable protein pg-propyl silanetriol, guar hydroxypropyltrimonium chloride, citric acid, ethylhexylglycerin, cinnamidopropyltrimonium chloride, cetrimonium chloride, trideceth-12, ppg-1 trideceth 6, c12-13 pareth-3, c12-13 pareth-23, isopropyl palmitate, amodimethicone divinyldimethicone/dimethicone copolymer polyquaternium 37, propylene glycol dicaprylate/dicaprate, phenoxyethanol sodium benzoate, potassium sorbate, benzyl benzoate, citral, coumarin, eugenol, limonene D.
Warnings
For external use only.</t>
  </si>
  <si>
    <t>بلسم ذا سوف سيرف  كريم من كيك بيوتي 295مل</t>
  </si>
  <si>
    <t>The Big Wig Thickening Volume Conditioner by Cake Beauty 295ml</t>
  </si>
  <si>
    <t>بلسم ذا بيق ويق لتكثيف وثخانة الشعر من كيك بيوتي 295مل</t>
  </si>
  <si>
    <t xml:space="preserve">Description
Naturally Luxe Beauty
Totally-To-Die-For
Strand Thickening 
Big Body Boosting
Feather-Light-Fullness
Cruelty Free and Vegan
This body-boosting formula lifts and plumps each strand for thicker-looking hair with lasting volume and feather-light fullness. Infused with natural ingredients, this blend wraps each strand in velvety moisture and super proteins, to nourish and promote stronger strands with big'as body and bounce. Go-so-big and instantly transform limp and lifeless into lush-thick-soft-and-smooth, without the harsh chemicals.
Suggested use
Using the goodness: Pour a dollop into your palm and apply to wet hair. Focusing on your strands, run your fingers through and gently rinse. 
Sweet tip: Massage root area for 30 seconds for dry scalp treatment. 
Other ingredients
Water, cetyl alcohol, behentrimonium chloride, cetrimonium chloride, glycerin, helianthus annuus (sunflower) seed oil, hydrolyzed soy protein, hydrolyzed rice protein, butyrospermum parkii shea butter, panthenol (vitamin-b5), citric acid, ethylhexylglycerin, polyquaternium-55, isopropyl alcohol, stearyl alcohol, cyclopentasiloxane, phenoxyethanol, parfum (fragrance), benzyl benzoate, limonene.
We leave out: Parabens, sulfates, phthalates. 
Warnings
For external use only. 
</t>
  </si>
  <si>
    <t>الوصف
جمال طبيعي راقي
Totally-To-Die-For
خصلات سميكة
تعزيز كثافة الشعر
امتلاء بخف الريشة
منتج نباتي صرف وصُنع بدون إيذاء أي حيوانات
هذه التركيبة المعززة لكثافة الشعر، ترفع وتعزز كل خصلة لتمنحها ثخانة وكثافة تدوم طويلاً مع امتلاء بخفة الريشة. هذا المزيج الغني بالمكونات الطبيعية يلتف حول كل خصلة في ترطيب مخملي وبروتينات فائقة، ليغذي الشعر ويجعل خصلاته أقوى وأكثر كثافة وسلاسة. احصلى على كثافة فورية وحولّي شعرك الضعيف الميت إلى شعر جميل وسميك وناعم وأملس بدون مواد كيميائية ضارة.
طريقة الاستخدام
استخدام المنتج: اسكبي كمية قليلة على راحة يديك ثم ضعيها على الشعر المبلل. ركزي على وضعها على خصلات الشعر، ومرري أصابعك خلاله، ثم اشطفيه بلطف.
نصائح لطيفة: دلكي منطقة الجذور لمدة 30 ثانية من أجل علاج فروة الرأس الجافة.
المكونات
ماء, كحول سيتيلي, كلوريد البيهينتريمونيوم, كلوريد سيتريمونيوم, جلسيرين, زيت بذور عباد الشمس (هليانثوس أنوس), بروتين صويا متحلل, بروتين الأرز المتحلل, زبدة الشيا (شجر الشيا), بانثينول (فيتامين ب5), حمض الستريك, إيثيل هكسيل الجليسرين, متعدد كواتيمينيوم-55, كحول إيزوبروبيل, كحول السيتريل, سيكلوبنتاسيلوكسان, فينوكسي إيثانول, عطر (عبير), بنزوات البنزيل, ليمونين.
يُصنع بدون: البارابينات, الكبريتات, والفثالات.
تحذيرات
للاستخدام الخارجي فقط.</t>
  </si>
  <si>
    <t>صابون سائل للأيدي والإستحمام بالأعشاب المنعشة من ج. كازانوفا 500مل</t>
  </si>
  <si>
    <t>Herbal Fresh Hand &amp; Body soap by J.Casanova 500ml</t>
  </si>
  <si>
    <t>Casanova Liquid Hand Soap Herbal Fresh Scent 500ml is a classic, with a lovely clean fragrance that you will love. Its rich and soft white foam effectively results in a refreshing washing experience! Casanova Liquid Hand Soap, Fresh Herbal Scent, 500ml 100% Recommended by Global Health Experts Helps protect your family and removes up to 99% of germs. Hand washing is essential for a healthy home. Casanova Liquid Hand Soap Aloe Vera 500ml in kitchens and bathrooms to help prevent the spread of germs and create healthier family habits.</t>
  </si>
  <si>
    <t>صابون كازانوفا السائل لليدين برائحة عشبية منعشة، 500 مل هو عطر كلاسيكي، مع عطر نظيف جميل سوف تحبه. رغوته البيضاء الغنية والناعمة الفعالة في تجربة غسيل منعشة! صابون كازانوفا السائل لليدين برائحة عشبية منعشة، 500 مل يوصي به خبراء الصحة العالميون بنسبة 100% يساعد على حماية عائلتك ويزيل ما يصل إلى 99% من الجراثيم. الغسيل اليدوي ضروري لمنزل صحي. صابون كازانوفا السائل لليدين برائحة الصبار 500 مل في المطابخ والحمامات للمساعدة في منع انتشار الجراثيم وخلق عادات عائلية أكثر صحة.</t>
  </si>
  <si>
    <t>شامبو برو في تموجات متناسقة من بانتين 190 مل</t>
  </si>
  <si>
    <t>الوصف
حافظ على روعة تجاعيد شعرك مع شامبو بانتين برو-في بيرفيكت كيرلز، الذي يحوّل تجاعيد شعرك إلى لفائف ناعمة وجميلة المظهر.
يطهر شعرك بلطف ويحافظ على تجاعيد الشعر بشكلها المميز، حتى عندما تستخدمين مجفف الشعر الهوائي.
مع تركيبة برو-في المغذية التي تساعد على تقوية الشعر وحمايته من أضرار التصفيف وتجعله صحي المظهر مع سهولة تصفيفه.
للحصول على أفضل النتائج، حاولي استخدامه مع منعّمات بانتين وعلاج الشعر.
فوائد المنتج
ينظّف الشعر المجعّد بلطف ويجعله رطباً وأكثر صحة
شامبو بانتين برو-في بيرفيكت كيرلز
يساعد على المحافظة على لفائف الشعر بشكلها المميز
يترك شعرك قوياً ومقاوماً لأضرار التصفيف
للشعر المجعّد
مناسب للاستخدام اليومي
جرّبي استخدامه مع بلسم بانتين وعلاج الشعر
تعليمات الاستخدام
دلّكيه على الشعر المبلل.
إحصلي على الرغوة، ثمّ اشطفبها بالماء.
ناعم على الشعر المجعّد المصبوغ</t>
  </si>
  <si>
    <t>Pro-V Perfect Curls Shampoo by Pantene 190ml</t>
  </si>
  <si>
    <t>Description
Keep your curls in shape with Pantene Pro-V Perfect Curls shampoo, designed to turn your frizzy hair into defined, bouncy curls.
It gently cleanses your hair and keeps your curls and coils perfectly shaped, even when you air-dry.
With nourishing Pro-V complex, it helps strengthen hair against styling damage and leaves it visibly healthier and easier to manage.
For best results, try using with Pantene's conditioners and hair treatments
Benefits
Gently cleanses and leaves curly hair moisturized and healthier-looking
Pantene Pro-V Perfect Curls shampoo
Keeps curls and coils perfectly defined
Helps protect hair against styling damage
For curly and frizzy hair
Suitable for everyday use
Try using with Pantene's conditioners and hair treatments</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</si>
  <si>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بني غامق.
لتغطية مثالية ولون يدوم طويلا.</t>
  </si>
  <si>
    <t>Collage Permanent Hair Color - Dark Brown 3/00 by Lakme</t>
  </si>
  <si>
    <t>صبغة شعر كولاج دائمة - بني غامق 3/00 من لاكمي</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</si>
  <si>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Dark Brown
For perfect coverage and long-lasting color.</t>
  </si>
  <si>
    <t>Advanced Hair Mask with Keratin and Protein by Zero 35 1000 ml</t>
  </si>
  <si>
    <t>ماسك الشعر المطور بالكيراتين والبروتين من زيرو 35 1000مل</t>
  </si>
  <si>
    <t>Restores and moisturizes damaged hair with a special keratin protein formula that is ideal for all hair types, especially colored and treated hair. This mask leaves your hair shiny and comfortable. Use with Zero35 Keratin and Protein Shampoo and Conditioner.
Perfect for over treated hair
How to use :
Apply to washed, damp hair. Then massage gently, leave for a few minutes and rinse.</t>
  </si>
  <si>
    <t>يستعيد ويرطب الشعر التالف مع تركيبة بروتين الكيراتين الخاصة المثالية لجميع أنواع الشعر ، خاصة الشعر الملون والمعالج هذا الماسك يترك شعرك لامعًا ومريحًا يستخدم مع شامبو وبلسم Zero35 بالكيراتين والبروتين.
مثالي لأكثر من الشعر المعالج
كيفية الاستخدام :
ينطبق على الشعر الرطب المغسول. ثم قم بالتدليك برفق ويترك لبضع دقائق ويشطف</t>
  </si>
  <si>
    <t>Argan Oil Hair Shield 450 Plus Treatment by Agadir 118ml</t>
  </si>
  <si>
    <t>علاج حماية الشعر بزيت الأرغان 450 بلس من اغادير  118 ملي</t>
  </si>
  <si>
    <t>Give your hair the ultimate protection against heat appliances with this Agadir hair oil treatment. Featuring active ingredients of Argan oil and phytoprotein, this hair oil treatment adds strength and shine while it protects hair from damage caused by heat treatments. Suitable for use on all hair types, this leave-in oil helps keep hair from dehydrating. 
Features:
Perfect for All Hair Type
Sulfate, paraben and alcohol FREE
Contains 100% pure and certified Argan oil
Heat Protection
Adds Definition &amp; Shine
Perfect for Blow-Outs
Exclusive Agadir Aromatic Fragrance
Not tested on animals
Usage:
Apply small amount into palms of hands. Massage into damp hair and style. May apply a few drops to finished style for added shine and protection. 
Ingredients:
Cyclopentasiloxane, cyclotetrasiloxane, dimethicone, dimethiconol, amodimethicone, phenyl trimethicone, argania spinosa kernel oil (argan oil), glycine soja (soybean) protein, ethylhexyl methoxycinnamate, tocopheryl acetate (vitamin e), dimethicone crosspolymer, fragrance (parfum), alpha isomethyl ionone, benzyl benzoate, citronellol, coumarin, geraniol, hexyl cinnamal, limonene, linalool.</t>
  </si>
  <si>
    <t>امنحي شعرك الحماية القصوى ضد الأجهزة الحرارية مع علاج زيت الشعر أغادير. يتميز علاج زيت الشعر هذا بمكونات نشطة من زيت الأرغان والبروتين النباتي، ويضيف القوة واللمعان بينما يحمي الشعر من الأضرار الناجمة عن العلاجات الحرارية. مناسب للاستخدام على جميع أنواع الشعر، يساعد هذا الزيت الذي لا يترك على الشعر على الحفاظ على الشعر من الجفاف.
سمات:
مثالي لجميع أنواع الشعر
خالي من الكبريتات والبارابين والكحول
يحتوي على زيت أرغان نقي ومعتمد بنسبة 100%
حماية الحرارة
يضيف تعريفًا ولمعانًا
مثالية للتفجيرات
عطر أغادير العطري الحصري
لم تختبر على الحيوانات
الاستخدام:
ضعي كمية صغيرة على راحتي اليدين. قم بالتدليك على الشعر الرطب والتصفيف. يمكن وضع بضع قطرات على النمط النهائي لمزيد من اللمعان والحماية.
مكونات:
سيكلوبنتاسيلوكسان، سيكلوتيتراسيلوكسان، ثنائي ميثيكون، ثنائي ميثيكونول، أموديميثيكون، فينيل تريميثيكون، زيت نواة أرغانيا سبينوزا (زيت الأركان)، بروتين جلايسين سوجا (فول الصويا)، إيثيل هكسيل ميثوكسيسينامات، أسيتات توكوفيرل (فيتامين هـ)، ثنائي ميثيكون كروس بوليمر، عطر (عطر)، ألفا إيزوميثيل أيونون. ، بنزيل بنزوات، سيترونيلول، كومارين، جيرانيول، هيكسيل سينامال، ليمونين، لينالول.</t>
  </si>
  <si>
    <t>Cosmetic Apricot Oil by Jardin D Oleane 60ml</t>
  </si>
  <si>
    <t>زيت المشمش التجميلي من جاردن دي اوليان 60 مل</t>
  </si>
  <si>
    <t>ترطيب عميق، حماية من الأكسدة، شعر قوي وبشرة أكثر نضارة…هذا ما يقدمه لك زيت المشمش للشعر والبشرة من جاردن اوليان.
ما يميز جاردن دي اوليان| زيت المشمش للشعر والبشرة؟!
زيت تجميلي طبيعي بخلاصة زيت المشمش.
مستخلص بطريقة صحية تحافظ على فوائده.
غني بالعديد من العناصر الهامة والمغذية للبشرة والشعر.
فوائد زيت المشمش للوجه والجسم: 
مرطب لطيف للبشرة ولا يسبب انسداد مسامها.
غني بمضادات الأكسدة التي تحمي البشرة من أشعة الشمس الضارة.
له خواص مضادة للالتهاب وملطفة للبشرة.
يوحد لون البشرة ويعمل على التخلص من التصبغات والبقع الداكنة.
يستخدم كزيت للتدليك إذ يساعدك على التخلص من آلام العضلات ويمنحك الاسترخاء.
فوائد زيت المشمش للشعر:
يرطب الشعر بعمق ويمنع هيشانه لأنه يحتوي على العديد من الأحماض الدهنية.
يرطب فروة الرأس ويغذيها لغناه بالعديد من الفيتامينات.
يحمي الشعر من العوامل البيئية الضارة.
طريقة استخدام زيت المشمش للبشرة من جاردن اوليان
استبدلي كريم الليل الخاص بك بزيت المشمش لتحصلي على ترطيب ونعومة ونضارة لا تضاهى.
فقط دلكي وجهك ببضع قطرات منه قبل النوم.
كيفية استخدام زيت المشمش للشعر من جاردن اوليان
ضعي كمية بسيطة من الزيت على راحة يدك 
امسحي بها الشعر جيدًا 
اتركيها لمدة نصف ساعة تقريبًا ثم اغسلي شعرك جيدًا بالشامبو.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سواء كنت تبحثين عن زيت للشعر أو زيت للوجه أو حتى زيت للجسم فإن زيت المشمش للشعر والبشرة من جاردن اوليان خيارك الأمثل. احصلي عليه الآن واستمتعي بشعر صحي وبشرة أكثر نضارة</t>
  </si>
  <si>
    <t>Deep hydration, protection from oxidation, strong hair and more radiant skin...this is what Garden Oleane Apricot Oil offers you for hair and skin.
What distinguishes Jardin d'Oléane? Apricot oil for hair and skin?!
Natural cosmetic oil with apricot oil extract.
Extracted in a healthy way that preserves its benefits.
Rich in many important and nourishing elements for the skin and hair.
Benefits of apricot oil for face and body:
A gentle moisturizer for the skin and does not clog its pores.
Rich in antioxidants that protect the skin from harmful sunlight.
It has anti-inflammatory and skin soothing properties.
It unifies skin tone and works to get rid of pigmentation and dark spots.
It is used as a massage oil, as it helps you get rid of muscle pain and gives you relaxation.
Benefits of apricot oil for hair:
It deeply moisturizes the hair and prevents frizz because it contains many fatty acids.
It moisturizes and nourishes the scalp, as it is rich in many vitamins.
Protects hair from harmful environmental factors.
How to use apricot oil for the skin from Garden Olean
Replace your night cream with apricot oil to obtain incomparable hydration, softness, and freshness.
Just massage your face with a few drops of it before bed.
How to use apricot oil for hair from Garden Oleane
Put a small amount of oil on the palm of your hand
Wipe the hair well
Leave it for about half an hour, then wash your hair well with shampoo.
NB:
Allergy testing is very necessary before using the oil to avoid allergies.
Apply a small amount to a small part of the arm.
If 24 hours pass without any problems then you can use it safely.
in conclusion:
Whether you are looking for hair oil, face oil, or even body oil, Garden Olean Apricot Oil for Hair and Skin is your perfect choice. Get it now and enjoy healthy hair and brighter skin</t>
  </si>
  <si>
    <t>Hair Care Ampoules
Dermgroup Hair Care Ampoules are helping to stimulate hair growth Cycle by provide the scalp &amp; hair by protein, minerals &amp; Vitamins. Keep your hair and scalp healthy, preventing the appearance of dandruff, regulating the secretion of Natural oils and slowing down hair loss.
How To Use:
After washing and drying your hair, apply the contents of one vial with a gentle massaging action and leave the Content to act without either rinsing or drying the hair. A complete treatment consists of 1 vial per day during the first Month followed by 2 vials per week for the next 3 Months.  Total: 12 vials.</t>
  </si>
  <si>
    <t>أمبولات العناية بالشعر
تساعد أمبولات العناية بالشعر من ديرم جروب على تحفيز دورة نمو الشعر من خلال تزويد فروة الرأس والشعر بالبروتين والمعادن والفيتامينات. حافظ على صحة شعرك وفروة رأسك، ويمنع ظهور القشرة، وينظم إفراز الزيوت الطبيعية ويبطئ تساقط الشعر.
كيف تستعمل:
بعد غسل شعرك وتجفيفه، ضعي محتويات قارورة واحدة مع تدليك لطيف واتركي المحتوى يعمل دون شطف الشعر أو تجفيفه. يتكون العلاج الكامل من قارورة واحدة يوميًا خلال الشهر الأول تليها قارورتين أسبوعيًا للأشهر الثلاثة التالية. المجموع: 12 قارورة.</t>
  </si>
  <si>
    <t>امبولات العناية بالشعر من ديرم جروب 12قطعة 10مل</t>
  </si>
  <si>
    <t>Hair Care Ampoules by DermGroup 12pcs 10ml</t>
  </si>
  <si>
    <t>Curly Hair Pack by Italus  3pcs</t>
  </si>
  <si>
    <t>Italus Curly Hair Set for wavy and curly hair it consist of Shampoo Conditioner and leave in
A plant-based product specifically designed for wavy and curly hair.
Consists of shampoo, conditioner, and leave-in treatment, each with a volume of 300 ml.
Free from sulfates and parabens, enriched with bamboo extract, Jaburandi formula, and coconut oil.
Provides deep hydration, combats dryness and roughness, and gives hair flexibility and a silky texture.
Enhances healthy appearance and shine, fights split ends and damage, resulting in stronger hair.
Overview
Italus Curly Hair Set for Wavy and Curly Hair Consists of (300 ml Shampoo - 300 ml Conditioner - 300 ml Leave-in Treatment) The products are sulfate and paraben-free Contains bamboo extract, Jaburandi oil, and coconut oil Moisturizing for better shaping - Soft and smooth locks - Increased flexibility - Healthy appearance - Eliminates dryness - Eliminates roughness The Italos Curly collection is specially designed to eliminate dryness and give hair a healthy look. It repairs hair shape and increases flexibility without leaving it dull or oily. Provides better shape and moisturization to the hair ends during the cleansing process. Leaves hair soft, smooth, and flexible, resulting in fresher, healthier, and more damage-resistant hair. How to Use: 1- Apply the shampoo to wet hair and gently massage. Wait a few minutes and rinse. Repeat the process for better results. 2- Apply the conditioner to the roots of the hair after moistening it with water. Leave it for five minutes, then rinse thoroughly. 3- After using the shampoo and conditioner, apply the leave-in to the hair and leave it in. The products are sulfate and paraben-free.</t>
  </si>
  <si>
    <t>مجموعة الشعر الكيرلي من ايتالوس 3قطع</t>
  </si>
  <si>
    <t>طقم إيتالوس كيرلي للشعر المموج والمجعد يتكون من الشامبو والبلسم و ليف ان
منتج نباتي خصيصًا للشعر المموج والمجعد.
يتكون من شامبو، بلسم، وليف إن، كل منتج بسعة 300 مل.
خالي من السلفات والبارابين، ويحتوي على خلاصة البامبو وتركيبة غنية بالجابوراندي وزيت جوز الهند.
يوفر ترطيبًا عميقًا، ويقضي على الجفاف والخشونة، ويمنح الشعر مرونة وملمسًا حريريًا.
يحسن المظهر الصحي واللمعان للشعر، ويقاوم التقصف والضرر، مما يجعل الشعر أقوى.
نظرة عامة
طقم إيتالوس كيرلي للشعر المموج والمجعد يتكون من (شامبو 300 مل - بلسم 300 مل - يترك على الشعر 300 مل) المنتجات خالية من الكبريتات والبارابين يحتوي على مستخلصات الخيزران وزيت الجابوراندي وجوز الهند ترطيب وشكل أفضل - أقفال ناعمة وسلسة - مرونة أكبر - مظهر صحي - تخلص من الجفاف - تخلص من الخشونة تم تصميم مجموعة Italos Curly خصيصًا للتخلص من الجفاف وإعطاء الشعر مظهرًا صحيًا. كما أنه يصلح شكل الشعر ويزيد من مرونته دون أن يتركه باهتًا أو دهنيًا. يعطي شكلاً وترطيبًا أفضل لأطراف الشعر أثناء عملية التنظيف. يترك الشعر ناعمًا وناعمًا ومرنًا ، وستحصل على شعر أحدث وأكثر صحة وأكثر مقاومة عن أي ضرر. كيف تستعمل : 1- ضعي الشامبو على الشعر المبلل ودلكي بلطف. انتظر بضع دقائق واغسلها. كرر العملية للحصول على نتائج أفضل. 2- ضعي البلسم على جذور الشعر بعد ترطيبه بالماء. اتركيه لمدة خمس دقائق ، ثم اغسليه تمامًا. 3- بعد الانتهاء من استخدام الشامبو والبلسم ، يوضع ليفان على الشعر ويترك. المنتجات خالية من الكبريتات والبارابين . - - طريقة الإستعمال : 1- قومي بوضعھ الشامبو على الشعر المبلل ومن ثم دلكي بلطف. إنتظري لعدة دقائق وأغسلیھ كرري العملیة لنتائج أفضل. 2- قومي بوضع البلسم على الشعر حتى جذوره بعد تبلیلھ بالماء. إتركیھ لمدة خمس دقائق، ومن ثم اغسلیھ بشكل كامل. 3-بعد الانتهاء من استخدام الشامبو والبلسم يتم وضع ليف ان على الشعر وتركة . المنتجات خالیة من السلفات والبارابین</t>
  </si>
  <si>
    <t>Ultra Revive Intensive Hair Mask With Pineapple &amp; Ginger For Dry Unruly Hair by Giovanni 150ml</t>
  </si>
  <si>
    <t>2chic Ultra Revive Hair Mask deeply moisturizes your hair strands with the dual nutrient complex of pineapple juice and the natural moisturizing powers of ginger for soft, manageable and rejuvenated tresses. Use the 2chic Ultra Revive Hair Mask weekly to not let split ends and frizz take over. 2chic Ultra Revive Intensive Hair Mask improves and protects hair's elasticity leaving hair extremely healthy, radiant in beauty.
This volumizing hair mask will not condition, strip color or damage your hair. It's 100% color safe, paraben-free, and cruelty-free. Giovanni Hair Care... bridging the gap between natural and salon quality.
Benefits and Features:
Deeply moisturizes to help restore hair's natural elasticity.
The nutrients from the fruit coat each strand of your hair to protect against future breakage.
Helps protect hair from damage and split ends.
Helps strengthen the hair fiber, for thicker and fuller hair.
Safe on color-treated hair.
Its ingredients are 100% vegetarian.
A vegan product, not tested on animals and enriched with natural botanical ingredients.
How to use:
After cleansing hair with 2chic Ultra-Revive Shampoo, massage 2chic Ultra-Revive Intensive Hair Mask into wet hair from roots to ends. Leave it on for 3-5 minutes and then rinse it off. Use 2chic hair mask as often as needed.
Ingredients:
Aqua (Purified Water), Cetearyl Alcohol, Guar Hydroxypropyltrimonium Chloride, Cetyl Alcohol, Glycerin, Fragrance, *Ananas Sativus (Pineapple) Fruit Extract, *Prunus Persica (Peach) Fruit Extract, Tocopheryl Acetate (Vitamin E), *Zingiber Officinale (Ginger) Root Extract, *Hibiscus Sabdariffa Flower Extract, *Lonicera Japonica (Honeysuckle) Flower Extract, Psidium Guajava (Guava) Fruit Extract, Panthenol (Pro-Vitamin B5), Acetyl Hexapeptide-8, Citric Acid, Phenoxyethanol, Hyaluronic Acid, Dehydroacetic Acid, Benzyl Alcohol, Potassium Sorbate, Sodium Benzoate.
Warnings:
For external use only.
Store in a cool dry place, out of reach of children.
Avoid contact of the product with the eyes. In case of eye contact, rinse with water immediately.</t>
  </si>
  <si>
    <t>يقوم ماسك الشعر 2chic Ultra Revive بترطيب خصلات شعرك بعمق من خلال مجمع المغذيات المزدوجة لعصير الأناناس وقوى الترطيب الطبيعية للزنجبيل للحصول على خصلات شعر ناعمة وسهلة التحكم ومتجددة. استخدمي قناع الشعر  2chic Ultra Revive أسبوعياً حتى لا تتركي الأطراف المتقصفة والتجعد يسيطر. يعمل 2chic Ultra Revive Intensive Hair Mask على تحسين وحماية مرونة الشعر مما يجعل الشعر صحياً للغاية ، ويشع في الجمال.
لن يتسبب قناع الشعر المكثف هذا في تلطيف شعرك أو تجريده من لونه أو إتلافه. إنه آمن 100٪ على الألوان ، وخالٍ من البارابين ، وخالٍ من القسوة. العناية بالشعر من جيوفاني ... سد الفجوة بين الجودة الطبيعية وجودة الصالون.
الفوائد والمميزات:
يرطب بعمق للمساعدة في استعادة مرونة الشعر الطبيعية.
تغلف العناصر الغذائية من الفاكهة كل خصلة من شعرك للحماية من التكسر في المستقبل. 
يساعد في حماية الشعر من التلف وتقصف الأطراف.
يساعد في تقوية ألياف الشعر، للحصول على شعر أكثر سماكة وكثافة.
آمن على الشعر المصبوغ.
مكوناته نباتية 100%.
منتج نباتي غير مجرب على الحيوانات وغني بمكونات نباتية طبيعية.
طريقة الاستعمال:
بعد تنظيف الشعر بشامبو 2chic Ultra-Revive ، قومي بتدليك 2chic Ultra-Revive Intensive Hair Mask على الشعر المبلل من الجذور إلى الأطراف. اتركيه لمدة 3-5 دقائق ثم اشطفيه. استخدمي قناع الشعر 2chic كلما دعت الحاجة.
المكونات:
أكوا (مياه نقية) ، كحول سيتريل ، كلوريد غوار هيدروكسي بروبيل تريمونيوم ، كحول سيتيل ، الجلسرين ، العطر ، * مستخلص فاكهة أناناس ساتيفوس (الأناناس) ، * خلاصة فاكهة البرقوق (الخوخ) ، أسيتات توكوفيرل (فيتامين هـ) ، * مستخلص جذر الزنجبيل (الزنجبيل) ، * خلاصة زهرة الكركديه ، * لونيسيرا جابونيكا (زهر العسل) مستخلص الأزهار ، مستخلص فاكهة بسيديوم جوافة (جوافة) ، بانثينول (برو فيتامين ب 5) ، أسيتيل هيكسابيبتيد -8 ، حمض الستريك ، فينوكسي إيثانول ، حمض الهيالورونيك ، حمض ديهيدروأسيتيك ، كحول البنزيل ، سوربات البوتاسيوم ، بنزوات الصوديوم.
التحذيرات:
للاستخدام الخارجي فقط.
يحفظ في مكان بارد وجاف ، بعيداً عن متناول الأطفال.
احذر من ملامسة المنتج للعينين. في حال ملامسة العين يشطف بالماء على الفور.</t>
  </si>
  <si>
    <t>ماسك الشعر المكثف ألترا ريفايف بالأناناس والزنجبيل للشعر الجاف والمتقصف من جيوفاني 150 مل</t>
  </si>
  <si>
    <t>Nourish Gently Smoothing Toothpaste with Natural Mint &amp; Aloe Vera Extract by Sensodyne 75ml</t>
  </si>
  <si>
    <t xml:space="preserve">
وصف المنتج:
منتجات سنسوداين نورش مع المعادن النشطة بيولوجياً تقوي و تدعم الأسنان بالإضافة لحمايتها منالحساسية.
معجون الأسنان الجديد هذا يساعد على استعادة التوازن الصحي والطبيعي للفم*.
ملطف بعناية: حماية من الحساسية مثبتة علمياً ممزوجة مع مستخلص النعناع الطبيعي والصبار لدعم و احساس عالي بنظافة الفم.
إرشادات الاستخدام:
الاستخدام مرتين يومياً لأفضل النتائج</t>
  </si>
  <si>
    <t>Product Description:
The Sensodyne nourish range with bio-active minerals, strengthens and nourishes teeth while also protecting from sensitivity.
Our nourishing toothpaste helps restore a natural healthy balance in the mouth.*
Gently Soothing: Clinically proven sensitivity protection blended with natural mint &amp; aloe vera extracts for a clean and soothing sensation.
How to use:
With twice daily brushing</t>
  </si>
  <si>
    <t>معجون أسنان نورش ملطف بعناية يالنعناع الطبيعي وخلاصة الصبار من سنسوداين 75مل</t>
  </si>
  <si>
    <t>معجون أسنان تشا تشا دانسينق ان ذا صن بخلاصة الجريب فروت - برتقالي من أونبا  100غ</t>
  </si>
  <si>
    <t>معجون أسنان تشا تشا بخلاصة الجريب فروت يمنحك أسنان أكثر قوة و بياض.
يحتوي على ثاني أكسيد السيليكون والإكسيليتول لإزالة أي شوائب و بقع في الفم.
يتكون من بوجونج يونج مستخرج من الهندباء من عائلة أستراسيا ويحتوي على بيتا كاروتين و فيتامينات أ و ب والكالسيوم  والحديد.
غني بزيت النعناع.
معزز برائحة منعشة.
يتكون من الفحم النشط.
يزيل أسباب رائحة الفم الكريهة.
يحتوي على المستخلصات العضوية.
يحافظ على نظافة الفم.
مستخلص من غلوتامات كوكويل الصوديوم.
يطهر الفم.
يقلل من تهيج الفم.
المعلومات:
خالي من الكحول.
خالي من البارابين.
خالي من الألوان الصناعية.
المكونات:
مونوفلوروفوسفات الصوديوم، ثاني أكسيد السيليكون، جليسرين مركّز، محلول د-سوربيتول، كربوكسي ميثيل السليلوز الصوديوم، مستخلص جليسيرهيزا، مستخلص الهندباء، مستخلص أوراق المريمية، ستيفيا غلوكوزيل معدلة إنزيميًا، إكسيليتول، فحم منشط، إل-مينثول، مينثا بيبيريتا ( زيت النعناع، زيت عشبة النعناع، رائحة النعناع، عطر الياسمين، غلوتامات كوكويل الصوديوم، ماء نقي.</t>
  </si>
  <si>
    <t>Cha Cha Dancing in The Sun Grapefruit Toothpaste - orange by Unpa 100g</t>
  </si>
  <si>
    <t>Cha Cha toothpaste with grapefruit extract gives you stronger and whiter teeth.
It contains silicon dioxide and xylitol to remove any impurities and stains in the mouth.
It consists of Bogong Young, an extract of dandelion from the Asteraceae family, and contains beta-carotene, vitamins A and B, calcium and iron.
Enriched with peppermint oil.
Enhanced with a refreshing scent.
Formulated with activated charcoal.
Eliminates the causes of bad breath.
Contains organic extracts.
Maintains oral hygiene.
Extracted from sodium cocoyl glutamate.
Cleanses the mouth.
Reduces mouth irritation.
Information:
Alcohol-free.
Paraben-free.
Free of artificial colors.
Ingredients:
Sodium Monofluorophosphate,Silicon Dioxide, Concentrated Glycerin, D-Sorbitol Solution, Carboxymethyl Cellulose Sodium, Glycyrrhiza Extract, Dandelion Extract, Salvia Officinalis (Sage) Leaf Extract, Enzymatically Modified Stevia Glucosyl Stevia, Xylitol, Activated Charcoal, L-Menthol, Mentha Piperita (Peppermint) Oil, Mentha Spicata Herb Oil, Mint Scent, Jasmine Fragrance, Sodium Cocoyl Glutamate, Purified Water.</t>
  </si>
  <si>
    <t xml:space="preserve"> فرشاة أسنان كهربائية فيتاليتي 2D كروس اكشن قابلة لإعادة الشحن من اورال بي</t>
  </si>
  <si>
    <t xml:space="preserve">Vitality 2D CrossAction Rechargeable Electric Toothbrush by Oral-B </t>
  </si>
  <si>
    <t>Product Description:
Oral-B Vitality CrossAction rechargeable toothbrush powered by Braun is the essential toothbrush to achieve an everyday clean
Superior 2D Cleaning Action oscillates and rotates to remove plaque better than a regular manual toothbrush
Removes more plaque than a regular manual toothbrush
Product Features:
.MsoNormalTable:body {margin:0; padding:0;} .MsoNormalTable:table {width:100%; text-align:left;} .MsoNormalTable:td {padding:10px 0;} @media (max-width:600px) { .MsoNormalTable:table {display:block; width:100%; padding:0; margin:0 auto;} .MsoNormalTable tbody .MsoNormalTable tr {display:block; width:100%;} .MsoNormalTable table {display:block; width:100%;} .MsoNormalTable td {display:block; float:left; width:100%;} .MsoNormalTable:img { display: block; margin: auto; width: 100%;} .MsoNormalTable tbody,td,tr:first-of-type {text-align: center; } .MsoNormalTable li {text-align: left;}} ProductSpecifications :
Brand: Oral-B
Type: Electrical Power Toothbrush
Voltage : 220-240 Volts
Colour: Blue
Number of settings :1
Power source: Battery
Dimensions (L x W x H) : 8.4 x 11.3 x 22.4 cm
Item Weight: 0.15 Kilograms
How to Use :
Dentists recommend replacing a toothbrush head about every 3-4 months, or when bristles are faded and worn
Wet the brush head with water and apply toothpaste.
Place the toothbrush in the mouth and turn it on.
Guide the brush head slowly from tooth to tooth.
Hold the toothbrush head in place for a few seconds before moving on to the next tooth.
Brush the gums as well as the teeth, first the outsides, then the insides, finally the chewing surfaces
Caution &amp; Warnings:
Do not insert any object into any opening of the appliance / charging unit.
Do not touch the power plug with wet hands,This can cause electric shock.
When unplugging, always hold the power plug instead of the cord.
Use this product only for its intended use as described.
Do not use attachments that are not recommended by the manufacturer.
If you are undergoing treatment for any oral care condition, consult your dental professional prior to use
Not intended for use by children under the age of 3 years.
This appliance is not intended for use by children or persons with reduced physical, sensory or mental capabilities unless they are supervised by a person responsible for their safety.
In general, we recommend that you keep the appliance out of the reach of children.
Children should be supervised to ensure they do not play with the appliance.
If the product is dropped, the brush head should be replaced before the next use, even if no damage is visible.
Do not place the charger in water or other liquid.
Do not reach for a charger that has fallen into the water, Unplug immediately.
Do not modify or repair the product,This may cause fire, electric shock, or injury.
Periodically check the cord for damage.
A damaged or non-functioning unit must no longer be used.</t>
  </si>
  <si>
    <t>وصف المنتج:
توفر فرشاة أسنان أورال-بي فيتاليتي الكهربائية القابلة لإعادة الشحن تنظيفًا فائقًا مثبتًا سريريًا مقارنة بفرشاة الأسنان اليدوية العادية.
حيث تزيل ما يصل إلى 100٪ من طبقة البلاك والترسبات أكثر من فرشاة الأسنان اليدوية العادية وبتقنية ال" تو دي أكشن "
بالإضافة إلى مؤقت في المقبض يساعدك على تنظيف أسنانك لمدة دقيقتين وهي أقل مدة موصى بها من قبل أطباء الأسنان
مواصفات المنتج:
فرشاة أسنان أورال-بي فيتاليتي كروس أكشن:
فرشاة أسنان أورال-بي فيتاليتي كروس أكشن القابلة لإعادة الشحن والمدعومة من براون هي فرشاة أسنان أساسية لتنظيف كل يوم.
تزيل كمية أكبر من البلاك مقارنة بفرشاة الأسنان اليدوية العادية
يتأرجح عمل التنظيف ثنائي الأبعاد الفائق ويدور لإزالة البلاك بشكل أفضل من فرشاة الأسنان اليدوية العادية
متضمن في العبوة: 1 مقبض فرشاة أسنان كهربائي قابل لإعادة الشحن ، 1 رأس فرشاة أسنان كروس أكشن ، 1 شاحن فرشاة أسنان
متوافق مع المجموعة الكاملة لمقابض فرش الأسنان الكهربائية القابلة لإعادة الشحن من أورال-بي ، باستثناء فرش أسنان أورال-بي الصوتية.
Oral-B - العلامة التجارية رقم 1 المستخدمة من قبل أطباء الأسنان في جميع أنحاء العالم
يحتوي هذا الصندوق على:
1 × فرشاة أسنان كهربائية قابلة لإعادة الشحن مدعومة من براون
1 × رأس فرشاة أسنان
1 شاحن فرشاة الأسنان
خصائص المنتج :
الماركة: Oral-B
النوع: فرشاة أسنان كهربائية
اللون: أزرق
عدد الإعدادات: 1
مصدر الطاقة : بطارية قابلة للشحن
الجهد الكهربي : 220-240 فولت
وزن المنتج : 0.1 كجم
الأبعاد (الطول × العرض × الارتفاع): 8.4 × 11.3 × 22.4 سم
ارشادات الاستخدام :
فضلا، بللي رأس الفرشاة بالماء وضعي معجون الأسنان.
ضعي فرشاة الأسنان في الفم وقم بتشغيلها.
قومي بتوجيه رأس الفرشاة ببطء من سن إلى سن.
أمسكي رأس فرشاة الأسنان في مكانه لبضع ثوان قبل الانتقال إلى السن التالي.
نظفي اللثة والأسنان ، أولاً ، الجوانب الخارجية ، ثم الأجزاء الداخية، وأخيراً أسطح المضغ
يوصي أطباء الأسنان بتغيير رأس الفرشاة كل 3 شهور أو عندما تقل فعاليتها
التحذيرات والاحتياطات :
لا تدخلي أي شيء في أي فتحة للجهاز / وحدة الشحن.
لا تلمسي قابس الطاقة بيد مبللة ، فقد يتسبب ذلك في حدوث صدمة كهربائية.
عند الفصل ، أمسكي دائمًا قابس الطاقة بدلاً من السلك.
لا تستخدم المرفقات التي لا توصي بها الشركة المصنعة.
إذا كنت تخضع للعلاج لأي حالة من حالات العناية بالفم ، فاستشيري أخصائي الأسنان قبل الاستخدام
بشكل عام ، نوصي بإبقاء الجهاز بعيدًا عن متناول الأطفال.
لا تضعي الشاحن في الماء أو أي سائل آخر.
لا تلمسي الشاحن الذي سقط في الماء ، افصليه على الفور.
يجب عدم استخدام الوحدة التالفة أو التي لا تعمل بعد الآن.</t>
  </si>
  <si>
    <t>Gum &amp; Enamel Care Fresh Mint Mouthwash by Oral-B 500ml</t>
  </si>
  <si>
    <t>غسول فم للعناية باللثة والمينا بالنعناع المنعش من اورال بي 500مل</t>
  </si>
  <si>
    <t>Features &amp; Benefits
Protects gums, strengthens enamel and helps to prevent caries
Fresh mint mouthwash
Alcohol Free
For fresh breath and clean feeling
Ingredients
Aqua, Glycerin, Propylene Glycol, Sodium Fluoride, Aroma, Cetylpyridinium Chloride, Benzoic Acid, Sodium Benzoate, Poloxamer 407, Sucralose, Cinnamal, Ci 42053, Ci 15985, Bh</t>
  </si>
  <si>
    <t>الميزات والفوائد
يحمي اللثة ويقوي المينا ويساعد على منع التسوس
غسول الفم بالنعناع الطازج
خالي من الكحول
للحصول على نفس منعش وشعور نظيف
مكونات
أكوا، جليسرين، بروبيلين جليكول، فلوريد الصوديوم، أروما، كلوريد سيتيلبيريدينيوم، حمض البنزويك، بنزوات الصوديوم، بولوكسامير 407، سوكرالوز، قرفة، Ci 42053، Ci 15985، Bh.</t>
  </si>
  <si>
    <t xml:space="preserve">Water Flosser Cordless Express -White WF-02ME by Waterpik </t>
  </si>
  <si>
    <t xml:space="preserve">جهاز التنظيف المائي الفموي اللاسلكي إكسبرس - أبيض WF-02ME من ووتربيك </t>
  </si>
  <si>
    <t xml:space="preserve">Water Flosser Cordless Advanced - Black WP-562ME by Waterpik </t>
  </si>
  <si>
    <t>وصف المنتج:
إزالة فعالة للبلاك قابلة لإعادة الشحن ، محمولة ومقاومة للماء.
يزيل ما يصل إلى 99.9٪ من البلاك من المناطق المعالجة لصحة اللثة.
أثبتت فعاليته سريريًا بنسبة تصل إلى 50٪ في تحسين صحة اللثة مقارنة بخيط تنظيف الأسنان لتحسين صحة اللثة ؛ مثالي لتقويم الأسنان ، والغرسات ، وأعمال الأسنان الأخرى.
أثبتت فعاليته سريريًا في تحسين صحة اللثة حول الأسنان المزروعة.
نظف الأسنان باستخدام طرف Plaque Seeker الأساسي لتقويم الأسنان.
يتضمن 3 إعدادات ضغط تتراوح من 45 إلى 75 رطل لكل بوصة مربعة للحصول على تنظيف مخصص ، بالإضافة إلى تشغيل فائق الهدوء.
اللاسلكي المتقدم هو محمول ومتوافق مع الجهد العالمي 100/240vac ، 60 / 50hz.
يتضمن حقيبة سفر وحقيبة تخزين بطرف بالإضافة إلى 4 أطراف ملحقة للعديد من المستخدمين والاحتياجات.
مميزات المنتج:
أثبتت فعاليته سريريًا حتى 3 أضعاف في إزالة البلاك حول أقواس التقويم.
نظف الأسنان باستخدام طرف تقويم الأسنان يزيل البلاك والحطام العميقة بين الأسنان وتحت خط اللثة.
لا يمكن أن يصل التنظيف بالفرشاة والخيط إلى أسنان الأشخاص الذين لديهم تيجان وجسور وقشرة حول هذا العنصر.
Waterpik هو العلامة التجارية الوحيدة التي أثبتت كفاءتها في طب الأسنان ، وهي العلامة التجارية الوحيدة لغزل الأسنان المائي التي حازت على ختم قبول جمعية طب الأسنان الأمريكية (ADA).
استمتع بلثة أكثر صحة وأسنان أكثر إشراقًا في دقيقة واحدة فقط يوميًا بإنتظام.
استمتع براحة استخدام الرشاش المائي اللاسلكي وتصميم مقاوم للماء للاستخدام أثناء الاستحمام.
مواصفات المنتج:
4 رؤوس تنظيف بالماء.
شحن سريع لمدة 4 ساعات.
يتيح لك مؤشر البطارية LED معرفة الوقت المناسب لإعادة الشحن.
3 إعدادات للضغط.
45 ثانية من سعة المياه.
تصميم فائق الهدوء.
وشملت حقيبة تخزين تلميح.
مقاوم للماء ويمكن استخدامه أثناء الاستحمام. مثالي للسفر والحمامات الصغيرة.
متوافق مع الجهد العالمي.
دوران طرف 360 درجة.
حقيبة سفر محمولة وخفيفة الوزن من الألياف الدقيقة وقابس ماء للسفر متضمن لمنع التسرب أثناء النقل.
إرشادات الإستخدام:
ببساطة املأ الخزان بالماء.
وجه الطرف إلى خط اللثة والخيط.
املأ بالماء الدافئ للأسنان الحساسة أو أضف غسول للفم.
محتويات الصندوق:
جهاز تنظيف الأسنان بالماء اللاسلكي المتقدم.
2 رأس نفاث كلاسيكي (JT-450E).
1 طرف لتنظيف تقويم الأسنان (OD-100E).
1 طرف لتنظيف البلاك (PS-100E).
شاحن مغناطيسي سريع.
حقيبة تخزين أنيقة.
حقيبة سفر من الألياف الدقيقة وسدادة للسفر.</t>
  </si>
  <si>
    <t>Product Description:
Rechargeable, portable &amp; waterproof Effective Plaque Removal.
Removes up to 99.9% of plaque from treated areas Healthier Gums.
Clinically proven up to 50% more effective for improving gum health vs dental floss for improving Gum health; Perfect for braces, implants, and other dental work.
Clinically proven up to 2X as effective for improving gum health around implants.
String floss using the Plaque Seeker tip Essential for Braces.
Includes 3 pressure settings ranging from 45 to 75 PSI for a custom clean, plus ultra-quiet operation.
Cordless Advanced is portable and global voltage compatible 100 240vac, 60/50hz.
It includes a travel bag and tip storage case plus 4 accessory tips for multiple users and needs.
Product Benefits:
Clinically proven up to 3X as effective for removing plaque around braces.
String floss using the orthodontic tip Removes plaque and debris deep between teeth and below The gum line.
Brushing and string flossing can't reach Great for people with crowns, bridges, and veneers.
Waterpik is clinically proven and the only water flosser brand to earn the American Dental Association (ADA) Seal of Acceptance.
Enjoy healthier gums and brighter teeth in just 1 minute a day ADVANCED.
Enjoy the convenience of cordless water flossing and a waterproof design for use in the shower.
Product Features:
4 Water Flossing tips included
4-hour rapid charge
LED battery indicator lets you know when it's time to recharge
3 pressure settings
45 Seconds of water capacity
Extra-quiet design
Tip storage case included
Waterproof and may be used in the shower Perfect for travel and small bathrooms
Global voltage compatible
360-degree tip rotation
Portable and lightweight Microfiber travel bag and travel water plug included to prevent leakage during transport.
How To Use:
Simply fill the reservoir with water.
Point the tip at your gum line, and floss.
Fill with warm water for sensitive teeth or add mouthwash.
What's In the Box:
Cordless Advanced Water Flosser.
2 Classic Jet Tips (JT-450E).
1 Orthodontic Tip (OD-100E).
1 Plaque Seeker Tip (PS-100E).
Rapid Magnetic Charger.
Tip Storage Case.
Microfiber Travel Bag and Travel Plug.</t>
  </si>
  <si>
    <t xml:space="preserve">جهاز التنظيف المائي الفموي اللاسلكي أدفانسد -أسود WP-562ME من ووتربيك </t>
  </si>
  <si>
    <t>رأس تنظيف الأسنان بالماء كلاسيك جيت تيب عالي الضغط - JT-450E من ووتربيك 2قطع</t>
  </si>
  <si>
    <t>أسنان أنظف - تنظيف الأسنان بالماء أكثر فعالية بنسبة 50% من خيط تنظيف الأسنان التقليدي ويترك فمك منتعشًا ونظيفًا بشكل لا يصدق
إزالة الجير بسهولة - يزيل ما يصل إلى 99.9% من الجير من المناطق المعالجة باستخدام 3 ثوانٍ، مثالي لأولئك الذين يجدون صعوبة في استخدام خيط تنظيف الأسنان أو أعواد الأسنان أو فرش ما بين الأسنان
آمنة ولطيفة - مثالية لأي شخص لديه تقويم أسنان أو زرع أو تيجان أو جسور أو جيوب اللثة
لثة أقوى - تقوم بتدليك وتحفيز اللثة لتحسين الدورة الدموية والحفاظ على لثتك قوية وصحية. يجمع بين ضغط الماء والنبضات للتنظيف بين الأسنان وتحت خط اللثة
يحتوي على طرفين مرمزين بالألوان - استبدل الأطراف الموجودة على جهاز تنظيف الأسنان بالماء كل 6 أشهر. هذه الأطراف مناسبة للاستخدام مع جهاز تنظيف الأسنان المائي اللاسلكي WP450</t>
  </si>
  <si>
    <t>Classic Jet Tip High-Pressure Water Flosser Tip Replacement - JT-450E by Waterpik 2pcs</t>
  </si>
  <si>
    <t>Cleaner teeth – water flossing is 50% more effective than traditional dental floss and leaves your mouth feeling incredibly fresh and clean
Easy plaque removal – removes up to 99.9% of plaque from treated areas with a 3-second application, perfect for those who have difficulty using dental floss, toothpicks, or interdental brushes
Safe and gentle - ideal for anyone with braces, implants, crowns, bridges or periodontal pockets
Stronger gums - massages and stimulates gums to improve circulation and keep your gums strong and healthy. Combines water pressure and pulsations to clean between teeth and below the gum line
Contains 2 colour coded tips - replace the tips on your water flosser every 6 months. These tips are suitable for use with the WP450 Cordless Plus Water Flosser</t>
  </si>
  <si>
    <t>Italian Wax Granules - Blue by Black 1000 g</t>
  </si>
  <si>
    <t>حبيبات شمع واكس إيطالي - أزرق من بلاك 1000غ</t>
  </si>
  <si>
    <t>Italian Wax Granules - Yellow by Black 1000 g</t>
  </si>
  <si>
    <t>حبيبات شمع واكس إيطالي - أصفر من بلاك 1000 جم</t>
  </si>
  <si>
    <t>عن المنتج:
عطر هيلو كيتي الذي يحتوي رائحته على مزيج من الروائح الحلوة ونسيم الزهور التي تناسب فتاتك وتستمر رائحته معك طوال اليوم!
نبذة عن الماركة:
تأسست شركة اير-فال انترناشونال في برشلونة (إسبانيا) عام 1979. ومنذ ذلك الحين، أصبحت الشركة رائدة في صناعة العطور. يقع مقرها الرئيسي في مدريد، وحاليا يوجد لديها أكثر من 400 منتج من منتجات العطور والعناية الشخصية المنتشرة في أكثر من 90 دولة مختلفة في جميع أنحاء العالم.
الماركة
اير-فال
الجنس
أطفال
نوع المنتج
عطور
شخصية عطرك
رومانسية
العائلة العطرية
زهرية
الحجم
30 مل
المكونات
نسيم الزهور
نسبة التركيز
أو دو تواليت</t>
  </si>
  <si>
    <t>عطر هيلو كيتي أو دو تواليت من اير-فال 30مل</t>
  </si>
  <si>
    <t>Hello Kitty Eau De Toilette by Air-Val 30ml</t>
  </si>
  <si>
    <t>Description
It's a Hello Kitty-themed fragrance that has a mix of sweetness and flower notes that will suit your girl and lasts the whole day!
About the brand:
Air-Val International is a family business founded in Barcelona (Spain) in 1979. Since then, the company has been a leader in the creation of fragrances. Its headquarters is in Madrid and currently, there are more than 400 active perfumery and personal care products in more than 90 countries on 5 continents.
Brand
Air-Val
Gender
Kids
Product Type
Perfume
Character
Romantic
Fragrance Family
Floral
Size
30 ml
Ingredients
A breeze of flowers
Concentration
Eau de Toilette</t>
  </si>
  <si>
    <t>Color Refresh Teknia Violet Lavender Hair Mask by Lakme 250 ml</t>
  </si>
  <si>
    <t>Color refreshing mask for violet colored hair.
Repairs and protects hair fiber.
Provide extra shine and prolongs color intensity.
Benefits:
Anti-oxidant.
Soft hair with vibrant color.
Acts as cellular concrete in keratin and restructures damaged hair fiber.
Rebuilds hair fiber from within.
Protects color.
Hair recovers the richness of its color and highlights.
How to Use:
Apply evenly on washed, towel-dried hair, leave for 5 minutes, rinse.
Size:
250ml</t>
  </si>
  <si>
    <t>قناع مجدد للون الشعر المصبوغ بنفسجياً.
يصلح ألياف الشعر ويحميها.
يوفر لمعاناً إضافياً ويطيل من كثافة اللون.
الفوائد:
مضاد للأكسدة.
شعر ناعم مع لون ينبض بالحياة.
يعمل كلبنة خلوية في الكيراتين ويعيد هيكلة ألياف الشعر التالفة.
يعيد بناء ألياف الشعر من الداخل.
يحمي الصبغة.
يعيد للشعر ثراء لونه ويبرزه.
طريقة الاستخدام:
يوضع على شعر مغسول ومجفف بمنشفة، يترك لمدة 5 دقائق، يشطف.
الحجم:
250 مل</t>
  </si>
  <si>
    <t>قناع مجدد لون الشعر كولور ريفريش تكنيا البنفسجي واللافندر من لاكمي 250 مل</t>
  </si>
  <si>
    <t>غسول الوجه هيدرا جل بالصبار من جلو آند لفلي 150 جم</t>
  </si>
  <si>
    <t>الوصف
غسول للوجه فير آند لفلي غني بالفيتامينات B3 , b6 و c و E وبالألوفيرا.
بالتالي لاينظف سطح البشرة فحسب بل يتغلغل أيضاً في أعماقها ليمنحها الإشراقة والترطيب لبشرتك على الفور  .
فوائد المنتج
مجموعة غسول الوجه الجديدة Glow &amp; Lovely- جرعة الفيتامين اليومية الخاصة بك للحصول على نضارة فورية.
مع دفعة من الفيتامينات وخير الصبار.
احصل على توهج الوجه!
تعليمات الاستخدام
ضعي كمية صغيرة وافركي حتى تحصلي على رغوة وافرة دلّكي وجهك بلطف 3.
اكشفي عن بشرتك النقية والمشرقة على الفور!</t>
  </si>
  <si>
    <t>Description
Glow &amp;amp; Lovely Hydra Gel Face wash is infused with the goodness of Aloe Vera and a boost of vitamin shots, for a hydrated glow.
Its mild yet effective facial foam not only cleanses the face from deep* within but washes away dirt and germs while replenishing lost moisture from your skin after every wash.
No more trouble of a dry and stretched skin.
It is enriched with multi vitamin shots for an instant hydrated glow.
It is specially formulated with aloe vera to keep your skin well moisturised a with a hydrated glow.
Its hydrating, softening and intense moisturizing properties nourish the skin and restore the moisture balance.
For best results, take a small amount of hydra-gel face wash to make a lot of lather, then gently massage your face with your fingertips to reveal a hydrated glowing skin, instantly! The face wash gives you 1.
Instantly clearer skin 
Hydrated glowing skin 
Nourishment from within
Soft and smoother skin.
The Glow &amp;amp; Lovely Hydra gel Facewash is suitable for all skin types, especially dry skin.
For best results, use nourishing face wash twice a day in the morning and evening.
For a good skincare regime moisturise with Glow &amp;amp; Lovely Multivitamin cream afterwards.
*Within Epidermis
Glow &amp;amp; Lovely is a leading skincare brand that serves millions of people around the world by offering safe, effective and affordable products which deliver glowing, even-toned and radiant skin.
Glow &amp;amp; Lovely is the first cream in the world to use Vitamin B3 (niacinamide) which is known to brighten skin, reduce inflammation and hyperpigmentation and smoothen overall skin texture.
Benefits
NEW Glow &amp; Lovely face wash range- your daily vitamin shot for an INSTANT GLOW UP.
With the boost of vitamin shots and goodness of aloe vera.
Get that face glow!
Instructions For Use/ How To Use
HOW DO I USE IT?
Pump the foam into your palm
Gently massage it onto your face
Rinse gently to reveal your glowing skin, instantly!</t>
  </si>
  <si>
    <t>Hydra Gel Face Wash With Aloe Vera by Glow &amp; Lovely 150 Gm</t>
  </si>
  <si>
    <t>Lens Cleaner Beauty Formulas 30ML</t>
  </si>
  <si>
    <t>بخاخ تنظيف عدسات النظارات من بيوتي فورميولاز 30مل</t>
  </si>
  <si>
    <t>المميزات
مناسب للعدسات الزجاجية والبلاستيكية والمصنوعة من البولي كربونات.
لحماية نظاراتك الطبية ونظاراتك الشمسية.
يمكنه إزالة الغبار والأوساخ والبقع والدهون وآثار الاصابع
يوفر نتائج تنظيف لا مثيل لها
لطيف ولكنه عالي الفعالية
تعليمات التخزين: يخزن بدرجة حرارة الغرفة
الوصف
بخاخ تنظيف العدسات من بيوتي فورميولاز مناسب للعدسات الزجاجية والبلاستيكية والمصنوعة من البولي كربونات. يمكنك بذلك حماية نظاراتك الطبية ونظاراتك الشمسية. يقوم بإزالة الغبار والأوساخ والبقع والدهون وآثار الاصابع بلطف لتوفير نظافة لا مثيل لها.</t>
  </si>
  <si>
    <t>Features
Suitable For Glass, Plastic And Polycarbonate Lenses
Protect Your Reading Glasses And Sunglasses
Gently Remove All Dust, Dirt, Stains, Grease, And Fingerprints
Delivers Outstanding Cleaning
A Gentle Yet Highly Effective
Cautions:
Storage Instructions: Room Temperature
Description
Beauty Formulas Lens Cleaner Spray is suitable for glass, plastic and polycarbonate lenses. Protect your reading glasses and sunglasses. Gently remove all dust, dirt, stains, grease and fingerprints and delivers outstanding cleaning.</t>
  </si>
  <si>
    <t>Teknia Full Defense Treatment by Lakme 250ml</t>
  </si>
  <si>
    <t>THE PRODUCT’S BENEFITS
Total, all-day protection against atmospheric and domestic pollution and UV rays.
Deeply repairs hair fiber and restores the level of moisture.
Exceptional shine and instantly detangles hair.
EFFICIENCY TEST:
83% increased protection against pollutants.
24% increased protection UV free radicals.
Vegan formula Paraben-free Mineral oil-free Colorants-free
ACTIVE AGENTS
Organic biosaccharide byproduct of sugar.
Organic brown rice extract.
BENEFITS
Total, effective protection of the structure of hair fiber. Prevents pollutants from getting trapped in hair. Moisturizes and reduces the oxidative damage of UV rays.
Nourished, moisturized and shiny hair. Clean, pollutant-free hair. Healthy look.
Protects against pollutants and blue light.
Nourished and easy-to-comb hair.
FRAGRANCE
Fresh and purifying with eucalyptus essential oil. Balancing and purifying.
Feeling of pure and fresh care that mixes citrus and strong green notes. Light floral notes and woody musk create a purity effect.</t>
  </si>
  <si>
    <t>فوائد المنتج
حماية كاملة طوال اليوم ضد التلوث الجوي والمنزلي والأشعة فوق البنفسجية.
يعمل على إصلاح ألياف الشعر بعمق ويعيد مستوى الرطوبة.
لمعان استثنائي ويفك تشابك الشعر على الفور.
اختبار الكفاءة:
زيادة الحماية ضد الملوثات بنسبة 83%.
حماية إضافية بنسبة 24% من الجذور الحرة للأشعة فوق البنفسجية.
تركيبة نباتية، خالية من البارابين، خالية من الزيوت المعدنية، خالية من الملونات
الوكلاء النشطون
السكاريد الحيوي العضوي هو منتج ثانوي للسكر.
مستخلص الأرز البني العضوي.
فوائد
حماية كاملة وفعالة لبنية ألياف الشعر. يمنع الملوثات من الالتصاق بالشعر. يرطب ويقلل من الضرر التأكسدي للأشعة فوق البنفسجية.
شعر مغذي ومرطب ولامع. شعر نظيف وخالي من الملوثات. مظهر صحي.
يحمي من الملوثات والضوء الأزرق.
شعر مغذي وسهل التمشيط.
العطر
منعش ومنقي بزيت الأوكالبتوس العطري. موازنة وتنقية.
شعور بالعناية النقية والمنعشة التي تمزج بين الحمضيات والمكونات الخضراء القوية. تخلق الروائح الزهرية الخفيفة والمسك الخشبي تأثيرًا نقيًا.</t>
  </si>
  <si>
    <t>علاج الشعر تكنيا فول ديفينس من لاكمي 250 مل</t>
  </si>
  <si>
    <t>عطر مارفيل سبايدر مان او دو تواليت 100مل + حقيبة ميتالك من اير فال</t>
  </si>
  <si>
    <t>Marvel Spider Man Eau de Toilette 100ml + Metallic Bag by Air Val</t>
  </si>
  <si>
    <t>Description
A bold and strong fragrance for your superhero child that mixed tangy bergamot, sweet orange blossom, and petitgrain with warm elements of lavender, vanilla, and amber. It blends musk with sandalwood and galbanum that gives you warm and fresh scent.
About the brand:
Air-Val International was founded as a perfume and cosmetics house in 1979 in Barcelona, Spain. The house was among the first ones to establish a niche market for children’s fragrances. Their first children’s fragrances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Brand
Air-Val
Gender
Kids
Product Type
Perfume
Character
Romantic
Fragrance Family
Floral
Size
100 ml
Ingredients
Bergamot, fresh orange blossom, lavender, vanilla, sandalwood, amber, musk
Concentration
Eau de Toilette</t>
  </si>
  <si>
    <t>عن المنتج:
إذا كان طفلك من الأبطال الخارقين فلابد من عطر سبايدر مان له ليكتمل معه إحساس القوة والانطلاق فهو عطر جرئ وقوي مفعم بروائح البرجموت وزهر البرتقال الطازج مع روائح اللافندر والفانيليا الناعمة يصاحبهم أعواد خشب الصندل المغموسة في العنبر الدافئ والمسك الفواح، العطر يأتيكم بصحبة علبة معدنية أنيقة تساعدكم في تقديمها كهدية مميزة لكل من تحبون
نبذة عن الماركة:
تأسست شركة اير-فال انترناشونال في برشلونة (إسبانيا) عام 1979. ومنذ ذلك الحين، أصبحت الشركة رائدة في صناعة العطور. يقع مقرها الرئيسي في مدريد، وحاليا يوجد لديها أكثر من 400 منتج من منتجات العطور والعناية الشخصية المنتشرة في أكثر من 90 دولة مختلفة في جميع أنحاء العالم.
الماركة
اير-فال
الجنس
أطفال
نوع المنتج
عطور
شخصية عطرك
رومانسية
العائلة العطرية
زهرية
الحجم
100 مل
المكونات
البرجموت، زهر البرتقال الطازج، اللافندر، الفانيليا، خشب الصندل، العنبر، المسك
نسبة التركيز
أو دو تواليت</t>
  </si>
  <si>
    <t>طلاء أظافر - 13 من لوفيرا</t>
  </si>
  <si>
    <t>Nail Polish - 13 by Lovera</t>
  </si>
  <si>
    <t>Vitamin C Brightening &amp; Anti-Aging Day Cream by Dr. Rashel 50g</t>
  </si>
  <si>
    <t>Benefits : Vitamin C anti-aging moisturizing day cream with collagen gives your skin a burst of energy. This creamy proprietary daily moisturizer is a power house antioxidant known for brightening skin tone and diminishing signs of sun damage like dark spots, sun spots, age spots and hyper pigmentation, Vitamin C is know to boost skin's natural sun protection, refine skin texture and fade the look of fine lines and wrinkles. Giving skin a radiant, healthy glowing appearance.
Use For : Face, Neck Cream
Feature : Contains Niacinamide - Repair Skin - Moisturizing - Reduces Wrinkles - Protect Skin From Aging - Dark Spots - Sun Spots - Age Spots - Sun Protection
Skin Type : Suitable for all skin types
Ingredients : Water, glycerin, ethylhexyl palmitate, ci 77891, caprylic/capric triglyceride, dimethicone, hydroxyethyl acrylate/sodium acryloyldimethyl taurate copolymer, sodium hyaluronate, xanthan gum, niacinamide, 3-o-ethyl ascorbic acid, arbutin, polysorbate 60, sorbitan isostearate, methicone, triethoxycaprylylsilane, alumina, phenoxyethanol, methylparaben, propylparaben, parfum
How To Use : Apply every morning to a cleansed face and neck. Massage to the face and neck until fully absorbed.</t>
  </si>
  <si>
    <t>الفوائد: كريم النهار المرطب المضاد للشيخوخة بفيتامين C مع الكولاجين يمنح بشرتك دفعة من الطاقة. هذا المرطب اليومي الكريمي الخاص هو أحد مضادات الأكسدة القوية المعروفة بتفتيح لون البشرة وتقليل علامات أضرار أشعة الشمس مثل البقع الداكنة وبقع الشمس والبقع العمرية وفرط التصبغ، ومن المعروف أن فيتامين C يعزز حماية البشرة الطبيعية من أشعة الشمس، ويحسن ملمس البشرة ويبهت لونها. مظهر الخطوط الدقيقة والتجاعيد. إعطاء البشرة مظهراً مشرقاً وصحياً ومتوهجاً.
يستخدم لـ: كريم الوجه والرقبة
الخاصية : يحتوي على النياسيناميد - إصلاح البشرة - ترطيب - تقليل التجاعيد - حماية البشرة من الشيخوخة - البقع الداكنة - بقع الشمس - بقع التقدم في السن - الحماية من الشمس
نوع البشرة: مناسب لجميع أنواع البشرة
المكونات: ماء، جليسرين، إيثيل هكسيل بالميتات، ci 77891، كابريليك/كابريك ثلاثي الجليسريد، دايميثيكون، هيدروكسي إيثيل أكريلات/صوديوم أكريلويل ثنائي ميثيل توريت كوبوليمر، هيالورونات الصوديوم، صمغ الزانثان، نياسيناميد، 3-أو-إيثيل حمض الأسكوربيك، أربوتين، بوليسوربات 60، إيزوستيرات السوربيتان. ، ميثيكون، ثلاثي إيثوكسي كابريلسيلان، ألومينا، فينوكسي إيثانول، ميثيل بارابين، بروبيل بارابين، عطر.
كيفية الاستخدام: ضعيه كل صباح على وجه ورقبة نظيفين. دلكيه على الوجه والرقبة حتى يتم امتصاصه بالكامل.</t>
  </si>
  <si>
    <t>كريم النهار بفيتامين سي لتفتيح البشرة ومكافحة الشيخوخة من د. راشيل 50 جرام</t>
  </si>
  <si>
    <t xml:space="preserve">Mandelic Acid 10% + HA by The Ordinary 30ml </t>
  </si>
  <si>
    <t>سيروم حمض الماندليك 10% + حمض الهيالورونيك من ذا اورديناري 30 مل</t>
  </si>
  <si>
    <t>Detail
A gentler exfoliant, in serum form. With AHA and Hyaluronic Acid
Mandelic Acid 10% + HA offers superficial dermal peeling that is gentler than other alpha hydroxy acids. The molecular weight of mandelic acid is 152.1 daltons which is larger than other alpha hydroxy acids (glycolic acid is 76.0 daltons, for example). This larger size allows mandelic acid to penetrate the skin more slowly which in turn makes it very gentle and suitable for all skin types. You don't need a concentration of more than 10%, because then you would simply be achieving an indirect peeling strength that is more easily offered through lower percentages of glycolic acid.
Contraindications: This formula should not be used on sensitive, peeling, or compromised skin. Please refer to additional sun protection note and other warnings in provided Directions.
Note: While exfoliating acids can result in quick visible benefits, we generally suggest the use of indirect forms of skin exfoliation in favour of direct forms such as this formula due to potential inflammation and sensitivity associated with acids.
How to use
Apply once per day, ideally in the PM. Can be diluted with other treatments to reduce strength until skin develops tolerance. Do not use on sensitive, peeling or compromised skin. Avoid contact with eyes. Contact of the product with the skin must be of limited frequency or duration. If irritation occurs, cease use and consult a physician. Use only as directed on unbroken skin. Patch testing prior to use is advised. Keep out of reach of children. Sunburn Alert: This product contains an alpha hydroxy acid (AHA) that may increase your skin's sensitivity to the sun and particularly the possibility of sunburn. Use a sunscreen, wear protective clothing, and limit sun exposure while using this product and for a week afterwards. 
Sunburn Alert: This product contains an alpha hydroxy acid (AHA) that may increase your skin's sensitivity to the sun and particularly the possibility of sunburn. Use a sunscreen, wear protective clothing, and limit sun exposure while using this product and for a week afterwards.
Ingredients
PROPANEDIOL, AQUA (WATER), MANDELIC ACID, GLYCERIN, DIMETHYL ISOSORBIDE, SODIUM HYALURONATE CROSSPOLYMER, TASMANNIA LANCEOLATA FRUIT/LEAF EXTRACT, PENTYLENE GLYCOL, POLYSORBATE 20, SODIUM HYDROXIDE, ETHYLHEXYLGLYCERIN, 1,2-HEXANEDIOL, CAPRYLYL GLYCOL.""</t>
  </si>
  <si>
    <t>التفاصيل
مقشّر لطيف في شكل سيروم. يحتوي على حمض ألفا هيدروكسي وحمض الهيالورونيك
يوفر حمض الماندليك بتركيز 10٪ وحمض الهيالورونيك تقشيرًا سطحيًا للبشرة أخف من أحماض ألفا هيدروكسي الأخرى. الوزن الجزيئي لحمض الماندليك هو 152.1 دالتون وهو أكبر من أحماض ألفا هيدروكسي الأخرى (على سبيل المثال: حمض الجليكوليك 76.0 دالتون). ويسمح هذا الحجم الكبير لحمض الماندليك باختراق البشرة بشكل أبطأ مما يجعله لطيفًا جدًا ومناسبًا لجميع أنواع البشرة. لا تحتاجين إلى تركيز أكثر من 10٪، لأنكِ ستحصلين على قوة تقشير غير مباشرة تستقبلها البشرة بسهولة أكبر من خلال نسب أقل من حمض الجليكوليك.
موانع الاستعمال: يجب عدم استخدام هذه التركيبة على البشرة الحساسة أو المتقشرة أو المعرضة للخطر. يرجى الرجوع إلى ملاحظة الحماية الإضافية من أشعة الشمس والتحذيرات الأخرى في الإرشادات المرفقة.
ملحوظة: رغم أن أحماض التقشير يمكن أن تؤدي إلى فوائد مرئية سريعة، فإننا نوصي عمومًا باستخدام وسائل غير مباشرة لتقشير البشرة بدلاً من الوسائل المباشرة مثل هذه التركيبة بسبب الالتهاب المحتمل والحساسية المرتبطة بالأحماض.
طريقة الإستخدام
يُستخدم مرة واحدة في اليوم، ويفضل في المساء. يمكن تخفيفه بعلاجات أخرى لتقليل قوته حتى تبدأ البشرة في التعود عليه. لا تستخدميه على البشرة الحساسة أو المتقشرة أو المتضررة. تجنبي ملامسة العينين. يجب أن تكون ملامسة المنتج للبشرة محدودة التكرار أو المدة. في حالة حدوث تحسس، توقفي عن الاستخدام واستشيري الطبيب. استخدميه فقط حسب الإرشادات على بشرة غير متشققة. يُنصح باختباره على منطقة صغيرة من الجسم قبل الاستخدام. يُحفظ بعيدًا عن متناول الأطفال. تحذير حول من التعرض للشمس: يحتوي هذا المنتج على حمض ألفا هيدروكسي (AHA) الذي قد يزيد من حساسية بشرتكِ للشمس وخاصة احتمالية الإصابة بحروق الشمس. استخدميه كمنتج للحماية من الشمس وارتدي ملابس واقية، وقللي من التعرض لأشعة الشمس أثناء استخدام هذا المنتج لمدة أسبوع بعد ذلك. 
تحذير حول من التعرض للشمس: يحتوي هذا المنتج على حمض ألفا هيدروكسي (AHA) الذي قد يزيد من حساسية بشرتكِ للشمس وخاصة احتمالية الإصابة بحروق الشمس. استخدميه كمنتج للحماية من الشمس وارتدي ملابس واقية، وقللي من التعرض لأشعة الشمس أثناء استخدام هذا المنتج لمدة أسبوع بعد ذلك.
المكونات
PROPANEDIOL, AQUA (WATER), MANDELIC ACID, GLYCERIN, DIMETHYL ISOSORBIDE, SODIUM HYALURONATE CROSSPOLYMER, TASMANNIA LANCEOLATA FRUIT/LEAF EXTRACT, PENTYLENE GLYCOL, POLYSORBATE 20, SODIUM HYDROXIDE, ETHYLHEXYLGLYCERIN, 1,2-HEXANEDIOL, CAPRYLYL GLYCOL.""</t>
  </si>
  <si>
    <t>Liftactiv Supreme Vitamin C 15% Serum by Vichy 20 ml</t>
  </si>
  <si>
    <t>Product Description:
Every day, your skin is subjected to external factors (pollution, UV rays, etc.) which attack your skin by causing the appearance of free radicals, which causeoxidative stress in cells.Added to this is the natural aging of the skin and now wrinkles, fine lines and dullness appear.
To counter this, it is important to apply an antioxidant serum daily, such as LIFTACTIV SUPREME Vitamin C Serum.This anti-wrinkle radiance serum contains 15%vitamin Cpure, a powerful antioxidant that acts on both wrinkles and skin radiance.It is combined with vitamin E and pycnogenol, two antioxidants that neutralize free radicals, and fortifying Vichy volcanic water.After just 10 days, the complexion is more radiant, fine lines and wrinkles are reduced and signs of fatigue are reduced.
How to use:
Every morning on clean, dry skin, apply a few drops of LIFTACTIV SUPREME vitamin C serum all over the face, avoiding the eyelids.Do not forget to apply a daily day care with SPF to effectively fight against free radicals induced by UV rays.
To complete your anti-wrinkle skincare routine, you can apply a LIFTACTIV SUPREME day cream after your serum, followed by a face sunscreen like ourUV Age Daily.
Caution &amp; Warnings:
Fragrance-free hypoallergenic formula, suitable for all skin types.
Ingredients:
This antioxidant serum with pure vitamin C contains ingredients with proven effectiveness on the radiance of the complexion and the reduction of wrinkles and fine lines.
Vitamin C
Vitamin C is one of the most powerful antioxidants.By neutralizing free radicals, it fights against oxidative stress on cells and prevents premature aging of the skin.It also prevents the formation of pigment spots and helps to lighten the complexion.When concentrated between 10 and 20%, vitamin C helps in the production and synthesis of collagen.
Vitamin E
A natural antioxidant, vitamin E prevents oxidative stress on cells and reduces skin damage linked to external aggressions.It improves cutaneous microcirculation, stimulates the production of collagen and helps restore the hydrolipidic film
Pycnogenol
Extracted from maritime pine bark, pycnogenol is an antioxidant that helps prevent cell photo-aging.
Hyaluronic acid (Sodium Hyaluronate)
Reference anti-aging molecule, hyaluronic acid acts on several layers of the skin.With high molecular weight, it hydrates the skin on the surface.Low molecular weight, it penetrates deep into the skin to bind cells and stimulate the production of collagen and elastin.The skin is thus hydrated, plumped, with a plump appearance.</t>
  </si>
  <si>
    <t>سيروم ليفت أكتيف سوبريم بفيتامين سي 15&amp; من فيتشي 20مل</t>
  </si>
  <si>
    <t>وصف المنتج:
تتعرض بشرتك كل يوم لعوامل خارجية (التلوث ، الأشعة فوق البنفسجية ، إلخ) التي تهاجم بشرتك من خلال التسبب في ظهور الجذور الحرة التي تسبب الإجهاد التأكسدي في الخلايا. يضاف إلى ذلك الشيخوخة الطبيعية للجلد والآن تظهر التجاعيد والخطوط الدقيقة والبهتان.
لمواجهة ذلك ، من المهم تطبيق مصل مضاد للأكسدة يوميًا ، مثل مصل LIFTACTIV SUPREME فيتامين سي. هذا المصل المضاد للتجاعيد يحتوي على 15٪ فيتامين سي بيور ، أحد مضادات الأكسدة القوية التي تعمل على تجاعيد البشرة وإشراقها. يتم دمجه مع فيتامين E والبيكنوجينول ، وهما من مضادات الأكسدة التي تحيد الجذور الحرة ، وتقوي مياه فيشي البركانية. بعد 10 أيام فقط ، تصبح البشرة أكثر إشراقًا وتقل الخطوط الدقيقة والتجاعيد وتقل علامات التعب.
إرشادات الاستخدام:
كل صباح على بشرة نظيفة وجافة ، ضعي بضع قطرات من مصل فيتامين سي LIFTACTIV SUPREME على كامل الوجه ، مع تجنب الجفون. لا تنسَ تطبيق عناية يومية مع عامل حماية من الشمس (SPF) لمحاربة الجذور الحرة التي تسببها الأشعة فوق البنفسجية بفعالية.
لإكمال روتين العناية بالبشرة المضاد للتجاعيد ، يمكنك وضع كريم النهار LIFTACTIV SUPREME بعد السيروم ، متبوعًا بواقي من الشمس للوجه مثل UV Age Daily.
التحذيرات والاحتياطات:
تركيبة خالية من العطور هيبوالرجينيك ، مناسبة لجميع أنواع البشرة.
المكونات:
يحتوي هذا المصل المضاد للأكسدة بفيتامين C النقي على مكونات ذات فعالية مثبتة في إشراق البشرة وتقليل التجاعيد والخطوط الدقيقة.
فيتامين سي
فيتامين ج من أقوى مضادات الأكسدة. عن طريق تحييد الجذور الحرة ، فإنه يحارب الإجهاد التأكسدي للخلايا ويمنع الشيخوخة المبكرة للجلد. كما يمنع تكوين البقع الصبغية ويساعد على تفتيح البشرة. عند تركيزه بين 10 و 20٪ ، يساعد فيتامين سي في إنتاج الكولاجين وتكوينه.
فيتامين هـ
يمنع فيتامين هـ ، أحد مضادات الأكسدة الطبيعية ، الإجهاد التأكسدي للخلايا ويقلل من تلف الجلد المرتبط بالاعتداءات الخارجية. يحسن دوران الأوعية الدقيقة في الجلد ، ويحفز إنتاج الكولاجين ويساعد على استعادة الفيلم الدهني المائي
بيكنوجينول
مستخلص من لحاء الصنوبر البحري ، البيكنوجينول هو أحد مضادات الأكسدة التي تساعد على منع شيخوخة الخلايا الضوئية.
حمض الهيالورونيك (هيالورونات الصوديوم)
الجزيء المرجعي المضاد للشيخوخة ، حمض الهيالورونيك على عدة طبقات من الجلد. بوزن جزيئي مرتفع ، يرطب البشرة على السطح. وزن جزيئي منخفض ، يخترق عمق الجلد لربط الخلايا وتحفيز إنتاج الكولاجين والإيلاستين. وهكذا يصبح الجلد رطبًا وممتلئًا ومظهرًا ممتلئًا.</t>
  </si>
  <si>
    <t>منظف الوجة باليمون من كليوباترا 225 مل</t>
  </si>
  <si>
    <t>الوصف
كيلوبترا منقي الوجه ومزيل للمكياج بخلاصة الليمون بتركيبة سائلة وغنية بمشتقات الليمون التي تتوغل بعمق في البشرة فتزيل الأوساخ والزيوت الزائدة وبقايا المكياج، يمنحك بشرة نظيفة وإحساس بالانتعاش والنعومة والراحة، كما أنه يرطب وينعم البشرة ويجعلها أكثر نضارة وصحة.
فوائد:
تم تركيبه لإزالة الماكياج والأوساخ والدهون الزائدة كي يترك البشرة منتعشة ونظيفة.
معزز بمستخلصات الليمون التي تنظف البشرة وتغذيها بعمق.
يعمل على تحسين الترطيب والاتساق والمرونة ولمعان البشرة.
رائحة مهدئة تضمن لك استحماماً هنيئاً.
طريقة الاستخدام:
طبق برفق بواسطة قطعة من القطن على الوجه والعين والشفاه، وبعدها يشطف الوجه جيدًا بالماء الدافئ ثم البارد لغلق المسام.</t>
  </si>
  <si>
    <t>Description
Cleopatra Facial Cleanser and Make-up Remover with Lemon Extract is a liquid formula rich in lemon derivatives that penetrates deeply into the skin and removes dirt, excess oil and makeup residues
Benefits and Features:
Formulated to remove makeup, dirt and excess sebum, leaving skin feeling fresh and clean.
Infused with lemon extracts that deeply cleanse and nourish the skin.
It improves hydration, consistency, elasticity and luminosity of the skin.
The soothing scent guarantees you a pleasant shower.
How to use:
Gently apply a cotton swab to the face, eyes and lips, then rinse the face well with warm and then cold water to close the pores.</t>
  </si>
  <si>
    <t>Lemon Facial Cleanser by Cleopatra 225ml</t>
  </si>
  <si>
    <t>Dermgroup Intensive Holistic Gel is a unique encapsulated Nanotechnology formula of a powerful blend of six Natural ingredients that synergistically work to fade hyperpigmentation and even skin tone. For sensitive skin, sensitive Area and pregnant &amp; Lactating Women
  FOR SENSITIVE SKIN TYPES
  EVENS SKIN TONE
How ToUse:-
To be used two times per  day. Apply to freshly cleansed skin directly on affected area. Massage until completely absorbed. Advised to use sun screen for best results.</t>
  </si>
  <si>
    <t>جل Dermgroup Intensive Holistic هو عبارة عن تركيبة مغلفة فريدة من نوعها بتقنية النانو مكونة من مزيج قوي من ستة مكونات طبيعية تعمل بشكل تآزري على تلاشي فرط التصبغ وتوحيد لون البشرة. للبشرة الحساسة والمناطق الحساسة والحوامل والمرضعات
   لأنواع البشرة الحساسة
   يوحد لون البشرة
كيف تستعمل:-
يستخدم مرتين في اليوم. ضعيه على البشرة النظيفة حديثًا مباشرة على المنطقة المصابة. تدليك حتى يمتص تماما. ينصح باستخدام واقي الشمس للحصول على أفضل النتائج.</t>
  </si>
  <si>
    <t>Intensive Holistic Gel by DermGroup 15ml</t>
  </si>
  <si>
    <t>انتنسيف هوليستيك من ديرم جروب 15 مل</t>
  </si>
  <si>
    <t>جل فيتامين سي المهدئ والمرطب من ناتشر ريبورت 300مل</t>
  </si>
  <si>
    <t>دلل بشرتك مع هذا الجل المرطب الغني بالفيتامين سي من ناتشر ريبورت لعناية لا مثيل لها.
 مناسب للعناية ببشرة وجهك وجسمك، بتركيبة تحتوي على الفيتامين سي والمكونات المغذية والطبيعة.
يساعد على ترطيب بشرتك بعمق و تلطيفها و تقليل الإنتفاخات وتسريع التئام التهيجات. 
يحتوي على خصائص قوية مضادة للأكسدة.
يقضي على السموم والأوساخ.
يقاوم علامات تقدم السن. 
يهدئ البشرة المتهيجة و الملتهبة بشكل فعال.
يقلل من مظاهر الحساسية للبشرة الحساسة و يزيل الإحمرار.
مناسب لجميع أنواع البشرة.
تركيبة خفيفة الوزن ومنعشة.
يوحد لون البشرة.
المكونات:
ماء ، جلسرين ، كبريتات لوريث الصوديوم ، لوريل جلوكوزيد ، أكريلات / C10-30 ألكيل أكريليت كروسبوليمر ، حمض الستريك ، بنزوات الصوديوم ، عطر ، رباعي الصوديوم EDTA ، كابريلوي جلايسين ، صوديوم بنزوتريازولف بوتيفينول سلفونات ، ساركوزين هيدروكسيد ، عسل ، مستخلص لحاء القرفة ، CI 14700 ، CI 17200 ، سوربات البوتاسيوم.</t>
  </si>
  <si>
    <t>Vitamin C Soothing And Moisturizing Gel by Nature Report 300ml</t>
  </si>
  <si>
    <t xml:space="preserve">Pamper your skin with this vitamin C rich moisturizing gel from Nature Report for unparalleled care.
Suitable for the care of the skin of your face and body, with a formula that contains vitamin C, nourishing ingredients.
It helps to deeply moisturize and soothe your skin, reduce puffiness and speed up the healing of irritations.
Contains powerful antioxidant properties.
Eliminates toxins and dirt.
Fights the signs of aging.
Effectively soothes irritated and inflamed skin.
Reduces allergic manifestations of sensitive skin and removes redness.
Suitable for all skin types.
Lightweight and refreshing formula.
Evens skin tone.
Ingredietns:
Water, Glycerin, Sodium Laureth Sulfate, Lauryl Glucoside, Acrylates/C10-30 Alkyl Acrylate Crosspolymer, Citric Acid, Sodium Benzoate, Fragrance, Tetrasodium EDTA, Capryloyi Glycine, Sodium Benzotriazolv Butyiphenol Sulfonate, Sarcosine, Honey, Sodium Hydroxide, Rosa Damascena Flower Water, Cinnamomum Zeylanicum Bark Extract, CI 14700, CI 17200, Potassium Sorbate.
</t>
  </si>
  <si>
    <t>جل الورد الطبيعي المرطب والمهدئ من ناتشر ريبورت 300مل</t>
  </si>
  <si>
    <t xml:space="preserve">احصل على جل الورد الطبيعي المهدئ والمرطب للجسم والوجه والشعر.
يحتوي على خلاصة الورد الغنية بمضادات الأكسدة و المقاومة لعلامات تقدم السن.
قوام خفيف الوزن.
تركيبة سريعة الامتصاص.
لا يترك أي بقايا لزجة.
يحتوي على أحماض طبيعية.
يقاوم ظهور حب الشباب والبثور.
يشكل طبقة رقيقة على البشرة الجافة.
ينعم ملمس البشرة.
المكونات:
ماء، جليسرين، بروب/لين جليكول، مستخلص الورد، بوتيلين جليكول، PEG 60 هيدروجيناتيد كاستور أول، فينويثاند، كاربورنر، تيثانولامين، بولجيتاميك أود، هيالرونات الصوديوم، إتيهيرل أوسيرن، هيديورجت لاست لوس، هيدونجيتيليا، دسودوم إي دي تي إيه، عطر.
</t>
  </si>
  <si>
    <t>Natural Rose Soothing And Moisturizing Gel by Nature Report  300ml</t>
  </si>
  <si>
    <t>Get this natural soothing and moisturizing rose gel for body, face and hair.
It contains rose extract, which is rich in antioxidants and fights signs of aging.
Lightweight texture.
Fast absorbing formula.
Leaves no sticky residue.
Contains natural acids.
Resists the appearance of acne and pimples.
Forms a thin layer on dry skin.
Smoothes skin texture.
Ingredients:
Water, Glcerine, Prop/leneGlycol, Rosextract, ButyleneGlycal, PEG 60HydrogenatedCastorOl, Phenoyethand, Carborner, Tiethanolamine, PolgitamicAod, SodiumHyalronate, Ettyherl ocern, Hidiorget last lose, Hydongettylea, DsodumEDTA, Fragrance.</t>
  </si>
  <si>
    <t>Moisture Plus Face Cream by Glow &amp; Lovely 100 Gm</t>
  </si>
  <si>
    <t>Description
Are you worried about dry and rough skin during winters when your skin looks oily because of using heavy cold creams &amp;amp; antiseptic creams? Worry no more as all these problems will be taken care of by the Glow &amp;amp; Lovely (formerly known as Fair &amp;amp; Lovely) Moisture Plus Face Moisturiser, this light moisturizer gives the 2-in-1 benefit of Glow + Moisturised soft skin, with a non-oily matte finish.
This hydrating face cream is infused with multivitamins, B3, C &amp;amp; E and nourishing moisturizers, this rich formula gets quickly absorbed into the skin and penetrates deep^ within to give you 24 Hours Moisturised Glowing skin.
In winters, we combat dryness with oily winter creams that make our skin dull &amp;amp; oily &amp;amp; take away the glow we desire.
Glow &amp;amp; Lovely Moisture Plus contains advanced Multi-Vitamins &amp;amp; Active Moisturizers that help you flaunt your glowing moisturized skin even in winters.
Advanced Multivitamins give you a radiant glow &amp;amp; 24-hour Active Moisturizers keep your skin soft &amp;amp; supple even in winters while keeping the dryness away.
It also has sun protection properties that protect your skin against the sun’s UVA/ UVB rays.
Glow &amp;amp; Lovely Moisture Plus cream gets easily absorbed into the skin and penetrates deep^ within your skin to give you a natural glow even in winters.
It includes glycerine and mineral oil, which naturally replenishes and protects your skin from the harsh winters.
For best results use regularly.
Suitable for all skin types.
Just dot the cream over the face and neck and massage in.
Use twice daily.
For best results wash face with Glow &amp;amp; Lovely Insta Glow Facewash and then follow with Glow &amp;amp; Lovely Moisture Plus Face Cream.
Glow &amp;amp; Lovely is a leading skincare brand that serves millions of people around the world by offering safe, effective, and affordable products which deliver glowing, even-toned, and radiant skin.
Glow &amp;amp; Lovely is the first cream in the world to use Vitamin B3 (niacinamide cream) which is known to brighten skin, reduce inflammation and hyperpigmentation, even skin tone, and smoothen overall skin texture
Benefits
This moisturizing brightening cream is powered with multivitamins.
Get 2 in 1 benefit of Glow + Moisturised soft skin and helps with face pigmentation and dark spot
Instructions For Use/ How To Use
HOW TO USE: Smooth onto face and exposed part of the skin at least 10 minutes before sun exposure.
Re-apply every 2 hours for effective sun protection.</t>
  </si>
  <si>
    <t>كريم ترطيب الوجه بلس من جلو آند لفلي 100 جم</t>
  </si>
  <si>
    <t>وصف
هل أنتِ قلقة بشأن جفاف الجلد وخشونته خلال فصل الشتاء عندما تبدو بشرتك دهنية بسبب استخدام الكريمات الباردة الثقيلة ومستحضرات التجميل؟ كريمات مطهرة؟ لا داعي للقلق بعد الآن حيث سيتم حل جميع هذه المشاكل بواسطة Glow &amp;amp; مرطب الوجه Lovely (المعروف سابقًا باسم Fair &amp; Lovely) Moisture Plus، يمنح هذا المرطب الخفيف فائدة 2 في 1 للبشرة الناعمة المتوهجة + المرطبة، مع لمسة نهائية غير زيتية غير لامعة.
كريم الوجه المرطب هذا غني بالفيتامينات المتعددة، B3، C &amp;amp; E والمرطبات المغذية، يتم امتصاص هذه التركيبة الغنية بسرعة في الجلد وتتغلغل بعمق داخلها لتمنحك بشرة متوهجة ومرطبة لمدة 24 ساعة.
في الشتاء، نحارب الجفاف باستخدام كريمات الشتاء الدهنية التي تجعل بشرتنا باهتة ومملة. الزيتية &amp;amp; يسلب الوهج الذي نرغب فيه.
توهج وأمبير. يحتوي Lovely Moisture Plus على فيتامينات متعددة ومتطورة. مرطبات نشطة تساعدك على التباهي ببشرتك المتوهجة والرطبة حتى في فصل الشتاء.
تمنحك الفيتامينات المتعددة المتقدمة توهجًا مشعًا. مرطبات نشطة على مدار 24 ساعة تحافظ على بشرتك ناعمة ومشرقة. مرن حتى في الشتاء مع الحفاظ على الجفاف بعيدًا.
كما أنه يتميز بخصائص الحماية من أشعة الشمس التي تحمي بشرتك من أشعة الشمس فوق البنفسجية فئة A وB.
توهج وأمبير. يتم امتصاص كريم Lovely Moisture Plus بسهولة في الجلد ويتغلغل بعمق داخل بشرتك ليمنحك توهجًا طبيعيًا حتى في الشتاء.
يحتوي على الجلسرين والزيوت المعدنية التي تعمل على تجديد بشرتك بشكل طبيعي وحمايتها من فصول الشتاء القاسية.
للحصول على أفضل النتائج استخدميه بانتظام.
مناسب لجميع أنواع البشرة.
ما عليك سوى وضع الكريم على الوجه والرقبة وتدليكه.
استخدميه مرتين يوميًا.
للحصول على أفضل النتائج، اغسلي الوجه باستخدام Glow &amp;amp; غسول الوجه Lovely Insta Glow ثم اتبعيه باستخدام Glow &amp;amp; كريم الوجه الرائع مويستور بلس.
توهج وأمبير. Lovely هي علامة تجارية رائدة في مجال العناية بالبشرة تخدم ملايين الأشخاص حول العالم من خلال تقديم منتجات آمنة وفعالة وبأسعار معقولة توفر بشرة متوهجة ومتجانسة اللون ومشرقة.
توهج وأمبير. جميل هو أول كريم في العالم يستخدم فيتامين ب 3 (كريم النياسيناميد) المعروف بقدرته على تفتيح البشرة وتقليل الالتهاب وفرط التصبغ، وتوحيد لون البشرة، وتنعيم ملمس البشرة بشكل عام.
فوائد
كريم التفتيح المرطب هذا مدعم بالفيتامينات المتعددة.
احصل على فائدة 2 في 1 من البشرة الناعمة المتوهجة + المرطبة وتساعد في علاج تصبغ الوجه والبقع الداكنة
تعليمات الاستخدام/كيفية الاستخدام
كيفية الاستخدام: ضعيه على الوجه والجزء المكشوف من الجلد قبل 10 دقائق على الأقل من التعرض لأشعة الشمس.
يُعاد وضعه كل ساعتين للحصول على حماية فعالة من أشعة الشمس.</t>
  </si>
  <si>
    <t>امنح بشرتك اشراقة ونضارة صحية بمقشر السكر بالعكر الفاسي.
غني بالعكر الفاسي والزيوت النباتية التي تساعد على تنعيم البشرة وتغذيتها.
يعمل على إزالة الشوائب والخلايا الميتة ليترك بشرتك صافية ونقية.
يمنح البشرة ترطيب يدوم طويلا.
يزيل خلايا الجلد الميتة بفعالية.
يحفز الإشراق الطبيعي للبشرة.</t>
  </si>
  <si>
    <t>Oil Sugar scrub with Aker Fassi by Globalstar 600 g</t>
  </si>
  <si>
    <t>مقشر السكر الزيتي بالعكر الفاسي من جلوبال ستار 600 جم</t>
  </si>
  <si>
    <t>Give your skin brightness and healthy freshness with a faint scrub.
Rich in faint turbulence and vegetable oils that help smooth and nourish skin.
It works to remove impurities and dead cells to leave your skin clear and pure.
It gives skin long-lasting moisturization.
Effectively removes dead skin cells.
Stimulates the natural brightness of the skin.</t>
  </si>
  <si>
    <t>كريم فيتامينات V10 الملطف للتفتيح والترطيب من سام باي مي 50مل</t>
  </si>
  <si>
    <t>الوصف
وظيفة مضاعفة تتمثل في تفتيح البشرة ومقاومة التجاعيد
التفتيح
10 فيتامينات
فيتامين هـ
فيتامين ف
فيتامين ب7
فيتامين جـ
فيتامين G
فيتامين ب3
فيتامين ب6
فيتامين ب6
فيتامين ب12
فيتامين هـ
طريقة الاستخدام
توضع كمية مناسبة من المنتج على البشرة مع توزيعه بشكل متساوٍ.
المكونات
مستخلص ثمار نبق البحر (الغاسول الرومي (700,000 جزء في المليون), بيوتيلين جليكول, ثنائي ميثيكون, جلسيرين, ثاني أكسيد التيتانيوم (ci 77891)), نياسيناميد (20000 جزء في المليون), أكريليت الصوديوم/الصوديوم أكريول دايميثيل تورات كوبوليمر, زيت كوكوس نوسيفيرا (جوز الهند)., بانثينول (1000 جزء من المليون), أسكوربيل جلوكسايد (500 جزء في المليون), الجلوتاثيون (500 جزء في المليون), سيانوكوبالامين (50 جزء في المليون), البيوتين (10 جزء في المليون), حمض اللينولينيك (10 جزء في المليون), بيروديكسين هيدروكلوريد (10 جزء في المليون), أسيتات التوكوفيرول (1000 جزء في المليون), توكوفيرول (1000 جزء في المليون), مستخلص جذور عرق السوس (جليسيريزا جلابرا), مستخلص جذور كوهوش أسود (البابوس الهندى الأسود), مستخلص جذور البطباط متعدّد الأزهار (هيشوا), مستخلص بذور السمسم (سيساموم هندي), مستخلص فيلينوس لينتيوس, مستخلص جذور أنجليكا العملاقة, مستخلص لحاء التوت الأبيض (موروس ألبا)، مستخلص جذور فاوانيا بيضاء (بيونيا ألبيفلورا), مستخلص جذور الصفيراء الكهرمانية (سوفورا فلافيسين), مستخلص جذور درقة بايكال (سكوتيلاريا بايكالينسيس), مستخلص نبات سرة الأرض (جوتو كولا), مستخلص جذور زهر العسل الياباني (بوليجونوم كوسبيداتوم), مستخلص أوراق الكاميليا الصينية (الشاي الأخضر), خلاصة زهور البابونج الألماني (كاموميلا ريكوتيتا), متخلص أوراق إكليل الجبل المخزنية (روزمارينوس مخزني), مستخلص الرجلة (بورتولوكا أوليراسيا), مستخلص فاكهة الزنباع (الجريب فروت), ألانتوين, سكريد الأيزو ميرات, أربوتين, أدينوسين, هيدروكسيد الألومنيوم, كوكو-كابريلات/كابرات, إيزوهيكساديكان, متعدد السوربات 80, ماء, ثلاثي إثوكسي كبريليل سيلان, جليكول البنزيل, إيثيل هكسيل الجلسرين, كيتون التوت, إيديتات ثنائي الصوديوم، زيت البرتقال (سيتروس أورانتوم دولسيس).
تحذيرات
1.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2. لا يُوضع على الأجزاء المصابة بندبات، أو الإكزيما، أو التهاب جلدي. 3. الاحتياطات الوقائية عند استخدامه كعلاج أو عند التخزين. 2. يُحفظ بعيدًا عن متناول الأطفال. 2) يُحفظ بعيدًا عن أشعة الشمس المباشرة.</t>
  </si>
  <si>
    <t>V10 Vitamin Tone-Up Cream, Brightening &amp; Moisture by SOME BY MI 50ml</t>
  </si>
  <si>
    <t>Description
Double Function Whitening &amp; Anti-Wrinkle
Brightening 10 Vitamins
Vitamin E
Vitamin F
Vitamin H
Vitamin C
Vitamin G
Vitamin B3
Vitamin B5
Vitamin B6
Vitamin B12
Vitamin E
Instant tone-up cream containing 10 multi vitamins gives actual improvement to darkened, roughened skin.
Suggested use
Take an appropriate amount and spread evenly onto the skin. 
Other ingredients
Hippophae rhamnoides fruit extract(700,000 ppm), butylene glycol, dimethicone, glycerin, titanium dioxide(ci 77891), niacinamide(20,000 ppm), sodium acrylate/sodium acryloyldimethyl taurate copolymer, cocos nucifera (coconut) oil, panthenol(1,000 ppm), ascorbyl glucoside(500 ppm), glutathione(500 ppm), cyanocobalamin(50 ppm), biotin(10 ppm), linolenic acid(10 ppm), pyridoxine hci(10 ppm), tocopheryl acetate(1,000 ppm), tocopherol(1,000 ppm), glycyrrhiza glabra (licorice) root extract, cimicifuga racemosa root extract, polygonum multiflorum root extract, sesamum indicum (sesame) seed extract, phellinus linteus extract, angelica gigas root extract, morus alba bark extract, paeonia albiflora root extract, sophora flavescens root extract, scutellaria baicalensis root extract, centella asiatica extract, polygonum cuspidatum root extract, camellia sinensis leaf extract, chamomilla recutita (matricaria) flower extract, rosmarinus officinalis (rosemary) leaf extract, portulaca oleracea extract, citrus paradisi (grapefruit) fruit extract, allantoin, saccharide isomerate, arbutin, adenosine, aluminum hydroxide, coco-caprylate/caprate, isohexadecane, sorbitan oleate, polysorbate 80, water, triethoxycaprylylsilane, benzyl glycol, ethylhexylglycerin, raspberry ketone, disodium edta, citrus aurantium dulcis (orange) peel oil, limonene.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2. Keep out of the reach of children. 2) Store away from direct sunlight</t>
  </si>
  <si>
    <t>Rose Intensive Tone-Up Cream, Brightening &amp; Moisture by Some By Mi 50Ml</t>
  </si>
  <si>
    <t>كريم روز المكثف للتفتيح والترطيب من سام باي مي 50 مل</t>
  </si>
  <si>
    <t>Instantly brightens the skin and gives it a natural pink color
And
Skin damage resulting from permanent exposure to sunlight and other factors, affects skin color and the formation of dark spots and pigmentation. Intense rose cream is enriched with brightening compounds niacinamide, glutathione, arbutin, vitamins, and 70% of rose water. The cream works to lighten the skin immediately after use, improving the appearance of the skin and smoothing its texture. It has a double formula to improve skin elasticity and reduce the appearance of wrinkles and fine lines.
The effectiveness of rose cream to lighten the skin:
Skin whitening:
Because it consists of 70% Centifolia rose water that moisturizes and lightens the skin and contains natural materials and important vitamins such as vitamin B12 and works to remove dead skin in the skin, making it one or two degrees lighter, and gives it the required luster and freshness.
Moisturizing and rejuvenating the skin:
A hydration-boosting cream with a light, fast-absorbing texture that supports elasticity and moisture in cells to leave them feeling softer and smoother.
Protecting the skin from wrinkles and pigmentation:
Intensive and intense care for the skin by maintaining the moisture balance and elasticity of the skin, reducing wrinkles formed due to external factors, harmful rays and dryness of the skin, as well as reducing pigmented areas in the skin thanks to the formula enhanced by natural therapeutic care.
Natural Ingredients of Rose Water Whitening Cream:
niacinamide compound
A highly effective ingredient that regulates the secretion of melanin pigment and gives the skin a uniform color by treating areas affected by pigmentation and dark spots.
Arbutin and Glutathione
For the treatment of dark spots and traces of pimples and lighten dull skin tone and dark brown spots.
Rose water
It is composed of 70% Centifolia rose water that moisturizes and brightens the skin.
Vitamin B12
Contains vitamin B12 to prevent wrinkles and improve skin, cares for the freshness of the skin and makes it glowing and smooth.
Features of Tone Up Whitening Cream with Rose
Suitable for all skin types
Skin friendly ingredients.
Gives the skin a smooth, radiant feel.
Lightening the skin and unifying its color.
Moisturizing the skin and nourishing the depths of the cells.
It gives the skin purity and vitality.
How to use whitening cream:
Apply an appropriate amount of the cream and spread it gently on the skin, then massage the area until it is completely absorbed. Suitable for use on face and body skin
the components :
Rosa centifolia flower water, butylene glycol, glycerin, dimethicone, titanium dioxide, niacinamide, hydrolyzed viola tricolor extract, laminaria japonica extract, saccharomyces ferment filtrate, portulaca oleracea extract, citrus paradisi (grapefruit) fruit, theninide g isolate, allometanac , arbutin, adenosine, cyanocobalamin, isohexadecane, cyclopentasiloxane, dimethiconol, polysorbate 80, sodium acrylate/sodium acryloyldimethyl taurate copolymer, triethoxycaprylysilane, benzyl glycol, ethylhexylglycerin disulfide, ketone.</t>
  </si>
  <si>
    <t>يفتح البشرة فورياً ويمنحها لون وردي طبيعي
﻿
تلف البشرة الناتج من التعرض الدائم لأشعة الشمس والعوامل الأخري، يأثر على لون البشرة وتكون البقع الداكنة والتصبغات، كريم الورد المكثف معزز بمركبات التفتيح النياسيناميد، جلوتاثيون، أربوتين، الفيتامينات، و70 %من ماء الورد. يعمل الكريم على تفتيح البشرة مباشرة بعد الاستخدام وتحسين مظهر البشرة وتنعيم ملمسها. يحتوي تركيبة مضاعفة لتحسين مرونة البشرة وتخفيف ظهور التجاعيد والخطوط الدقيقة.
فعالية كريم الورد لتفتيح البشرة:
تفتيح البشرة:
لانه يتكون من ماء الورد سنتيفوليا بنسبة 70% التي تعمل على ترطيب وتفتيح البشرة و يحتوي على مواد طبيعية وفيتامينات هامة مثل فيتامين ب 12 و يعمل على إزالة الجلد الميت بالبشرة مما يجعلها أفتح درجة أو درجتين، ويعطيها اللمعان والنضارة المطلوبة.
ترطيب ونضارة البشرة:
كريم معززة بالترطيب بملمس خفيف سريع الامتصاص يدعم مرونة ورطوبة الخلايا لتبدو ناعمة وملساء أكثر.
الحماية للبشرة من التجاعيد والتصبغات :
عناية مركزة وفائقة للبشرة من خلال الحفاظ على اتزان رطوبة ومرونة البشرة والحد من التجاعيد المتكونة بسبب العوامل الخارجية والأشعة الضارة وجفاف البشرة والإضافة إلى تقليص المناطق المتصبغة في البشرة بفضل التركيبة المعززة بالعناية الطبيعية العلاجية.
المكونات الطبيعية لكريم التفتيح ماء الورد:
مركب نياسيناميد
مكون عالي الفعالية لتنظيم إفراز صبغة الميلانين ومنح البشرة اللون الموحد من خلال معالجة المناطق المتضررة من التصبغات والبقع الداكنة.
مركب أربوتين ومركب الجلوتاثيون
لعلاج البقع الداكنة وآثار الحبوب وتفتيح لون البشرة الباهتة والبقع البنية الداكنة.
ماء الورد
يتركب من ماء الورد سنتيفوليا بنسبة 70% التي تعمل على ترطيب وتفتيح البشرة.
فيتامين B12
يحتوي علي فيتامين B12 لمنع التجاعيد وتحسين البشرة ، يهتم بنضارة البشرة ويجعلها متوهجة وناعمة.
مميزات كريم التبييض تون اب بالورد
مناسب لجميع انواع البشرة
مكونات صديقة ولطيفة على البشرة.
تمنح البشرة ملمس ناعم متألق.
تفتيح البشرة وتوحيد لونها.
ترطيب البشرة وتغذية أعماق الخلايا .
يمنح البشرة النقاء والحيوية.
طريقة الاستخدام كريم التبييض:
ضعي كمية مناسبة من الكريم ووزعيها برفق على البشرة، ثم دلكي المنطقة حتى يتم امتصاصه بشكل كامل. مناسب للاستخدام على بشرة الوجه، والجسم
المكونات :
Rosa centifolia flower water, butylene glycol, glycerin, dimethicone, titanium dioxide, niacinamide, hydrolyzed viola tricolor extract, laminaria japonica extract, saccharomyces ferment filtrate, portulaca oleracea extract, citrus paradisi (grapefruit) fruit extract, saccharide isomerate, panthenol, allantoin, glutathione, arbutin, adenosine, cyanocobalamin, isohexadecane, cyclopentasiloxane, dimethiconol, polysorbate 80, sodium acrylate/sodium acryloyldimethyl taurate copolymer, triethoxycaprylysilane, benzyl glycol, ethylhexylglycerin, raspberry ketone, disodium edta.</t>
  </si>
  <si>
    <t>قناع النعناع المنعش للوجه والجسم جلوبال ستار 500مل :
قناع الوجه من جلوبال ستار من افضل الطرق الطبيعية التى تعمل على ترطيب وتقشير وتجديد الجلد كما انها تحتوي على خصائص تساعد على منع الجلد من الجفاف،وتساعد على ازالة خلايا الجلد التالفة والميتة الناجمة عن التعرض للشمس والتلوث,وتساعد على منع ظهور البثور والرؤوس السوداء وعيوب الجلد الأخرى.
 ميزات ومواصفات قناع النعناع المنعش للوجه والجسم جلوبال ستار
إعادة حيوية البشرة من الداخل
يرطب البشرة بلطف ويتركها نظيفة صافية ومنعشة.
يساعد البشرة على استعادة مرونتها وإشراقتها
مصممة لتخفيف الجفاف وتجديد الرطوبة لتوفير بشرة مشرقة.
طريقة الاستعمال : 
ضعي طبقة رقيقة على بشرة نظيفة وتفادي منطقة الشفتين والعينين، اتركيه لمدة 15-20 دقيقة ثم اشطفيه بالماء الدافئ.
تفاصيل المنتج: 
يستخدم للوجه و الجسم.
مناسب لجميع أنواع البشرة.
الحجم: 500مل.</t>
  </si>
  <si>
    <t>قناع النعناع المنعش للوجه والجسم من جلوبال ستار 500مل</t>
  </si>
  <si>
    <t>Fresh Mint Mask for Face &amp; Body by Globalstar 500ml</t>
  </si>
  <si>
    <t>Global Star facial mask is one of the best natural ways to moisturize, exfoliate and rejuvenate the skin. It also contains properties that help prevent the skin from drying out, helps remove damaged and dead skin cells resulting from exposure to the sun and pollution, and helps prevent the appearance of pimples, blackheads and skin blemishes. The other.
Features and specifications of Global Star refreshing mint mask for face and body
Revitalize the skin from within
Gently moisturizes the skin, leaving it clean and fresh.
Helps the skin regain its elasticity and radiance
Designed to relieve dryness and replenish moisture to provide a radiant complexion.
How to use :
Apply a thin layer on clean skin, avoiding the lips and eyes area. Leave it on for 15-20 minutes and then rinse it off with warm water.
Product Details:
Used for face and body.
Suitable for all skin types.
Size: 500ml.</t>
  </si>
  <si>
    <t>Whitening Sunscreen SPF50+ PA+++ by Laikou 50g</t>
  </si>
  <si>
    <t>واقي شمس مبيض مع عامل حماية من الشمس SPF50+ و PA+++ من لايكو 50ج</t>
  </si>
  <si>
    <t>With refreshing formula and light weight texture, this SPF50 PA+++ sunscreen can be absorbed by skin quickly without blocking pores. It’s non-greasy and can form a protective film on the skin surface to block the skin damage from ultraviolet rays and brighten skin tone, making your skin bright and moisturized
Brand: LAIKOU
Shelf life: 5 years
Suitable: All skin types
Net weight: 50g
SPF : 50++++
Effect: UV Protector/Brightening/Refreshing
Ingredients
AQUA, PROPYLENE GLYCOL, TITANIUM DIOXIDE, ETHYLHEXYL PALMITATE, ETHYLHEXYL METHOXYCINNAMATE, GLYCERIN, DIMETHICONE, MINERAL OIL, ISOHEXADECANE, C12-15 ALKYL BENZOATE, CETYL PEG/PPG-10/1 DIMETHICONE, SORBITAN SESQUIOLEATE, MAGNESIUM SULFATE, CYCLOPENTASILOXANE, 4-METHYLBENZYLIDENE CAMPHOR, BUTYL METHOXYDIBENZOYLMETHANE, BENZOPHENONE-3, SILICA, ALUMINA, TRIMETHOXYCAPRYLYLSILANE, MAGNESIUM STEARATE, MICA, PEG-30 DIPOLYHYDROXYSTEARATE, PROPYLPARABEN, METHYLPARABEN, DIAZOLIDINYL UREA, PARFUM
1. With refreshing formula and light weight texture
2. Its non-greasy and can form a protective film on the skin surface to block the skin damage from ultraviolet rays
3. Brighten skin tone
4 Making your skin bright and moisturized
Usgae:
Apply proper amount of the sunscreen onto face, neck, arm and leg evenly before make up or going outside, massage gently until it is absorbed.</t>
  </si>
  <si>
    <t>مع تركيبة منعشة وملمس خفيف الوزن، يمكن أن يمتص الجلد واقي الشمس SPF50 PA+++ بسرعة دون سد المسام. إنه غير دهني ويمكن أن يشكل طبقة واقية على سطح الجلد لمنع تلف الجلد الناتج عن الأشعة فوق البنفسجية وتفتيح لون البشرة، مما يجعل بشرتك مشرقة ورطبة.
العلامة التجارية: لايكو
مدة الصلاحية: 5 سنوات
مناسب: جميع أنواع البشرة
الوزن الصافي: 50 جرام
عامل حماية من الشمس: 50++++
التأثير: واقي من الأشعة فوق البنفسجية/تفتيح/منعش
مكونات
أكوا، بروبيلين جلايكول، ثاني أكسيد التيتانيوم، إيثيل هكسيل بالميتات، إيثيل هكسيل ميثوكسي سينامات، جليسرين، ثنائي الميثيكون، زيوت معدنية، أيزوهيكساديكان، C12-15 بنزوات ألكيل، سيتيل PEG/PPG-10/1 ثنائي ميثيكون، سوربيتان سيسكو. إيوليت، كبريتات المغنيسيوم، سيكلوبنتاسيلوكسان، 4-ميثيل بنزيليدين الكافور، بوتيل ميثوكسي ديبنزويل ميثان، البنزوفينون -3، السيليكا، الألومينا، ثلاثي ميثوكسي كابريليل سيلان، ستيرات المغنيسيوم، ميكا، PEG-30 ثنائي بولي هيدروكسي ستيرات، بروبيل بارابين، ميثيل بارابين، ديازوليدينيل يوريا، عطر.
1. بتركيبة منعشة وملمس خفيف الوزن
2. إنه غير دهني ويمكن أن يشكل طبقة واقية على سطح الجلد لمنع تلف الجلد الناتج عن الأشعة فوق البنفسجية
3. تفتيح لون البشرة
4 جعل البشرة مشرقة ورطبة
أوسجاي:
ضعي كمية مناسبة من واقي الشمس على الوجه والرقبة والذراع والساق بالتساوي قبل وضع المكياج أو الخروج، ودلكي بلطف حتى يتم امتصاصه.</t>
  </si>
  <si>
    <t>About
Avène Cicalfate Hand Cream repairs and moisturizes the skin of dry, chapped and irritated hands as a result of various aggressions (cold, physical exertion, burning). With a hypoallergenic and non-comedogenic formula, this cream heals and regenerates the skin, preventing infections caused by bacterias. It can be used by infants, children, and adults.
Characteristics
Texture: cream;
Skin issues: dryness, irritations;
Time of application: morning and evening;
Age: 0+;
Skin type: all skin types, including sensitive skin;
Main benefits: repairs, soothes, moisturizes the hands;
Formulated without: dyes.
Main Ingredients
Icon info
Avène Thermal Spring Water softens and calms the fragile epidermis;
A unique complex of sucrose, sulfate and aluminum helps heal the skin;
Copper and Zinc Sulfates reduce the risk of bacterial proliferation.
How to use
Apply Avène Cicalfate Hand Cream at least twice a day on the palms and backs of hands, previously dry and clean.
Ingredients
Info Icon
AVENE THERMAL SPRING WATER (AVENE AQUA). MINERAL OIL (PARAFFINUM LIQUIDUM). MYRETH-3 MYRISTATE. PEG-45/DODECYL GLYCOL COPOLYMER. DIMETHICONE. ALUMINUM SUCROSE OCTASULFATE. OCTYLDODECANOL. PEG-7 GLYCERYL COCOATE. ALUMINUM STARCH OCTENYLSUCCINATE. GLYCERIN. BEESWAX (CERA ALBA). CETYL ALCOHOL. COPPER SULFATE. DIMETHICONOL. DISTEARDIMONIUM HECTORITE. GLYCERYL STEARATE. MAGNESIUM SULFATE. PHENOXYETHANOL. SODIUM BENZOATE. WATER (AQUA). XANTHAN GUM. ZINC SULFATE.</t>
  </si>
  <si>
    <t>نبذة
Avène Cicalfate Hand Cream على إصلاح وترطيب بشرة الأيدي الجافة والمتشققة والمتهيجة نتيجة للعديد من الاعتداءات (البرد ، المجهود البدني ، الحرقة). بتركيبة لا تسبب الحساسية وغير كوميدوغينيك ، هذا الكريم يشفي الجلد ويجدده ، ويمنع الالتهابات التي تسببها البكتيريا. يمكن استخدامه من قبل الرضع والأطفال والبالغين.
صفات
الملمس: كريم
مشاكل الجلد: جفاف ، تهيج.
وقت التقديم: صباحا ومساءا.
العمر: 0+ ؛
نوع البشرة: جميع أنواع البشرة بما في ذلك البشرة الحساسة.
الفوائد الرئيسية: إصلاح اليدين وترطيبها.
تمت صياغته بدون: أصباغ.
المكونات الرئيسية
مياه الينابيع الحرارية أفين تنعم وتهدئ البشرة الهشة.
مركب فريد من السكروز والكبريتات والألمنيوم يساعد على التئام الجلد.
يقلل النحاس وكبريتات الزنك من خطر انتشار البكتيريا.
كيف تستعمل
ضع Avène Cicalfate Hand Cream مرتين يوميًا على الأقل على راحة اليدين وظهرها ، بعد جفافها ونظيفها.
المكونات
AVENE THERMAL SPRING WATER (AVENE AQUA). MINERAL OIL (PARAFFINUM LIQUIDUM). MYRETH-3 MYRISTATE. PEG-45/DODECYL GLYCOL COPOLYMER. DIMETHICONE. ALUMINUM SUCROSE OCTASULFATE. OCTYLDODECANOL. PEG-7 GLYCERYL COCOATE. ALUMINUM STARCH OCTENYLSUCCINATE. GLYCERIN. BEESWAX (CERA ALBA). CETYL ALCOHOL. COPPER SULFATE. DIMETHICONOL. DISTEARDIMONIUM HECTORITE. GLYCERYL STEARATE. MAGNESIUM SULFATE. PHENOXYETHANOL. SODIUM BENZOATE. WATER (AQUA). XANTHAN GUM. ZINC SULFATE.</t>
  </si>
  <si>
    <t>Cicalfate Hand Repairing Barrier Cream by Avene 100ml</t>
  </si>
  <si>
    <t>كريم سيكالفيت لإصلاح اليدين من أفين 100 مل</t>
  </si>
  <si>
    <t>Myrrh Essential Oil by NOW 30 ml</t>
  </si>
  <si>
    <t>Description
20% Oil Blend
Commiphora Myrrha
Purity Tested/Quality Assured
Aroma: Mild, musky, warm aroma.
Attributes: Focusing, grounding, meditative.
Mixes well with: Frankincense oil, patchouli oil, sandalwood oil blend
Extraction Method: Steam distilled from plant's oleoresin-gum.
Suggested use
This blend is already pre-diluted and ready for use. Please consult an essential oil book or other professional source for suggested uses.
Other ingredients
Simmondsia chinensis (jojoba) seed oil &amp; commiphora myrrha oil. 
Warnings
Natural essential oils should be handled with care.
Essential oils blended with carrier oils may clog diffusers; please clean thoroughly after each use.
Keep out of reach of children. Avoid contact with eyes. If pregnant or nursing, consult your healthcare practitioner before using. Not for internal use.</t>
  </si>
  <si>
    <t>زيت نبات المر العطري من ناو 30مل</t>
  </si>
  <si>
    <t>الوصف
20% من مزيج الزيوت
كوميفورا ميرا
مختبر نقاؤه/مضمون جودته
العطر: خفيف، ومسكي الرائحة، وعطر دافيء.
سمات المنتج: التركيز، والرعاية، والتأمل.
يُمزج جيدًا مع: زيت اللبان الشحري، وزيت البتشولي، ومزيج زيت خشب الصندل
طريقة الاستخلاص: تقطير البخار من صمغ نبات الراتين الزيتي.
طريقة الاستخدام
هذا المزيج مخفف من قبل وجاهز للاستخدام. ننصحك بقراءة كتاب عن الزيوت العطرية أو مصادر أخرى متخصصة للاستخدامات المقترحة.
المكونات
زيت الجوجوبا النقي وزيت نبات المر النقي.
تحذيرات
يجب التعامل مع الزيوت العطرية الطبيعية بحذر.
قد يسد مزيج الزيوت العطرية والزيوت الحاملة الفواحات العطرية، لذا ننصحك بتنظيفها جيدًا بعد الاستخدام.
تنبيه: يُحفظ بعيدًا عن متناول الأطفال. تجنب ملامسته للعينين. يجب استشارة ممارس الرعاية الصحية الخاص بك قبل الاستخدام في حالات الحمل أو الرضاعة. غير مُعد للاستخدام الداخلي.</t>
  </si>
  <si>
    <t>زيت الكاريتي الشيا التجميلي من جاردن دي اوليان 60 مل</t>
  </si>
  <si>
    <t>انسي جفاف البشرة وودعي هيشان الشعر نهائيًا مع زيت زبدة الشيا للشعر والوجه من جاردن اوليان. يعد زيت زبدة الشيا هو المرطب الأقوى للشعر والبشرة لغناه بالأحماض الدهنية فضلًا عن العديد من العناصر المغذية الأخرى.
ما يميز زيت زبدة الشيا للشعر والوجه من جاردن اوليان؟!
زيت عالي الجودة ونقي 100%
مستخلص بطريقة صحية تحافظ على فوائده.
خفيف القوام ويسهل امتصاصه.
معالج للشعر الجاف.
يمنح بشرتك ترطيبًا قويًا.
فوائد زيت زبدة الشيا للوجه والجسم: 
يحافظ على ترطيب بشرتك لساعات طويلة إذ يكون حاجزًا رقيقًا يحمي بشرتك من الجفاف.
مضاد قوي للالتهاب وملطف للبشرة 
يمنع تكسر الكولاجين ويحفز تصنيعه مما يساعد على تأخير ظهور التجاعيد والخطوط الرفيعة.
فوائد زيت زبدة الشيا للشعر:
يرطب الشعر ويمنع هيشانه ويمنحه مظهرًا صحيًا.
يعالج التهابات فروة الرأس ويمنع ظهور العديد من المشكلات المرتبطة بها.
يحمي الشعر من التقصف ويعالجه.
طريقة استخدام زيت زبدة الشيا للبشرة 
ضعي كمية مناسبة من الزيت على أطراف أصابعك.
دلكي بها وجهك في حركات دائرية لطيفة حتى تمام الامتصاص.
يمكنك استخدامه كمرطب في روتينك الليلي أو استخدامه قبل وضعك لمستحضرات التجميل خلال النهار.
كيفية استخدام زيت زبدة الشيا للشعر
ضيفي لزيت زبدة الشيا زيت جوز الهند أو زيت الزيتون.
دلكي فروة الرأس بالخليط جيدًا.
اتركيه لبضع دقائق ثم اشطفيه جيدًا بالماء.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سواء كنت تبحثين عن زيت للشعر أو زيت للوجه ف زيت زبدة الشيا للشعر والوجه من جاردن اوليان خيارك الأمثل. احصلي عليه الآن واستمتعي بشعر صحي وبشرة أكثر نضارة.</t>
  </si>
  <si>
    <t>Forget dry skin and say goodbye to frizzy hair once and for all with Shea Butter Oil for Hair and Face from Garden Olean. Shea butter oil is the most powerful moisturizer for hair and skin, as it is rich in fatty acids as well as many other nutrients.
What distinguishes shea butter oil for hair and face from Garden Olean?!
High quality, 100% pure oil
Extracted in a healthy way that preserves its benefits.
Light texture and easy to absorb.
Dry hair treatment.
Gives your skin powerful hydration.
Benefits of shea butter oil for face and body:
It keeps your skin moisturized for long hours as it forms a thin barrier that protects your skin from dryness.
Powerful anti-inflammatory and skin soothing
It prevents collagen breakdown and stimulates its production, which helps delay the appearance of wrinkles and fine lines.
Benefits of shea butter oil for hair:
Moisturizes the hair, prevents frizz, and gives it a healthy appearance.
It treats scalp infections and prevents many associated problems.
Protects hair from breakage and treats it.
How to use shea butter oil for the skin
Apply an appropriate amount of oil to your fingertips.
Massage your face with it in gentle circular movements until completely absorbed.
You can use it as a moisturizer in your nighttime routine or use it before applying makeup during the day.
How to use shea butter oil for hair
Add coconut oil or olive oil to the shea butter oil.
Massage the scalp with the mixture well.
Leave it for a few minutes then rinse it well with water.
NB:
Allergy testing is very necessary before using the oil to avoid allergies.
Apply a small amount to a small part of the arm.
If 24 hours pass without any problems then you can use it safely.
in conclusion:
Whether you are looking for hair oil or face oil, Garden Olean Shea Butter Hair and Face Oil is your perfect choice. Get it now and enjoy healthy hair and brighter skin.</t>
  </si>
  <si>
    <t>Cosmetic Karite ِArgan Oil by Jardin D Oleane 60 ml</t>
  </si>
  <si>
    <t>زبدة الشيا بزيت الأرجان وزهر البرتقال من جاردن دي اوليان 200 غ</t>
  </si>
  <si>
    <t>زبدة الشيا الطبيعية 100% للشعر والجسم خصوصا للمناطق الجافة والخشنة.
غني بزيت الأركان الذي يساعد على تقليل التجاعيد وعلامات التمدد، وحماية البشرة والشعر من الاثار السلبية للبيئة مع الاستخدام اليومي.
مفيد لجميع أنواع الشعر حيث أنه يقويه من الجذور ويمنع تساقطه وتكسر الأطراف.
تركيبة برائحة زهر البرتقال اللطيفة والزكية تمنح بشرتك وشعرك اللمعان والنعومة الفائقة.</t>
  </si>
  <si>
    <t>Shea Butter with Argan oil and Orange Blossom by Jardin D Oleane 200g</t>
  </si>
  <si>
    <t>A pure and 100% natural shea butter for hand &amp; body especially for use on dry, rough skin.
Rich in Argan oil that known for its highly nutritive virtues, it protects, moisturizes, and nourishes the skin, and all hair types.
ideal for use on wrinkles and stretch marks and with daily use it helps protect the skin from the adverse effects of climatic and environmental conditions.
Leaves your skin and hair super soft, silky with a lovely scent of orange blossom.</t>
  </si>
  <si>
    <t xml:space="preserve">Papaya Brightening Body Lotion by Eve 500 ml </t>
  </si>
  <si>
    <t>لوشن الجسم للتفتيح بالبابايا من ايف 500 مل</t>
  </si>
  <si>
    <t xml:space="preserve">
كريم لبشرة اكثر اشراقا وتوهجا وليونة طبيعية يعمل على اعادة الحيوية لخلايا الجلد الميتة مما يساعد على ازالة مظاهر البقع الداكنة بالاستعمال المتكرر مما يجعل البشرة متجانسة جذابة متماسكة وصحية
طريقة الاستخدام :
يوضع على البشرة الجافة ويدلك برفق على الوجه والجسم</t>
  </si>
  <si>
    <t>A cream for more radiant, glowing and naturally supple skin that works to revitalize dead skin cells, which helps remove the appearance of dark spots with repeated use, making the skin homogeneous, attractive, cohesive and healthy.
How to use :
Apply to dry skin and gently massage onto face and body</t>
  </si>
  <si>
    <t>جل الاستحمام المرطب للرجال بزبدة الشيا الخام وزيت ماهوجني المافورا من شيا مويستشر 444مل</t>
  </si>
  <si>
    <t>الوصف
خالٍ من البارابين
خالٍ من الكبريتات
غير مختبر على الحيوانات
خالٍ من الزيوت المعدنية
مصنوع من زبدة الشيا المنتجة وفق معايير التجارة العادلة
صُنع بدون إيذاء أي حيوانات
مكونات متداولة وفقًا لأخلاقيات التجارة ومُنتجة وفقًا للطرق المستدامة
معتمد من B Corporation
شركة تملكها عائلة
مختبر على عائلتنا لأجيال. لم يُختبر على الحيوانات إطلاقًا
إن منتج شيا مويستر للرجال مخصص لاستخدامه من قبل الرجال ذوي البشرة الداكنة. نبدأ بالترطيب كأساس لكل ما نقوم به. تركيبتنا تُحدث الأفضل لكيمياء بشرتك. منقوعة مع زبدة الشيا الخام وزيت ماهوجني المافورا، تمنحك هذه التركيبة ترطيبًا نظيفًا.
المكونات
ماء, بيتين كوكاميدو بروبيل، توريت لوريل ميثيل صوديوم, كلوريد الصوديوم, الجليكول ثنائي الإستيرات، زبدة الشيا *, زيت شجرة الشيا (شجر الشيا), زبدة بذور ماهوجني ثلاثية (ماهوجني المافورا), زيت بذور الجوجوبا (سيموندزيا الصينية), زيت الأفوكادو (بيرسيا جراتيزيما), جلسيرين (نباتي), ألانتوين, زيت بذور نبات القرطم (كارثاموس تنكوتوريس)، بولي كواتيرنيوم- 10, حمض اللوريك, ن-ميثيل التورين, حمض الستريك ، فيتات الصوديوم, بنزوات الصوديوم, جليكول كابريليل, عطر.
*مكونات عضوية معتمدة
^مكون معتمد من منظمة التجارة العادلة
تحذيرات
قد تتفاوت المكونات الطبيعية من حيث اللون والقوام. توقف عن الاستخدام في حالة حدوث تهيج للبشرة.</t>
  </si>
  <si>
    <t>Moisturizing Body Wash for Men with Raw Shea Butter &amp; Mafura Oil by SheaMoisture 444ml</t>
  </si>
  <si>
    <t>Description
No Parabens
No Sulfates
No Animal Testing
No Mineral Oil
Made With Fair Trade Shea Butter
Cruelty Free
Ethically Traded Sustainably Produced
Certified B Corporation
Family Founded 
Tested by Our Family for Generations. Never on Animals
SheaMoisture Men was built to serve men of color. We start with moisturization as the foundation of everything we do. Our formula works best for the chemistry of your skin. Infused with raw shea butter and mafura oil, this formula brings you a hydrating clean.
Other ingredients
Water, sodium methyl lauroyl taurate, cocamidopropyl betaine, sodium chloride, glycol distearate, butyrospermum parkii (shea) butter *^, butyrospermum parkii (shea) oil, trichilia emetica (mafura) seed butter, simmondsia chinensis (jojoba) seed oil, persea gratissima (avocado) oil, glycerin (vegetable), allantoin, carthamus tinctorius (safflower) seed oil, polyquaternium-10, lauric acid, n-methyl taurine, citric acid, sodium phytate, sodium benzoate, caprylyl glycol, fragrance.
*Certified organic ingredient 
^Fair trade ingredient
Warnings
Natural ingredients may vary in color and consistency. If irritation occurs, discontinue use.</t>
  </si>
  <si>
    <t>ملح الحمام تروبيكال سانت من جاردن د اوليان 600ج</t>
  </si>
  <si>
    <t>Tropical Saint Bath Salt by Jardin D Oleane 600 gm</t>
  </si>
  <si>
    <t>اسرقي لحظات من الهدوء والاسترخاء مع أملاح الاستحمام تروبيكال سانت من جاردن اوليان وانعمي بتجربة استحمام رائعة ومميزة لا يمكنك نسيانها.
ما يميز جاردن اوليان - أملاح الاستحمام تروبيكال سانت؟!
مصنوع من مكونات طبيعية عالية الجودة.
يخلصك من تشنج العضلات وتوترها.
يمنحك استرخاءً وهدوءًا. 
برائحة الفواكه الاستوائية المميزة.
التركيبة المميزة لجاردن اوليان - ملح الاستحمام تروبيكال سانت 
ملح الحمام: ملح طبيعي يساعد على التخلص من آلام العضلات والإجهاد المصاحب لها.
كيفية استخدام أملاح الاستحمام تروبيكال سانت 
املئي حوض الاستحمام بالماء الساخن.
ضعي كمية مناسبة من ملح الحمام فيه.
دعي جسدك يسترخي في حوض الاستحمام لمدة تصل لعشرين دقيقة لتحصلي على أفضل نتيجة.
يمكنك إضافته أيضًا في حمام القدمين.
في الختام:
لأنك تستحقين الأفضل؛ احصلي الآن على أملاح الاستحمام تروبيكال سانت من جاردن اوليان واستمتعي بحمام فخم يمنحك المزيد من الهدوء والاسترخاء.</t>
  </si>
  <si>
    <t>Steal moments of calm and relaxation with Tropical Saint bath salts from Garden Olean and enjoy a wonderful and distinctive bathing experience that you cannot forget.
What distinguishes Garden Oleane - Tropical Saint Bath Salts?!
Made from high quality natural ingredients.
It relieves you of muscle spasm and tension.
Gives you relaxation and calm.
With a distinctive tropical fruit scent.
Garden Oleane's signature formula - Tropical Saint Bath Salt
Bath salt: Natural salt that helps relieve muscle pain and associated fatigue.
How to Use Tropical Saint Bath Salts
Fill the bathtub with hot water.
Put an appropriate amount of bath salt in it.
Let your body relax in the bathtub for up to twenty minutes to get the best result.
You can also add it in your foot bath.
in conclusion:
Because you deserve the best; Get now the Tropical Saint bath salts from Garden Olean and enjoy a luxurious bath that gives you more calm and relaxation.</t>
  </si>
  <si>
    <t>مزيل العرق ستيك بيو كونترول من ليدي سبيد 45ج</t>
  </si>
  <si>
    <t>Bio Control Deodorant Stick by Lady Speed 45g</t>
  </si>
  <si>
    <t>Product Description: 
Its Bio-Control complex provides highly-effective 48h protection against sweat and odor, without negative impact on skin.Formulated to leave no white residue on the skin,Reduced underarm wetness without damaging skin
How to use: 
Apply to underarms only.</t>
  </si>
  <si>
    <t>وصف المنتج:
يوفر مركب التحكم الحيوي الخاص به حماية فعالة للغاية لمدة 48 ساعة ضد العرق والرائحة، دون تأثير سلبي على الجلد. تم تركيبه بحيث لا يترك أي بقايا بيضاء على الجلد، ويقلل من البلل تحت الإبط دون الإضرار بالجلد.
كيف تستعمل:
تنطبق على الإبطين فقط.</t>
  </si>
  <si>
    <t>Dry Impact Stick Deodorant for Men by Nivea 40 ml</t>
  </si>
  <si>
    <t>وصف المنتج:
تقدم نيفيا بخاخ مزيل رائحة العرق المثالي لمرافقتك في نشاطك الرياضي جودة من الدرجة الأولى تساعدك على التخلص من التعرق لكي تتمتع بالراحة والانتعاش حتى بعد التمرينات، يتميز هذا البخاخ المزيل لرائحة لعرق بتركيبته التي تخلص الجلد من الرطوبة وتمنحه الجفاف بينما تستعيد ما بذلته من طاقة في التدريب هذا البخاخ الذي تم اختباره من قبل أطباء الجلد لطيف على البشرة وتم التأكد من أنه لا يسبب أي بقع أو حساسية بالجلد حتى ولو استخدم لفترات طويلة من الزمن؛ كما أنه خالي من الكحول والمواد الحافظة فبذلك يحافظ على نضارة جلدك كما ينبغي
يوفر نيفيا البخاخ المزيل لرائحة العرق الرياضي حماية 48 ساعة للجلد فبحافظ عليه منتعشًا وحيويًا حتى بعد أيام العمل التمرين البدني والتدريبات الرياضية المرهقة،
تميز دائمًا مع بخاخ نيفيا المزيل لرائحة العرق الرياضي للرجال
كيفية الإستخدام
لفِّي قاعدة عبوة الستيك لإخراج المنتج خارج العبوة ومرريه مرتين إلى ثلاث مرات على كل إبط
التحذيرات والإحتياطات:
للاستخدام الخارجي فقط، وتجنب استخدمه على الكدمات
توقف عن استخدام المنتج في حالة حدوث طفح جلدي أو تهيج</t>
  </si>
  <si>
    <t>Product Description:
The formula provides reliable 48hour antiperspirant protection
No underarm wetness, no body odour
Light masculine scent
No alcohol or colorants
Skin compatibility dermatologically proven
NIVEA MEN Dry Impact Deodorant is a Dual Active formula with 2 antiperspirant actives for a long-lasting dry feeling.
Formulated with the optimal combination of reliable 48hour antiperspirant protection and Nivea’s mild care, NIVEA MEN Dry Impact Deodorant cares for your skin and leaves your underarms feeling dry while keeping away sweat and body odour the whole day.
NIVEA MEN, it starts with you!
How to use:
Apply underarm. Do not apply to irritated or damaged skin.
Caution &amp; Warnings:
Store in a cool, dry place.</t>
  </si>
  <si>
    <t>مزيل العرق ستيك دراي إمباكت للرجال من نيفيا 40 مل</t>
  </si>
  <si>
    <t xml:space="preserve">جوارب من الجل لترطيب وتنعيم القدمين - برتقالي من لايكو </t>
  </si>
  <si>
    <t>Gel Socks To Moisturize And Soften Feet - Orange by Laikou</t>
  </si>
  <si>
    <t>Gel Socks To Moisturize And Soften Feet - Gray by Laikou</t>
  </si>
  <si>
    <t>Gel Socks To Moisturize And Soften Feet - Pink by Laikou</t>
  </si>
  <si>
    <t>Gel Socks To Moisturize And Soften Feet - Black by Laikou</t>
  </si>
  <si>
    <t>جوارب بلاستيكية مغلفة من الداخل بجل سميك لأقدام ناعمة .
تركيبته تحتوي على مستخلص الحليب الذي يحمي القدم بشكل طبيعي .
تعمل على تقشير ومعالجة الأقدام كما تزيل الجلد الميت ومسامير القدم بشكل طبيعي وتترك القدمين ناعمة كالحرير .
مثالي لجعل قدميك ناعمة وطرية مثل الأطفال.</t>
  </si>
  <si>
    <t xml:space="preserve">3D Intense Exfoliating Foot Pad - Large by Milky Foot </t>
  </si>
  <si>
    <t>Plastic stockings coated on the inside with thick gel for soft feet.
Its formula contains milk extract that naturally protects the feet.
It exfoliates and treats the feet, as it removes dead skin and calluses naturally, and leaves the feet smooth as silk.
Perfect for making your feet soft and smooth like a baby.</t>
  </si>
  <si>
    <t xml:space="preserve">Intense Exfoliating Foot Pad - Small by Milky Foot </t>
  </si>
  <si>
    <t>جوارب لتقشير الاقدام - صغير من ميلكي فوت</t>
  </si>
  <si>
    <t>جوارب بلاستيكية ثري دي لتقشير الأقدام - كبير من ميلكي فوت</t>
  </si>
  <si>
    <t>فرشاة ماربل الاحترافية للمكياج إم 11: تستخدم الشعيرات الخاصة ذات الشكل الدقيق مع العديد من المنتجات للحصول على نتيجة ناعمه بشكل مثالي فهي تقوم بتطبيق جميع كريمات الأساس المفضلة لديك بالتساوي والسلاسة.
الخصائص
• فرشاة مصممة برأس مشطوف لتطبيق مساحيق التجميل بكل دقة.
• يمكنك نحت وإبراز ملامح وجهك بدقة بالإضافة يمكنك استعمالها لبودرة التسمير ومحدد الوجه واحمر الخدود.
• مقبضها سميك وشعيراتها فائقة النعومة ولا تمتص المكياج لتمنحك تطبيق سهل واحترافي.
• اختيار مثالي لفرشاة تبرز ثنايا وجهك بكل احترافية.</t>
  </si>
  <si>
    <t xml:space="preserve">Professional Makeup Brush - M11 by Marble </t>
  </si>
  <si>
    <t>فرشاة المكياج الإحترافية - M11 من ماربل</t>
  </si>
  <si>
    <t>Marble Professional Makeup Brush M11: Specially shaped bristles are used with many products to get a perfectly smooth result. It applies all your favorite foundation creams evenly and smoothly. 
Features
• A brush designed with a beveled tip for precise application of makeup.
• You can sculpt and highlight your facial features with precision, in addition to using it as a bronzer, face liner, and blush.
• Its thick handle and ultra-soft bristles do not absorb makeup to give you an easy and professional application.
• A perfect choice for a professionally contoured face brush.</t>
  </si>
  <si>
    <t xml:space="preserve">مجموعة أو ماي بيبي - أو دو تواليت 60 مل + لعبة من اير-فال </t>
  </si>
  <si>
    <t>عن العطر:
مجموعة عطرية للأطفال تحتوي على أو دو تواليت بحجم 60 مل، مع الدبدوب الفرو
المجموعة تأتيكم في صندوق مبهج يساعدكم في اختيارها كهدية مميزة لكل الأطفال في المناسبات السعيدة
مزيج النيرولي مع زهور البنفسج ينعش أنفاس طفلك ويمنحه رائحة جذابة ومثيرة
العطر خفيف ومبهج ليرسم البسمة على شفاه طفلك ويجعل يومه مشرقاً وسعيداً حتى النهاية
أضيفوا تفاصيل المتعة والجمال لحياة طفلكم مع هذه المجموعة المميزة والمبهجة
نبذة عن الماركة:
اير-فال انترناشونال هي شركة عائلية تأسست في برشلونة (إسبانيا) عام 1979. ومنذ ذلك الحين ، أصبحت الشركة رائدة في صناعة العطور. اير-فال انترناشونال هي من بين الأوائل في صناعة العطور الخاصة للأطفال. أول عطور للأطفال كانت عطور "ديزني" عام 1981 - ليدي ميني للبنات وداندي ميكي للأولاد. استمر التعاون الناجح بين شركة والت ديزني وشركة اير-فال انترناشونال لأكثر من 25 عامًا. تنتج الشركة الآن أكثر من 200 مرجع لعطور ديزني وأصبحت أكبر "شريك" للشركة متعددة الجنسيات في هذه الفئة. يقع مقرها الرئيسي في مدريد ، ويوجد حاليًا أكثر من 400 من منتجات العطور والعناية الشخصية في أكثر من 90 دولة في 5 قارات.
نسبة التركيز
أو دو تواليت
الماركة
اير-فال
الجنس
أطفال
نوع المنتج
مجموعة عطور
شخصية عطرك
حسية
العائلة العطرية
زهرية
النوتات العُليا
النيرولي، البنفسج
النوتات المتوسطة
زهور البرتقال
النوتات القاعدية
الفانيليا</t>
  </si>
  <si>
    <t>معطر للجسم ميني ماوس من ديزني 200مل</t>
  </si>
  <si>
    <t>عن العطر:
هو انتقال إلى عالم الخيال والبهجة في أراضي ديزني الصاخبة
تتناغم الأزهار الطازجة المنعشة مع عبير الليمون اللاذع لتمنح طفلتك البهجة والمتعة الدائمة
العطر معزز بلمسات ساحرة من التوابل الحارة والمتوهجة التي تضيف لمظهر طفلتك جمال خاص ومميز
رائحة العطر مثالية لكل الأوقات وحفلات عيد الميلاد أو المناسبات المميزة في يوم طفلتك
نبذة عن الماركة:
ديزني هي ماركة عطور للأطفال تشتهر بتركيبتاتها المتنوعة والمميزة في إصدار عطورها من شخصياتها الكرتونية وأبطالها الرائعين .
الماركة
ديزني
الجنس
أطفال
نوع المنتج
بخاخ للجسم
شخصية عطرك
حسية
العائلة العطرية
زهرية
الحجم
200 مل</t>
  </si>
  <si>
    <t>Minnie Mouse Body Spray by Disney 200ml</t>
  </si>
  <si>
    <t>It is a transition into a world of fantasy and joy in the energetic Disneyland's.
Fresh flowers harmonize with the scent of lemon to give your little girl long-lasting joy.
The fragrance is enhanced with charming touches of hot glowing spices that add a special distinctive beauty to your child's appearance.
The fragrance is perfect for all times, birthday parties, or special occasions on your child's day.
About the brand:
Disney is a perfume brand for children and is famous for its diverse perfumes of cartoon characters and wonderful heroes that are made from distinctive formulas.
Brand
Disney
Gender
Kids
Product Type
Body Mist
Character
Sensual
Fragrance Family
Floral
Size
200 ml</t>
  </si>
  <si>
    <t>عطر ميني ماوس أو دو تواليت من  ديزني 30 مل</t>
  </si>
  <si>
    <t>عن العطر:
هو انتقال إلى عالم الخيال والبهجة في أراضي ديزني الصاخبة
تتناغم الفواكه الحمراء السكرية اللذيذة مع عبير الفانيليا لتمنح طفلتك البهجة والمتعة الدائمة
العطر معزز بلمسات ساحرة من خلاصة المسك التي تضيف لمظهر طفلتك جمال خاص ومميز
رائحة العطر مثالية لكل الأوقات وحفلات عيد الميلاد أو المناسبات المميزة في يوم طفلتك
نبذة عن الماركة:
ديزني هي ماركة عطور للأطفال تشتهر بتركيبتاتها المتنوعة والمميزة في إصدار عطورها من شخصياتها الكرتونية وأبطالها الرائعين 
الماركة
ديزني
الجنس
أطفال
نوع المنتج
عطور
شخصية عطرك
جذابة
العائلة العطرية
شرقية
الحجم
30 مل
المكونات
الفواكه الحمراء، الفانيليا، المسك
نسبة التركيز
أو دو تواليت</t>
  </si>
  <si>
    <t>Minnie Eau De Toilette by Disney 30 ml</t>
  </si>
  <si>
    <t>It is a transition into a world of fantasy and joy in the energetic Disneyland's.
Delicious sugary red fruits blend with the scent of vanilla to give your little child a long-lasting joy and happiness.
The fragrance is enhanced with charming touches of musk extract that adds a special distinctive beauty to your child's appearance.
The fragrance is perfect for all times, birthday parties, or special occasions on your child's day.
About the brand:
Disney is a perfume brand for children and is famous for its diverse perfumes of cartoon characters and wonderful heroes that are made from distinctive formulas.
Brand
Disney
Gender
Kids
Product Type
Perfume
Character
Charismatic
Fragrance Family
Oriental
Size
30 ml
Ingredients
Red Fruits, Vanilla, Musk
Concentration
Eau de Toilette</t>
  </si>
  <si>
    <t>مقشر السكر الزيتي بالأرغان والشيا من جلوبال ستار 600 جم</t>
  </si>
  <si>
    <t>تمتع ببشرة مشرقة وترطيب يتغلغل لأعماق بشرتك مع هذا المقشر من جلوبال ستار.
صُنع هذا المنتج الاستثنائي الغني بفيتامين هـ والمكونات الطبيعة لتوفير عناية لا مثيل لها لبشرتك.
يوفر ترطيب مكثف، مما يجعله خيارا مثاليا لمن يبحثون إلى تغذية بشرتهم وزيادة نضارتها.
بمزيج يتميز بحبيبات السكر وزيت الأرغان مع زبدة الشيا.
لينظف البشرة بفعالية ويزيل الشوائب ويمنحك شعورا مليء بالانتعاش.
يقاوم جفاف البشرة ليترك بشرتك نضرة وناعمة كالحرير.
يحافظ على رطوبة وإشراقة بشرتك لمدة طويلة.
يعزز نضارة البشرة.
يحفز تجديد خلايا البشرة.
يوحد لون البشرة.
يمنح البشرة لمعان صحي.</t>
  </si>
  <si>
    <t>Oil Sugar Scrub with Argan &amp; Shea by Globalstar 600 g</t>
  </si>
  <si>
    <t>Enjoy a complexion full of radiance &amp; hydration that penetrates to the depths of your skin with this scrub from Globalstar.
Rich in Vitamin E and natural ingredients, to provide you with unparalleled care for your skin.
It provides intense hydration, making it an ideal choice for those looking to nourish their skin and increase its glow.
With a perfect blend of sugar, argan oil and shea butter.
It effectively cleanses the skin, removes impurities and gives you a feeling of freshness.
Resists skin dryness to leave your skin fresh and silky smooth.
Keeps your skin moisturized and glowing for a long time.
Provides radiance to the skin.
Stimulates skin cell regeneration.
Unifies skin tone.
Gives the skin a healthy glow.</t>
  </si>
  <si>
    <t>Boi-ing Bright on Concealer - Ginger by Benefit 5ml</t>
  </si>
  <si>
    <t>كونسيلر بوي انق برايت اون - جينجر من بنفت 5مل</t>
  </si>
  <si>
    <t>ChaChatint Cheek &amp; Lip Stain by Benefit 6ml</t>
  </si>
  <si>
    <t xml:space="preserve"> 
This mango-tinted stain beautifully blushes lips &amp; cheeks with a tropical coral hue. Benetint sheer stain has a natural finish that will leave you looking deliciously vibrant for hours. 
Features
• Sheer and long-wearing lip &amp; cheek tint suitable for all complexions
• Benefit's lip and cheek tint that gives your lips an attractive color
• Its formula gives you a natural color that suits all skin tones and is long-lasting.
• You can apply it on the lips alone or before lipstick to enhance the color or on the cheeks to get the perfect blush. It is suitable for all skin tones and lasts all-day
How to use:
1-Three strokes on your cheeks, dot on your pout, and blend with clean fingertips.
2-Apply another layer to cheeks and/or lips for a deeper hue.
3-For the most even color, dab chacha-tint on your foundation brush and blend on one cheek at a time.
Ingredients
AQUA (WATER), ETHYLHEXYL STEARATE, BUTYLENE GLYCOL, PENTYLENE GLYCOL, HYDROXYETHYL ACRYLATE/SODIUM ACRYLOYL DIMETHYL TAURATE COPOLYMER, SQUALANE, DIMETHICONE PEG-7 PHOSPHATE, PHENOXYETHANOL,
LECITHIN, POLYSORBATE 60, TETRASODIUM EDTA, SORBITAN ISOSTEARATE, DISODIUM EDTA. [+/-: CI 12085 (RED 36, RED 36 LAKE), CI 15850 (RED 6, RED 7, RED 7 LAKE), CI 15985
(YELLOW 6, YELLOW 6 LAKE), CI 19140 (YELLOW 5, YELLOW 5 LAKE), CI 42090 (BLUE 1 LAKE), CI 45380 (RED 21, RED 21 LAKE, RED 22 LAKE), CI 45410 (RED 27, RED 27 LAKE, RED 28 LAKE), CI 73360 (RED 30, RED 30 LAKE), CI 77891 (TITANIUM DIOXIDE), CI 77163 (BISMUTH OXYCHLORIDE), CI 77491, CI 77492, CI 77499 (IRON OXIDES), CI 77742 (MANGANESE VIOLET)]. N° 10037/A
Warnings
For external use only. Use should be discontinued if skin irritation occurs.
keep away from the reach of the children.</t>
  </si>
  <si>
    <t>تينت تشا تشا ملمع للخدود والشفاه من بنفت 6 مل</t>
  </si>
  <si>
    <t xml:space="preserve">ملمع للخدود والشفاه بلون المانجو مع ظل مرجاني استوائي. لون يمنحك نتيجة نهائية طبيعية مع اطلالة حيوية تدوم لساعات.
الخصائص:
• لون للخدود والشفاه يدوم طويلاً ومناسب لكل انواع البشرة
• ملون الشفاه والخدود من بنفت الذي يمنح شفتيك لونا جذابا
• تمنحك تركيبته لون طبيعيا يناسب جميع درجات البشرة ويدوم طويلًا
• يمكنك تطبيقه على الشفاه لوحده او قبل احمر الشفاه لتعزيز اللون او على الخدين لتحصلي على احمر خدود مثالي. مناسب لجميع ألوان البشرة ويدوم طوال اليوم
طريقة الإستخدام:
1-ضعي ثلاث ضربات على الخدود، امزجي باطراف اصابع نظيفة.
2- قومي بوضع طبقة اخرى على الخدود /او الشفايف للحصول على لون اغمق.
3- للحصول على لون متساوي جدًا، ربتي بتشاتشا على فرشاة كريم الاساس الخاصة بك وامزجي كل خد على حدة.
المكونات:
أكوا (ماء) ، إيثيل هكسيل ستيرات ، بوتيلين جليكول ، بنتيلن جليكول ، هيدروكسي إيثيل أكريليت / الصوديوم أكريلويل دايميثيل تورات كوبوليمر ، سكوالاني ، ثنائي ميثيل الفوسفات
ليسيثين ، بوليسوربات 60 ، تيتراسوديوم إدتا ، سوربيتان أيزوستيرات ، ديسوديوم إدتا. [+/-: CI 12085 (RED 36 ، RED 36 LAKE) ، CI 15850 (RED 6 ، RED 7 ، RED 7 LAKE) ، CI 15985
(أصفر 6 ، أصفر 6 بحيرة) ، CI 19140 (أصفر 5 ، أصفر 5 بحيرة) ، CI 42090 (أزرق 1 بحيرة) ، CI 45380 (أحمر 21 ، أحمر 21 بحيرة ، أحمر 22 بحيرة) ، CI 45410 (أحمر 27 ، أحمر 27 LAKE، RED 28 LAKE)، CI 73360 (RED 30، RED 30 LAKE)، CI 77891 (TITANIUM DIOXIDE)، CI 77163 (BISMUTH OXYCHLORIDE)، CI 77491، CI 77492، CI 77499 (IRON OXIDES) (MANGE 777 البنفسجي)]. رقم 10037 / أ
تحذيرات:
للاستخدام الخارجي فقط. يجب إيقاف الاستخدام في حالة حدوث تهيج البشرة.
</t>
  </si>
  <si>
    <t>قلم تحديد العين بروفيشنال - 05 كحلي من باركود</t>
  </si>
  <si>
    <t>احصلي على كحل عين مُتقن واحترافي مع قلم تحديد العين من باركود.
يمنحك لون غني عالي الصبغة والوضوح بتمريرة واحدة بدون أن يتقطع أو يسيل.
تركيبته ناعمة وانسيابية وسهلة الدمج على العين لمظهر كحل خالٍ من العيوب.
بهذا الكحل الرائع سيزيد جمال عينيك ومكياجك.</t>
  </si>
  <si>
    <t xml:space="preserve">Professional Eyeline - 05 Navy by Barcode </t>
  </si>
  <si>
    <t>Soft eyeliner pencil made especially to achieve the best liner you want.
the formula is highly pigmented to provide rich color and it will last all day without smudging.
It glides effortlessly on the eyes giving you a flawless finish.
This great eyeliner will increase your eyes and makeup beauty.</t>
  </si>
  <si>
    <t>قلم تحديد العين بروفيشنال -07 أزرق من باركود</t>
  </si>
  <si>
    <t>احصلي على كحل عين مُتقن واحترافي مع قلم تحديد العين من باركود.
لون أزرق غني سهل الانسيابية والدمج على العين ليمنحك شكل خالي من العيوب
تركيبته عالية الصبغة والوضوح، تمنحك لونًا غنيًا بتمريرة واحدة بدون أن يتقطع أو يسيل.
معلومات المنتج:
اللون: 07 أزرق
بهذا الكحل الرائع سيزيد جمال عينيك ومكياجك.</t>
  </si>
  <si>
    <t xml:space="preserve">Professional Eyeline -07 Blue by Barcode </t>
  </si>
  <si>
    <t>Soft eyeliner pencil made especially to achieve the best liner you want.
the formula is highly pigmented to provide rich color and it will last all day without smudging.
An ultra-Blue color that glides effortlessly on the eyes giving you a rich and flawless finish.
Information about the product:
color :07 Blue
This great eyeliner will increase your eyes and makeup beauty.</t>
  </si>
  <si>
    <t>طلاء أظافر - 17 من لوفيرا</t>
  </si>
  <si>
    <t>Nail Polish - 17 by Lovera</t>
  </si>
  <si>
    <t>أقراص الشمع من بلاك يمكن استخدامها لإزالة الشعر من جميع أنحاء الجسم، بما في ذلك الوجه والمناطق الحساسة.
تزيل الشعر من جذوره، مما ينتج عنه نتائج تدوم طويلاً.
تقلل من نمو الشعر الجديد.
لا تسبب الألم مثل بعض الطرق الأخرى لإزالة الشعر، مثل الحلاقة أو الشمع الساخن.
يمكن استخدامها في المنزل بسهولة.
نظرة عامة
هذا الشمع الأسود مثالي لإزالة الشعر بالشمع بدقة وهو فعال للغاية على الشعر الخشن. هذه التركيبة الجديدة تحبس الشعر بشكل لا مثيل له حيث أن الشعر يمسك بإحكام ، مما ينتج عنه شرائط أقل! سيجعلك هذا الشمع تشعر بالنعومة ويقشر البشرة بنتائج دائمة. أقراص إزالة الشعر بالشمع سريعة وسهلة الاستخدام مصنوعة من المكونات الطبيعية 100٪</t>
  </si>
  <si>
    <t>Wax Tablets - Yellow by Black 400g</t>
  </si>
  <si>
    <t>اقراص الشمع - اصفر من بلاك 400ج</t>
  </si>
  <si>
    <t>Wax discs from Black can be used to remove hair from all parts of the body, including the face and sensitive areas.
It removes hair from its roots, resulting in long-lasting results.
Reduce new hair growth.
It's not as painful as some other hair removal methods, like shaving or hot wax.
It can be used at home easily.
Overview
This black wax is ideal for precision waxing and is extremely effective on coarse hair. This new formula locks in hair like no other as hair grips tighter, resulting in fewer strands! This wax will leave you feeling smooth and exfoliate the skin with lasting results. Quick and easy to use waxing tablets made from 100% natural ingredients</t>
  </si>
  <si>
    <t>Ultra-Volume Shampoo with Papaya + Tangerine Butter For Fine, Limp Hair by Giovanni 710ml</t>
  </si>
  <si>
    <t>Description
Energizes Each Tress to Boost Volume
Cleanses Heavy Product Residue from Hair 
Lifts Every Strand at The Hair Root
Weightlessly Amps Up Shine
Lauryl &amp; Laureth Sulfate Free
Color-Safe
Salon-Quality 
Family Owned and Operated, Since 1979 
Eco Chic Hair Care
100% Vegetarian Ingredients
No Animal Testing
Beauty from the Elements is Chic on the Street®
Cruelty Free
Leaping Bunny Certified 
Clarify
Yes Vegan, Cruelty-Free, Infused with Natural Botanical Ingredients
No Harmful Sulfates, PEGs, Parabens, Mineral Oil, Propylene Glycol, Phthalates, Artificial Dyes
2chic or not 2 chic®?
2chic® is to be voluminous. Amplify fine hair with our juicy duo of island fruit essences. 
Make your hair seem double the volume! Create maximum body with our exclusive Dual Volumizing Complex - a clarifying blend of juicy Tangerine and moisturizing Papaya. Gently cleanse hair of impurities and revive locks in tropical deliciousness. With energizing Grapefruit, Ginseng and nurturing Vanilla, heighten even baby-fine hair, lifting strands at the root for higher and fuller locks. Perfect for creating the plushest tresses and the most luxurious up-dos - taking 2chic® to new heights.
Suggested use
To be 2chic®: Massage into wet hair, create a lather. Rinse thoroughly. For more fullness, body and shine, follow up with 2chic® Ultra-Volume Conditioner.
Other ingredients
Aqua (purified water), cocamidopropyl hydroxysultaine, sodium cocoyl isethionate, disodium lauryl sulfosuccinate, decyl glucoside, sodium cocoamphoacetate, sodium lauroyl sarcosinate, panthenol (pro-vitamin B5), guar hydroxypropyltrimonium chloride, xanthan gum, fragrance, glycol stearate, dehydroacetic acid, citric acid, beta-carotene, phenoxyethanol, citrus tangerina (tangerine) peel oil, *carica papaya (papaya) fruit extract, *panax ginseng root extract, *citrus grandis (grapefruit) fruit extract, *aloe barbadensis (aloe vera) leaf juice, *vanilla planifolia fruit extract, *saccharum officinarum (sugar cane) extract, *prunus amygdalus dulcis (sweet almond) fruit extract, annatto.
*USDA certified organic
We do not add parabens, lauryl or laureth sulfate or PEGs to this product.</t>
  </si>
  <si>
    <t>شامبو الكثافة الفائقة بالبابايا وزبدة اليوسفي للشعر الناعم والضعيف من جيوفاني 710مل</t>
  </si>
  <si>
    <t>الوصف
ينشط كل خصلة لزيادة الكثافة
يُخلّص الشعر من بقايا المنتجات المتراكمة
يقوي كل خصلة في الشعر من جذورها
يزيد لمعان الشعر مع الحفاظ على كثافة خفيفة الوزن
خالٍ من اللوريل واللوريث والكبريتات
آمن على الشعر المصبوغ
جودة تضاهي صالونات التجميل
شركة مملوكة للعائلة وتديرها منذ عام 1979
العناية بالشعر من Eco Chic
مكونات نباتية 100%
غير مُختبر على الحيوانات
Beauty from the Elements is Chic on the Street®
بدون إيذاء أي حيوانات
حاصل على شهادة Leaping Bunny
ينقي
نعم منتج نباتي بدون إيذاء الحيوانات وغني بمكونات نباتية طبيعية
لا يحتوي على: الكبريتات الضارة، أو البولي إيثيلين جليكول، أو البارابين، أو الزيوت المعدنية، أو البروبيلين جليكول، أو الفثالات، أو الأصباغ الصناعية
أترغبين في الحصول على مظهر متألق من 2 chic® أم لا؟
2chic لكثافة الشعر. يُكثف حتى الشعر الناعم بفضل العصارة الثنائية لدينا المستخرجة من خلاصات فاكهة الجزيرة.
اجعلي شعرك يبدو ضعف حجمه! احصل على أقصى قدر من القوام مع مركب التكثيف المزدوج الحصري - وهو مزيج منعش من اليوسفي والبابايا المرطبة. ينظف الشعر بلطف، وينقيه، وينشطه بفضل المكونات الاستوائية اللذيذة. بفضل احتوائه على الجريب فروت المنشط، والجينسينغ، والفانيليا الشهية، فإنه يكثف حتى شعر الجبهة الخفيف، ويقوي خصلات الشعر من الجذور حتى الأطراف، ويجعله ممتلئًا. مثالي للحصول على أفخم خصلات الشعر وأكثرها فخامة - مع الارتقاء بـ 2chic® إلى آفاق جديدة.
طريقة الاستخدام
كي تكوني متألقة وتستخدمي 2chic: دلكيه على الشعر المبلل، واشطفيه جيدًا. ولمنح الشعر مزيدًا من الكثافة والقوة واللمعان، اتبعيه باستخدام بلسم 2chic لزيادة كثافة الشعر الغني باليوسفي وزبدة البابايا.
المكونات
أكوا (ماء نقي), كوكاميدو بروبيل هيدروكسي سولتين, إيزايونات كوكويل الصوديوم, سلفوساكسينات لوريل ثنائي الصوديوم, ديسيل جلوكوسيد, كوكامفو أسيتات الصوديوم ، ساركوزينات لوريل الصوديوم, بانثينول (برو-فيتامين ب 5) ، كلوريد الغوار هيدروكسي بروبيل تريمونيوم, صمغ الزانثان والعطر, ستيرات الجليكول, حمض أسيتيتك لا مائي, حمض الستريك ، بيتا كاروتين, فينوكسي إيثانول, زيت قشور اليوسفي الحمضي (سيترس تانجيرينا), *مستخلص فاكهة البابايا (كاريسا بابايا), *مستخلص جذور الجينسنغ الصيني (باناكس جينسنغ), *مستخلص ثمار الجريب فروت (سيتروس جرانديز), *عصارة أوراق الصبار (صبار الباربادنسيس), *مستخلص ثمار الفانيليا بلانيفوليا, *مستخلص قصب السكر (سكاروم أوفيسيناروم), *مستخلص ثمار اللوز الحلو (برونس أميجدالوس دوليسيس), أناتو.
*معتمد كمنتج عضوي من وزارة الزراعة الأمريكية
هذا المنتج خالٍ من البارابين, وكبريتات اللوريل أو اللوريث والبولي إيثيلين جليكول.</t>
  </si>
  <si>
    <t>Dercos Nutrients Vitamin A.C.E Shine Hair Conditioner by Vichy 200ml</t>
  </si>
  <si>
    <t xml:space="preserve">Formulated for dull and tired hair. Vitamin A.C.E contains a unique combination of energising nutrients which is clinically proven to revitalize and rebalance a stressed scalp and hair. Hair feels hydrated, smooth, healthy and shiny.For best results precede with A.C.E Shampoo. Formulated with antioxidant acai berry containing vitamins A, C and E as well as hydrating aloe vera. Enriched with Vichy Mineralizing Thermal Water.
Key Dermatological Ingredients:
Acai berry containing vitamins A, C and E
Aloe Vera
Vichy Mineralizing Water
Key Benefits
Provides a healthy shine
Hair feels hydrated and smooth
Suitable for frequent use
Tested under dermatological control
Hypoallergenic formula
No silicone, no parabens
When to use:
Use Vichy Dercos Nutrients Vitamin A.C.E Conditioner after shampooing hair. Use Vichy Dercos Nutrients Vitamin A.C.E Shampoo for best results.
</t>
  </si>
  <si>
    <t>مصمم للشعر الباهت والمتعب. يحتوي فيتامين A.C.E على مزيج فريد من العناصر الغذائية المنشطة والتي ثبت سريريًا أنها تعمل على تنشيط وإعادة توازن فروة الرأس والشعر المجهدين. يبدو الشعر رطبًا وناعمًا وصحيًا ولامعًا. للحصول على أفضل النتائج استخدمي شامبو A.C.E. يتكون من توت الأكاي المضاد للأكسدة والذي يحتوي على فيتامينات A وC وE بالإضافة إلى الصبار المرطب. غني بمياه فيشي الحرارية المعدنية.
المكونات الجلدية الرئيسية:
توت الآكاي يحتوي على فيتامينات A وC وE
الألوة فيرا
مياه فيشي المعدنية
الفوائد الرئيسية
يوفر لمعاناً صحياً
يشعر الشعر بالرطوبة والنعومة
مناسبة للاستخدام المتكرر
تم اختباره تحت مراقبة أطباء الجلد
صيغة هيبوالرجينيك
خالٍ من السيليكون والبارابين
متى يجب استخدام:
استخدمي بلسم Vichy Dercos Nutrients Vitamin A.C.E بعد غسل الشعر بالشامبو. استخدمي شامبو Vichy Dercos Nutrients Vitamin A.C.E للحصول على أفضل النتائج.</t>
  </si>
  <si>
    <t>شامبو ديركوس المغذي بالفيتامينات A.C.E لشعر لامع من فيتشي 200 مل</t>
  </si>
  <si>
    <t>Dercos Nutrients Nutri Protein Restorative Mask by Vichy 250ml</t>
  </si>
  <si>
    <t>Product Description:
Vichy Dercos Nutrients Nutri Protein Restorative Mask 250ml is a mask for dry hair that requires nourishment.
Its formula| combining nourishing pracaxi oil and quinoa bran acts directly on the hair fiber| for repaired| nourished and luminous hair.
Product Benefits:
Nourish the hair fiber|Instantaneous suppleness
Silk effect: soft touch &amp; luminous reflexion
Without silicone| this mask is perfectly recommended for women with dry hair.
Pracaxi oil is one of the oils with the highest concentration of fatty acids and lipids. It is used here for its nourishing| moisturizing and softening properties.
After 1 application of the Shampoo &amp; the mask|it shows 40% less hair split ends.
Instrumental test after 3 applications of the Nutri Protein Shampoo &amp; Mask shows 60% less hair breakage
How To Use:
On cleansed and towel-dried hair| apply generously on the lengths.
Massage and let act a few minutes| rinse thoroughly.
In case of contact with eyes| rinse them immediately.</t>
  </si>
  <si>
    <t>ماسك للشعر ديركوس نوترينتس نوتري بروتين من فيتشي 250مل</t>
  </si>
  <si>
    <t>وصف المنتج:
قناع مغذي للشعر الجاف. مزيج زيت براكاكسي المغذي ونخالة الكينوا يغذّي ألياف الشعر ويمنحه لمعاناً متألّقًا.
للنساء ذوات الشعر الجاف الذي يتطلب التغذية
مواصفات المنتج:
نعومة فوريّة
الملمس حريريّ : لمسة ناعمة ولمعاناً متألّق
بذور براكاكسي :المعروف أيضًا باسم زيت المعجزة، وهو يحتوي على الأحماض الدهنية عالية التركيز، الضرورية لتماسك وتغذية فروة الرأس
قشر الكينوا :تعتبر مصدراً غذائياً منذ الإنكا القديمة، وهذه البذور المرممة الغنية بالبروتينات التي تغذي بصيلات الشعر
بعد استخدام واحد للشامبو والقناع أدى الى تقليل ظهور أطراف متقصة بنسبة 41%
اختبار تجريبي بعد 3 استخدامات لشامبو وقناع البروتين المغذّي أدى الى تقليل تلف الشعر بنسبة 61%.
إرشادات الاستخدام:
 1- وزّعي كميّة سخيّة من المستحضر على خصل الشعر النظيف، بعد غسله.
 2- دلّكي المستحضر جيّدًا ودعيه دقائق قليلة على الشعر، اغسلي الشعر بعناية بالماء. 
   3- في حالة ملامسة العينين ، اشطفيهما على الفور.</t>
  </si>
  <si>
    <t>Watercress Shmpoo for Healthy &amp; Elegant Hair for All Hair Types by Mandy Care 400ml</t>
  </si>
  <si>
    <t>شامبو الجرجير لشعر صحي وأنيق لجميع أنواع الشعر من ماندي كير 400مل</t>
  </si>
  <si>
    <t>شامبو الجرجير هو الشامبو المناسب لجميع أنواع الشعر ، وذلك بسبب احتوائه على مركبات غنية بخلاصة الجرجير الطبيعية التي تحافظ على سلامة الشعر وتمنحة الحيوية والبريق.
نظرة عامة
طريقة الاستخدام : ضع كمية مناسبة على الشعر المبلل ويدلك لصنع رغوة كثيفة ثم يشطف جيدا بالماء.</t>
  </si>
  <si>
    <t>Mandi Care Watercress Shampoo is the right shampoo for all hair types, because it contains compounds rich in natural watercress extract that maintain the integrity of the hair and give it vitality and luster.
Overview
How to use: Apply an appropriate amount to wet hair and massage to create a thick lather, then rinse thoroughly with water.</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</si>
  <si>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تكافح التركيبة المكونة من زيت جوز الهند وخلاصة الليمون علامات ظهور قشرة الرأس.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</si>
  <si>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Anti Dandruff Shampoo With Coconut &amp; Lemon by Pert Plus 600ml</t>
  </si>
  <si>
    <t>شامبو ضد القشرة بجوز الهند والليمون من برت بلس 600مل</t>
  </si>
  <si>
    <t>Product Description:
Pert Plus is inspired by traditional recipes used by Arab women for centuries to help keep hair soft and smooth.
Maintains hair silky and soft.
Gives clean, moisturized and healthy hair.
The formula consisting of coconut oil and lemon extract fights the signs of dandruff.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</si>
  <si>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Intense Repair Shampoo with Argan Oil for Damaged Hair by Pert Plus 400ml</t>
  </si>
  <si>
    <t>شامبو الإصلاح المكثف بزيت الأرجان للشعر التالف من بيرت بلس 400مل</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</si>
  <si>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توفر التركيبة الفريدة من نوعها مع زيت الأرغان إصلاحًا مكثفًا للشعر واستعادة نعومته ، مما يجعله ناعمًا ولامعًا.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</si>
  <si>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Product Description:
Pert Plus is inspired by traditional recipes used by Arab women for centuries to help keep hair soft and smooth.
Maintains hair silky and soft.
Gives clean, moisturized and healthy hair.
The unique formula with Argan Oil provides intense repair to the hair and restores its softness, leaving it soft and shiny.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</si>
  <si>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شامبو ضد تسافط الشعر بالزنجبيل للشعر الذي يتكسر بسهولة من بيرت بلس 400مل</t>
  </si>
  <si>
    <t>Anti-Hair Fall Shampoo with Ginger for Hair Prone to Breakage by Pert Plus 400ml</t>
  </si>
  <si>
    <t>شامبو قوة ولمعان بخلاصة الحناء والكركديه للشعر الضعيف والباهت من بيرت بلس 200مل</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</si>
  <si>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تركيبة خلاصة الحنة والكركديه تحافظ على قوة و لمعان شعرك بشكل طبيعي للحصول على شعر جميل المظهر.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</si>
  <si>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Product Description:
Pert Plus is inspired by traditional recipes used by Arab women for centuries to help keep hair soft and smooth.
Maintains hair silky and soft.
Gives clean, moisturized and healthy hair.
The combination of henna and hibiscus extract keeps your hair naturally strong and shiny for beautiful-looking hair.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</si>
  <si>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Strength &amp; Shine Shampoo with Henna for Weak, Dull Hair by Pert Plus 200ml</t>
  </si>
  <si>
    <t>Color Refresh Teknia Cocoa Brown Hair Mask by Lakme 250 ml</t>
  </si>
  <si>
    <t>THE PRODUCT’S BENEFITS
Repairs and protects hair fiber.
Provide extra shine and prolongs color intensity.
Vegan formula Paraben-free Mineral oil-free
ACTIVE AGENTS
Cocoa extract.
Ceramide Rebuild System.
Cationic dyes.
BENEFITS
Antioxidant and coloring properties. Protects color.
Soft hair with vibrant color.
Acts as cellular concrete in keratin and restructures damaged hair fiber.
Rebuilds hair fiber from within.
Provides color.
Hair recovers the richness of its color and highlights.
FRAGRANCE
Green with lemon essential oil. Antioxidant.
Fresh opening, citrus on a fruity body with clear tropical notes. Combined with a light floral background that adds a delicate touch.</t>
  </si>
  <si>
    <t>فوائد المنتج
يصلح ويحمي ألياف الشعر.
يوفر لمعانًا إضافيًا ويطيل كثافة اللون.
تركيبة نباتية خالية من البارابين وخالية من الزيوت المعدنية
الوكلاء النشطون
مستخلص الكاكاو.
نظام إعادة بناء السيراميد.
الأصباغ الكاتيونية.
فوائد
خصائص مضادة للأكسدة والتلوين. يحمي اللون.
شعر ناعم ذو لون نابض بالحياة.
يعمل بمثابة الخرسانة الخلوية في الكيراتين ويعيد هيكلة ألياف الشعر التالفة.
يعيد بناء ألياف الشعر من الداخل.
يوفر اللون.
يستعيد الشعر ثراء لونه وإبرازاته.
العطر
أخضر مع زيت الليمون العطري. مضاد للأكسدة.
افتتاحية منعشة، حمضيات على هيئة فاكهية مع روائح استوائية واضحة. مع خلفية زهرية خفيفة تضيف لمسة رقيقة.</t>
  </si>
  <si>
    <t>معالج للشعر تكنيا اورجانيك بالانس من لاكمي 250مل</t>
  </si>
  <si>
    <t>Teknia Organic Balance Treatment by Lakme 250ml</t>
  </si>
  <si>
    <t>THE PRODUCT’S BENEFITS
Intensely nourishes hair fiber.
Naturally silky and elastic hair.
LEVEL OF NATURAL INGREDIENTS:
95%
Vegan formula Paraben-free Mineral oil-free Colorants-free Silicone-free
ACTIVE AGENTS
Sea water from Brittany (rich in minerals and trace elements).
Organic kendi oil (rich in Omega-3 fatty acid).
BENEFITS
Moisturizing.
Healthy, moisturized and protected hair and scalp.
Intensely nourishing.
Natural looking, non-greasy hair.
FRAGRANCE
Sparkling orange with splashes of ginger essential oil. Antioxidant and anti-inflammatory.
Feeling of energy from its citric notes of sweet orange, lime and grapefruit, balanced out by woody bottom notes of patchouli, pine and cypress.</t>
  </si>
  <si>
    <t>فوائد المنتج
يغذي ألياف الشعر بشكل مكثف.
شعر حريري ومرن بشكل طبيعي.
مستوى المكونات الطبيعية:
95%
تركيبة نباتية، خالية من البارابين، خالية من الزيوت المعدنية، خالية من الملونات، خالية من السيليكون
الوكلاء النشطون
مياه البحر من بريتاني (غنية بالمعادن والعناصر النزرة).
زيت الكندي العضوي (غني بأحماض أوميجا 3 الدهنية).
فوائد
ترطيب.
شعر وفروة رأس صحية ومرطبة ومحمية.
مغذي بشكل مكثف.
مظهر طبيعي، شعر غير دهني.
العطر
برتقال فوار مع بقع من زيت الزنجبيل العطري. مضاد للأكسدة ومضاد للالتهابات.
شعور بالطاقة من روائح الحمضيات من البرتقال الحلو والليمون والجريب فروت، متوازن مع الروائح السفلية الخشبية من الباتشولي والصنوبر والسرو.</t>
  </si>
  <si>
    <t>Teknia Frizz Control Conditioner leave-in by Lakme 300ml</t>
  </si>
  <si>
    <t>THE PRODUCT’S BENEFITS
Detangles, controls and disciplines the frizz of unruly, straight and curly hair.
Provides intense moisturization, luminosity and softness.
No rinse.
EFFICENCY TEST:
68% frizz reduction.
Vegan formula Paraben-free Mineral oil-free Colorants-free
ACTIVE AGENTS
Organic extra virgin chia oil.
Fusion with a high concentration of hyaluronic acids.
BENEFITS
Acts as a protective film.
Instills more intense moisturization and luminosity in the hair.
Moisturizing barrier effect that surrounds the fiber.
Increases softness. Reduces and resists against random frizz. Maintains the shape of straight hair. Prevents frizz in curly hair.
FRAGRANCE
Zen flower with ylang ylang essential oil. Strengthening and revitalizing.
Light floral and juicy fruits that blend together to form a moment of pleasure. The fresh, green top notes combine with the warm base notes to offer an all-encompassing sensation of well-being.</t>
  </si>
  <si>
    <t>فوائد المنتج
يفك تشابك الشعر ويتحكم فيه ويضبطه في تجعد الشعر الجامح والمستقيم والمجعد.
يوفر ترطيبًا مكثفًا وإضاءة ونعومة.
لا شطف.
اختبار الكفاءة:
تقليل التجعد بنسبة 68%.
تركيبة نباتية، خالية من البارابين، خالية من الزيوت المعدنية، خالية من الملونات
الوكلاء النشطون
زيت الشيا البكر الممتاز العضوي.
الانصهار مع تركيز عال من أحماض الهيالورونيك.
فوائد
يعمل كفيلم وقائي.
يغرس المزيد من الترطيب المكثف واللمعان في الشعر.
تأثير حاجز الترطيب الذي يحيط بالألياف.
يزيد من النعومة. يقلل ويقاوم التجعد العشوائي. يحافظ على شكل الشعر المستقيم. يمنع تجعد الشعر المجعد.
العطر
زهرة الزن مع زيت يلانج يلانج العطري. تقوية وتنشيط.
تمتزج الأزهار الخفيفة والفواكه العصيرية معًا لتشكل لحظة من المتعة. تتحد المكونات العليا الخضراء المنعشة مع المكونات الأساسية الدافئة لتوفر إحساسًا شاملاً بالرفاهية.</t>
  </si>
  <si>
    <t>بلسم يترك على الشعر تكنيا فريز كنترول من لاكمي 300مل</t>
  </si>
  <si>
    <t>Color Refresh Teknia Coral Red Shampoo by Lakme 300ml</t>
  </si>
  <si>
    <t>THE PRODUCT’S BENEFITS
Makes up for the loss of dyes.
The color recovers its shine and the richness of its highlights.
Hair regains its softness.
Vegan formula Paraben-free Mineral oil-free
ACTIVE AGENTS
Organic red algae from the Baltic sea.
Cationic polymer derived from plants.
Cationic dyes.
BENEFITS
Creates a protective film.
Conditioner and protective effect.
Extra soft, easy-to-comb hair. Protects the scalp.
Provides color.
Hair recovers the richness of its color and highlights.
FRAGRANCE
Green with lemon essential oil. Antioxidant.
Fresh opening, citrus on a fruity body with clear tropical notes. Combined with a light floral background that adds a delicate touch.</t>
  </si>
  <si>
    <t>فوائد المنتج
يعوض فقدان الأصباغ.
يستعيد اللون لمعانه وثراء تسليط الضوء عليه.
يستعيد الشعر نعومته.
تركيبة نباتية خالية من البارابين وخالية من الزيوت المعدنية
الوكلاء النشطون
الطحالب الحمراء العضوية من بحر البلطيق.
بوليمر كاتيوني مشتق من النباتات.
الأصباغ الكاتيونية.
فوائد
يخلق طبقة واقية.
مكيف وتأثير وقائي.
شعر فائق النعومة وسهل التمشيط. يحمي فروة الرأس.
يوفر اللون.
يستعيد الشعر ثراء لونه وإبرازاته.
العطر
أخضر مع زيت الليمون العطري. مضاد للأكسدة.
افتتاحية منعشة، حمضيات على هيئة فاكهية مع روائح استوائية واضحة. مع خلفية زهرية خفيفة تضيف لمسة رقيقة.</t>
  </si>
  <si>
    <t>قناع مجدد لون الشعر كولور ريفريش تكنيا بني كاكاو من لاكمي 250 مل</t>
  </si>
  <si>
    <t>شامبو مجدد لون الشعر كولور ريفريش تكنيا كورال ريد من لاكمي 300 مل</t>
  </si>
  <si>
    <t>بلسم الحماية والإنتعاش للعناية اليومية باللافندر لجميع أنواع الشعر من جلوبال ستار 750مل</t>
  </si>
  <si>
    <t>Protect &amp; Refresh Daily Care Conditioner with Lavender for All Hair Types by Globalstar 750ml</t>
  </si>
  <si>
    <t>بلسم المعجزة متعدد الفوائد بمستخلص قصب السكر وبذور المروج من شيا مويستشر 384 مل</t>
  </si>
  <si>
    <t>الوصف
تأسست في 1912
التجارة المجتمعية
مع جذور الخطمي
يرطب البشرة وينعمها
للشعر المموج والمجعد
آمن على الشعر المصبوغ
مستخلص قصب السكر
مصنوع من زبدة الشيا المنتجة وفق معايير التجارة العادلة
صُنع بدون إيذاء أي حيوانات
منتجنا من SheaMoisture - يتم تداوله وفقًا لأخلاقيات المهنة - يتم تداوله بطريقة مستدامة
معتمد من B Corporation
شركة أسستها عائلة
مختبر في عائلتنا لأجيال. لم يُختبر على الحيوانات إطلاقًا
تركيبة مُعدة باستخدام:
خالٍ من البارابين
خالٍ من الفثالات
خالٍ من الزيوت المعدنية
لم يتم اختبار المنتج على الحيوانات
خالٍ من فازلين البترولاتوم
روائح قصب السكر الحلو
يعيد هذا البلسم الآمن متعدد الفوائد توازن الرطوبة الطبيعية للشعر وينعمه ويمنحه القدرة على التصفيف ويمنحه القدرة على التصفيف. صُنعت هذه التركيبة من مزيج مبتكر من بذور قصب السكر والخطمي وبروتينات نباتية ، وتوفر الترطيب دون إرهاق الشعر. احصلي على نتائج مثالية في صالونات التجميل.
طريقة الاستخدام
يُوضع على الشعر النظيف المبلل، يُدلك من الجذور حتى الأطراف. اتركيه حتى ثلاث دقائق. ثم اشطفيه. يصفف الشعر حسب الرغبة. للحصول على أفضل النتائج ، استخدميه بعد التنظيف مع شامبو Miracle متعدد الفوائد.
المكونات
ماء, ستيرات الجليسريل, كحول السيتيريل, زبدة الشيا (بوتيروسبيرموم باركي)*^, كحول السيتريل, جليسرين (نباتي), عطر, كلوريد السيتريمونيوم, وبانثينول, زيت بذور الميدوفوم (ليمنانثس ألبا), زيت نواة الأرجان (أرجانيا سبينوزا), خلاصة قصب السكر (ساكاروم المخزني), مستخلص جذور الخطمي (ألثايا المخزنية), عصارة أوراق الصبار الشائع (ألوا باربادينسيس), زيت الأفوكادو (بيرسيا جراتيزيما), زيت بذور الباوباب (أدنسونيا ديجيتاتا), بروتين الأرز المتحلل, بروتين الصويا المتحلل, محلول بروتين الحرير لوريل الصوديوم, بيزابولول, توكوفيرول, زيت فول الصويا (جليسين صويا), هيدروكسيد الصوديوم, سترات ثلاثي الإيثيل, كابريليل جليكول, حمض البنزويك.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</si>
  <si>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Miracle Multi-Benefit Conditioner with Sugarcane Extract &amp; Meadowfoam Seed by SheaMoisture 384ml</t>
  </si>
  <si>
    <t>Description
Established 1912
Community Commerce
W/ Marshmallow Root
Rehydrate &amp; Smooth
Wavy, Curly Hair
Color Safe
Sugarcane Extract
Made With Fair Trade Shea Butter
Cruelty Free
Our SheaMoisture - Ethically Traded - Sustainably Traded
Certified B Corporation
Family Founded
Tested on Our Family for Generations. Never on Animals
Formulated With:
No Parabens
No Phthalates
No Mineral Oil
No Animal Testing
No Petrolatum
Scents of Sweet Sugarcane
This color safe, multi-benefit conditioner restores natural moisture balance, softens hair, provides slip for improved manageability and primes hair for styling. Made with our innovative blend of Sugarcane Meadowfoam Seed, Marshmallow and Phyto-proteins, this formula provides hydration without weighing hair down. Experience silky smooth salon-worthy results.
Suggested use
Apply to clean, wet hair. Work through from roots to ends. Leave in for up to three minutes. Rinse. Style as desired. For best results, use after cleansing with our Miracle multi-benefit shampoo.
Other ingredients
Water, glyceryl stearate, cetearyl alcohol, butyrospermum parkii (shea) butter*^, stearyl alcohol, glycerin (vegetable), fragrance, cetrimonium chloride, panthenol, limnanthes alba (meadowfoam) seed oil, argania spinosa (argan) kernel oil, saccharum officinarum (sugarcane) extract, althaea officinalis (marshmallow) root extract, aloe barbadensis leaf juice, persea gratissima (avocado) oil, adansonia digitata (baobab) seed oil, hydrolyzed rice protein, hydrolyzed soy protein, sodium lauroyl hydrolyzed silk, bisabolol, tocopherol, glycine soja (soybean) oil, sodium hydroxide, triethyl citrate, caprylyl glycol, benzoic acid.
*Certified Organic Ingredient 
^Fair Trade Ingredient
Warnings
Natural ingredients may vary in color and consistency. If irritation occurs, discontinue use.</t>
  </si>
  <si>
    <t>Miracle Multi-Benefit Shampoo with Sugarcane Extract &amp; Meadowfoam Seed by SheaMoisture 384ml</t>
  </si>
  <si>
    <t>شامبو المعجزة متعدد الفوائد بمستخلص قصب السكر وبذور المروج من شيا مويستشر 384 مل</t>
  </si>
  <si>
    <t>Description
Established 1912
With Marshmallow Root
Cleanse &amp; Revitalize Wave, Curly Hair
Sulfate Free &amp; Color Safe
Made with Fair Trade Shea Butter
Cruelty-Free
Certified B Corporation®
No Sulfates
No Parabens
No Phthalates
No Mineral Oil
No Animal Testing
No Petrolatum
Tested on Our Family For Generations, Never on Animals
Scents of Sweet Sugarcane 
This multi-benefit, sulfate free shampoo gently cleanses and hydrates while revitalizing your hair and restoring shine. Made with our innovative blend of Sugarcane, Meadowfoam Seed, Marshmallow Root and Phyto-proteins, this color safe formula will leave your hair smooth and healthy looking. Finally, a salon worthy finish from your home.
Suggested use
Apply to wet hair, gently massaging from root to ends. Rinse thoroughly. Repeat if necessary. For best results, follow with miracle multi-benefit conditioner.
Other ingredients
Water, decyl glucoside, glycerin (vegetable), sodium lauroyl lactylate, glycol distearate, glycol stearate, cocamidopropyl betaine, sodium cocoyl isethionate, propanediol, caprylic/capric triglyceride, butyrospermum parkii (shea) butter*♥, panthenol, limnanthes alba (meadowfoam) seed oil, saccharum officinarum (sugarcane) extract, althaea officinalis (marshmallow) root extract, sodium methyl cocoyl taurate, guar hydroxypropyltrimonium chloride, coconut acid, hydrolyzed rice protein, hydrolyzed soy protein, sodium lauroyl hydrolyzed silk, sodium phytate, sodium isethionate, sodium methyltaurate, sodium chloride, sodium benzoate, triethyl citrate, caprylyl glycol, benzoic acid, fragrance.
*Certified organic ingredient. ♥Fair trade ingredient.
Warnings
Natural ingredients may vary in color and consistency. If irritation occurs, discontinue use.</t>
  </si>
  <si>
    <t>الوصف
تأسست في 1912
مع جذور الخطمي
ينظف وينعش الشعر المموج والمجعد
خالٍ من الكبريتات وآمن على الشعر المصبوغ
مصنوع من زبدة الشيا المُنتجة وفقًا لمعايير التجارة العادلة
بدون إيذاء الحيوانات
معتمد من B Corporation®
خالٍ من الكبريتات
خالٍ من البارابين
خالٍ من الفثالات
خالٍ من الزيوت المعدنية
لم يتم اختبار المنتج على الحيوانات
خالٍ من فازلين البترولاتوم
تم اختباره على عائلتنا لعدة أجيال ولم يتم اختباره على الحيوانات أبدًا
روائح قصب السكر الحلو
هذا الشامبو الخالي من الكبريتات متعدد الفوائد ينظف ويرطب بلطف بينما يعيد الحيوية إلى الشعر ويعيده إلى اللمعان. صُنعت هذه التركيبة المبتكرة من قصب السكر ، وبذور المروج ، وجذور الخطمي ، والبروتينات ، وستترك هذه التركيبة آمنة على الشعر لتترك شعرك ناعمًا وصحيًا بمظهر صحي. أخيرًا ، صالون يستحق التشطيب من منزلك.
طريقة الاستخدام
يوضع على الشعر المبلل ، ويُدلك بلطف من الجذور حتى الأطراف. ثم يُشطف جيدًا. تكرر العملية إذا لزم الأمر. للحصول على أفضل النتائج ، اتبعيه بالبلسم المعجزة متعدد الفوائد.
المكونات
ماء, ديسيل جلوكوسيد, جليسرين (نباتي), لاكتيلات لورويل الصوديوم, الجليكول ثنائي الإستيرات, ستيرات الجليكول, بيتين كوكاميدو بروبيل, إيزايونات كوكويل الصوديوم, بروبانيديول, دهون الكابريليك/الكابريك الثلاثية, زبدة الشيا (بوتيروسبيرموم باركي)*♥, وبانثينول, زيت بذور الميدوفوم (ليمنانثس ألبا), خلاصة قصب السكر (ساكاروم المخزني), مستخلص جذور الخطمي (ألثايا المخزنية), توريت كوكويل ميثيل الصوديوم, كلوريد ألجوار هيدروكسي بروبيل تريمونيوم, حمض جوز الهند, بروتين الأرز المتحلل, بروتين الصويا المتحلل, محلول بروتين الحرير لوريل الصوديوم, فيتات الصوديوم, إيزايونات الصوديوم, ميثيل تورات الصوديوم, كلوريد الصوديوم, وبنزوات الصوديوم, سترات ثلاثي الإيثيل, جليكول الكابريليل, حمض البنزويك, وعطر.
*مكون عضوي معتمد. ♥مكون معتمد من منظمة التجارة العادلة.
تحذيرات
قد تتفاوت المكونات الطبيعية من حيث اللون والقوام. في حالة حدوث تهيج، يجب التوقف عن الاستخدام.</t>
  </si>
  <si>
    <t>صابون افريقي أسود بزبدة الشيا لعلاج الإكزيما من شيا مويستشر 142جم</t>
  </si>
  <si>
    <t>الوصف
تأسست عام 1912
لوح التنظيف العلاجي المتجانس
خالٍ من البارابين
خالٍ من الفثالات
خالٍ من الزيوت المعدنية
خالٍ من الكبريتات
غير مختبر على الحيوانات
خالٍ من فازلين البترولاتوم
مصنوع من زبدة الشيا المنتجة وفق معايير التجارة العادلة
لم يتم اختباره على الحيوانات
مكونات متداولة وفقًا لأخلاقيات التجارة ومُنتجة وفقًا للطرق المستدامة
معتمد من B Corporation
شركة أسستها العائلة
نهج المعالجة المتجانسة لدينا
تتخذ منتجات المعالجة المتجانسة نهجًا بديلاً يعتمد على النظريات التي تم طرحها في أواخر القرن الثامن عشر التي تفيد بأنه «كلما كان الحجم أصغر، كانت الفعالية أكبر». يتم تخفيف مكونات المعالجة المتجانسة التي تسبب الأعراض لدى الأشخاص الأصحاء إلى مستويات منخفضة للغاية لمعالجة الأعراض المماثلة لدى الأشخاص الآخرين. إن نظريات المعالجة المتجانسة التقليدية غير مقبولة من قبل معظم خبراء الطب الحديث.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دواعي الاستخدام: للتخفيف المؤقت من أعراض الإكزيما والحكة الخفيفة.
طريقة الاستخدام
تُحرك الصابونة بين اليدين أو على قطعة قماش إلى أن تتكون رغوة، ويُغسل بها الجسم، ثم يُشطف جيدًا. مناسب للاستخدام اليومي لأنه لطيف على البشرة.
المكونات
حقائق حول المنتج
المكونات الفعالة	الغرض
صبار (1X) دستور الأدوية المثلية في الولايات المتحدة (HPUS)	الإكزيما
هيدروكويتيل أسيتاشيا (صبغة) دستور الأدوية المثلية في الولايات المتحدة	الحكة
تشير الحروف HPUS إلى أن مكونات هذا المنتج مُدرجة رسميًا في دستور الأدوية المثلية بالولايات المتحدة الأمريكية
المكونات غير الفعالة
نخيل الصوديوم، نواة نخيل الصوديوم، ماء، جلسيرين، عطر، حمض البالميتيك، نواة الشوفان (أفينا ساتيفا)، دقيق نواة الشوفان (أفينا ساتيفا)، كربون، زيت أوراق شجرة الشاي (ميلاليوكا ألتيرنيفوليا)، كلوريد الصوديوم، زبدة الشيا (بوتيروسبيرموم باركي)*^، زبدة شيا الصوديوم، كحول، مسحوق قرون الكاكاو (ثيوبروما كاكاو)، إيديتات رباعي الصوديوم، إيتيدرونات رباعي الصوديوم، كوكوات الصوديوم، مستخلص لحاء الصفصاف (ساليكس ألبا)، فينوكسي إيثانول، مستخلص الفوكوس الحويصلي، مستخلص أوراق ميليسا المخزنية.
* مكون عضوي معتمد. ^مكون معتمد من منظمة التجارة العادلة.
تحذيرات
للاستخدام الخارجي فقط. لا يُستخدم في حالة الحمل أو الرضاعة أو لفترات طويلة. يجب تجنب استخدام المنتج في منطقة العين أو داخل العين. يجب استشارة الطبيب قبل استخدام هذا المنتج في حالة المعاناة من فرط نشاط الغدة الدرقية. يجب التوقف عن استخدام المنتج في حالة تهيج البشرة. يجب استشارة الطبيب في حال ازدياد الحالة سوءًا أو استمرار الأعراض لأكثر من 7 أيام أو اختفاء الأعراض وظهورها مرة أخرى في غضون عدة أيام. يُحفظ بعيدًا عن متناول الأطفال. في حالة ابتلاع المنتج، يجب الحصول على المساعدة الطبية والاتصال بأحد مراكز مكافحة السموم على الفور.
قد تتفاوت المكونات الطبيعية من حيث اللون والقوام.</t>
  </si>
  <si>
    <t>Description
Established 1912
Homeopathic Cleansing Bar
No Paraben
No Phthalates
No Mineral Oil
No Sulfates
No Animal Testing 
No Petrolatum 
Made With Fair Trade Shea Butter 
Cruelty Free
Ethically Traded Sustainably Produced
Certified B Corporation
Family Founded 
Our Homeopathic Approach
Homeopathic products take an alternative approach based on theories developed in the late 1700s that "less is more". Homeopathic ingredients that cause symptoms in healthy people are diluted to extremely low levels to address similar symptoms in others. Traditional homeopathic theories are not accepted by most modern medical experts.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Uses: For temporary relief of the symptoms of mild eczema and itching.
Suggested use
Lather in hands or on a washcloth and wash body. Rinse thoroughly.
Other ingredients
Drug Facts
Active Ingredients	Purpose
Aloe (4X) HPUS	Eczema
Hydrocoytyle Asiatica (Tinc) HPUS	Itching
The letters HPUS indicate that this ingredient is officially included in the Homeopathic Pharmacopoeia of the United States
Inactive Ingredients
Sodium palmate, sodium palm kernelate, water, glycerin, fragrance, palmitic acid, avena sativa (oat) kernel meal, avena sativa (oat) kernel flour, carbon, melaleuca alternifolia (tea tree) leaf oil, sodium chloride, butyrospermum parkii (shea) butter*^, sodium shea butterate, alcohol, theobroma cacao (cocoa) pod ash, tetrasodium edta, tetrasodium etidronate, sodium cocoate, salix alba (willow) bark extract, salix alba (willow) leaf extract, phenoxyethanol, fucus vesiculosus extract, melissa officinalis leaf extract.
*Certified organic ingredient. ^Fair trade ingredient.
Warnings
For external use only.
Do not use:
if pregnant, nursing or for long term use
in eyes or eye area
Ask a doctor before use if you have an overactive thyroid.
If irritation occurs, discontinue use and ask a doctor:
condition worsens
symptoms last more than 7 days or clear up and occur again within a few days
Keep out of reach of children. If swallowed, get medical help or contact a Poison Control Center right away.
Natural ingredients may vary in color and consistency.</t>
  </si>
  <si>
    <t>African Black Soap Bar for Eczema Therapy with Shea Butter by SheaMoisture 142gm</t>
  </si>
  <si>
    <t>African Black Soap Bamboo Charcoal Deep Cleansing Shampoo with Tea Tree Oil &amp; Willow Bark for Dry &amp; Oily Scalp by SheaMoisture 384ml</t>
  </si>
  <si>
    <t>Description
Established 1912
Cleanse &amp; Calm
Dry &amp; Oily Scalp
Made with Fair Trade Shea Butter
Sulfate Free &amp; Color Safe
No Parabens
No Phthalates
No Propylene Glycol
No Mineral Oil
No Animal Testing
No Petrolatum
Cruelty Free
Ethically Traded
Sustainably Sourced
Certified B Corporation
Family Founded &amp; Operated
Treat your scalp and hair with this gentle, yet effective deep cleansing Sulfate free shampoo. Lift away pre-wash treatments, dirt, excess oil and flakey build-up as you calm and soothe the scalp. African Black Soap Bamboo Charcoal, Tea Tree Oil, and Willow Bark Extract combine in a caring formula that helps soothe dry-prone scalp, while revitalizing hair. Leave scalp rigorously clean, yet comfortable, creating an ideal environment for healthy hair.
African Black Soap: Clarifies oily scalp
Bamboo Charcoal: Helps lift impurities and absorbs excess oils
Tea Tree Oil: Helps remove build up for enhanced shine and volume
Our Story
Sofi Tucker started selling Shea Nuts at the village market in Bonthe, Sierra Leone in 1912. By age 19, the widowed mother of four was selling Shea Butter, African Black Soap and her homemade hair and skin preparations all over the countryside. Sofi Tucker was our Grandmother and SheaMoisture is her legacy. Through Community Commerce you help empower disadvantaged women to realize a brighter, healthier future.
Tested on our family for four generations. never on animals.
Suggested use
Apply to wet hair, lather and massage at the root. Rinse thoroughly. Follow with our balancing conditioner. 
Other ingredients
Water, sodium lauroyl methyl isethionate, cocamidopropyl betaine, glycol distearate, fragrance (essential oil blend), panthenol, guar hydroxypropyltrimonium chloride, aloe barbadensis leaf juice, sodium benzoate, sodium palm kernelate, tocopheryl acetate, melaleuca alternifolia (tea tree) leaf oil, salix nigra (willow) bark extract, butyrospermum parkii (shea) butter* ♥, argania spinosa kernel oil, simmondsia chinensis (jojoba) seed oil, charcoal powder, macadamia ternifolia seed oil, sodium shea butterate, sodium cocoate, theobroma cacao (cocoa) pod ash, triethyl citrate, caprylyl glycol, benzoic acid.
*Certified organic ingredient.
♥ Fair trade ingredient.
Natural ingredients may vary in color and consistency, If irritation occurs, discontinue use.</t>
  </si>
  <si>
    <t>شامبو الصابون الأسود الأفريقي للتنظيف العميق بفحم الخيزران وزيت شجرة الشاي ولحاء الصفصاف لفروة الرأس الجافة والدهنية من شيا مويستشر384 مل</t>
  </si>
  <si>
    <t>الوصف
تأسست عام 1912
التنظيف والتهدئة
فروة الرأس الدهنية والجافة
مصنوع من زبدة الشيا المنتجة وفقًا لمعايير التجارة العادلة
خالٍ من الكبريتات وآمن على الشعر المصبوغ
خالٍ من البارابين
خالٍ من الفثالات
خالٍ من البروبيلين جليكول
خالٍ من الزيوت المعدنية
لم يتم اختبار المنتج على الحيوانات
خالٍ من البترولاتوم (الفازلين)
صُنع بدون إيذاء أي حيوانات
يتم تداوله وفقًا للتجارة الأخلاقية
منتج مُستخلص من مصادر مستدامة
معتمد من B Corporation
شركة مملوكة ومدارة عائليًا
عالجي فروة رأسك وشعرك بهذا الشامبو اللطيف والفعال والخالي من الكبريتات. يزيل علاجات ما قبل الغسيل، والأوساخ، والزيوت الزائدة، والقشور المتراكمة مع تهدئة فروة الرأس وتلطيفها. يجتمع الصابون الأسود الأفريقي وفحم الخيزران وزيت شجرة الشاي وخلاصة لحاء الصفصاف في تركيبة رعاية تساعد على تهدئة فروة الرأس المعرضة للجفاف مع إعادة الحيوية للشعر. يحافظ على فروة الرأس نظيفة ومريحة في الوقت نفسه، مما يخلق بيئة مثالية لشعر صحي.
الصابون الأسود الأفريقي: ينقي فروة الرأس الدهنية
فحم الخيزران: يساعد على إزالة الشوائب وامتصاص الزيوت الزائدة
زيت شجرة الشاي: يساعد على إزالة التراكمات لتعزيز اللمعان والكثافة
قصتنا
بدأت صوفي تاكر في بيع حبات الشيا في سوق القرية في بونتي، بسيراليون في عام 1912. في سن 19 عامًا، كانت الأرملة والأم لأربعة أبناء تبيع زبدة الشيا، والصابون الأفريقي الأسود ومستحضراتها المنزلية للشعر والبشرة في جميع أنحاء البلدة. كانت صوفي تاكر جدتنا وSheaMoisture هو إرثها. من خلال التجارة المجتمعية، فأنت تساعد على تمكين النساء المحرومات، لتحقيق مستقبل أكثر إشراقًا وصحة.
تم اختباره على عائلتنا لمدة أربعة أجيال. لم يتم اختباره على الحيوانات أبدًا.
طريقة الاستخدام
يُوضع على الشعر المبلل ويُرغى ويُدلك من الجذور. ثم يُشطف جيدًا. اتبعيه ببلسم الموازنة الخاص بنا.
المكونات
ماء, ميثيل أيزيثيونات لوريل الصوديوم, بيتين كوكاميدو بروبيل, جليكول ثنائي الستيرات, عطر (مزيج من الزيوت العطرية), بانثينول, كلوريد هيدروكسي بروبيل ثلاثي مونيوم غوار, عصارة أوراق الصبار (ألوا باربادينسيس), شوينانثوس, كرنيلات نواة نخيل الصوديوم, خلات التوكوفيرول, زيت أوراق شجرة الشاي (ملاليوكا ألتيرنيفوليو), خلاصة لحاء الصفصاف (ساليكس نيجرا), زبدة الشيا (بوتيروسبيرموم باركي)*♥، زيت نواة الأرجان (أرجانيا سبينوزا), زيت بذور الجوجوبا (سيموندزيا الصينية), مسحوق الفحم, زيت بذور المكاداميا ثلاثية الأوراق (ماكاداميا تيرنيفوليا), صوديوم زبدة الشيا, كوكوات الصوديوم, رماد الثمر الجاف من كاكاو الثيوبروما (الكاكاو), سترات ثلاثي الإيثيل, كابريليل جليكول, حمض البنزويك.
*مكونات عضوية معتمدة.
♥مكون معتمد من منظمة التجارة العادلة
قد تتفاوت المكونات الطبيعية من حيث اللون والقوام, في حالة حدوث تهيج, توقف عن الاستخدام.</t>
  </si>
  <si>
    <t>بلسم منعم الشعر بالأرجان الذهبي من كيو ايت 450مل</t>
  </si>
  <si>
    <t>تفاصيل المنتج
صُنع بلسم مرطب الشعر الكريمي من قبل المصدر 8Q طوكيو اليابان بجوده عالية باستخدام زيت الأركان الذهبي من أجل توفير عناية فائقة لفروة رأسك الحساسة. يتميز الأركان الذهبي باحتوائه على فيتامين E والعديد من الأحماض الدهنية التي تساعد شعرك في التألق من الفروة وحتى أطراف الشعر. استخدمي مُنعم الشعر بالأركان الذهبي Q8 بصورة دورية كي تحصلي على شعر ناعم وجميل.
How to Use/ Instructions: 
ضعي بلسم الشعر المرطب وقومي بكل رفق بتدليك فروة الرأس بالكامل. اتركي البلسم المٌنعم بالبقاء على الشعر لثواني معدودة، ومن ثم اغسلي الشعر بالكامل بالماء.</t>
  </si>
  <si>
    <t>PRODUCT DETAILS:
This creamy conditioner is expertly prepared with golden argan oil designed by Q8, Tokyo, Japan to provide gentle care for your sensitive scalp. The nutrient-enriched golden argan oil contains vitamin E and many essential fatty acids to nourish your hair from scalp to tip. Use Q8 golden argan conditioner regularly give you beautifully conditioned hair.
How to Use/ Instructions:  
Apply conditioner to damp hair and gently massage over entire scalp. Allow the conditioner to remain on hair for a few seconds, then rinse thoroughly with water.</t>
  </si>
  <si>
    <t xml:space="preserve">شامبو الأرجان الذهبي الناعم من كيو ايت 700مل </t>
  </si>
  <si>
    <t>:تفاصيل المنتج
نوفر لكي هذا الشامبو المغذي من قبل المصدر 8Q طوكيو اليابان الغني بزيت الأركان الذهبي من أجل توفير رغوة خفيفة وكريمية الملمس تعمل على تنظيف شعرك بالكامل. إن تركيبتنا المُثبتة علميًا تحتوي على بروتين القمح والأحماض الأمينية من أجل ترطيب وتغذية شعرك بالكامل. استخدميه بانتظام حتى تحصلي على إطلالة براقة وطبيعية لشعرك.
How to Use/ Instructions: 
ضعي الشامبو على الشعر المبلل ودلكي فروة الرأس بالكامل برفق. يمكن شطف الشعر وتكرار ما سبق إذا ما أردت ذلك.</t>
  </si>
  <si>
    <t>Golden Argan Smooth Shampoo by Q8 700 ml</t>
  </si>
  <si>
    <t>Golden Argan Smooth Conditioner by Q8 450 ml</t>
  </si>
  <si>
    <t>PRODUCT DETAILS:
This creamy shampoo is infused with golden argan oil designed by Q8, Tokyo, Japan to provide a delightful and creamy lather which can thoroughly cleanses your hair. Our proven formula contains wheat protein and amino acid to fully moisturize and nourish your hair. Use regularly can give you a fresh look of hair.
How to Use/ Instructions:  
Apply shampoo to wet hair and gently massage over entire scalp. Rinse and repeat if desired.</t>
  </si>
  <si>
    <t>تحتاجين تغيرين من لون شعرك المعتاد؟ إليك صبغة التامودا بألوانها الجريئة والخالية من الأمونيا والأكسجين.
تدوم حتى 6 غسلات وتحافظ على صحة شعرك ولمعانه المثالي.
تحتوي على زيت الخروع الذي يحفظ رطوبة الشعر .
تحافظ على الشعرة وتمنع  تلفها
تمنحك إطلالة تدوم حتى 8 غسلات.
تركيبة فريدة بقوام كريمي سريع الجفاف.
استخدام سهل للون موحد من الجذور إلى الأطراف.
سهلة الاستخدام والتصفيف ولا تحتاج لمعالجة بعدها.
المعلومات:
خالي من الأمونيا.
خالي من الأكسجين.
خالي من البيروكسيدات.
لا ينصح بها للنساء الحوامل والأطفال.
لا تُستخدم إذا كانت فروة الرأس حساسة أو متضررة أو متهيجة.
المكونات:
أكوا (ماء) ، بروبيلين جليكول ، سيتريل كحول ، سيتاريث -20 ، فينوكسي إيثانول ، 3-نيترو-بي-هيدروكسي إيثيل أمينوفينول ، كبريتات لوريث الصوديوم ، هيدروكسي إيثيل سلفات (هيدروكسي إيثيل أمينوفينول). إيل ، 4-هيدروكسي بروبيلامينو -3 نيتروفينول ، إثيلهيكسيل غليسيرين ، HC BLUE N0.12 ، PEG-40 زيت الخروع ، CI 45100 (حمض أحمر 52) ، هيدروكسيد الصوديوم.</t>
  </si>
  <si>
    <t>Alta Moda Creative Crazy Colors - Dark Violet by AlFAPARF MILANO 120 gm</t>
  </si>
  <si>
    <t>صبغة شعر التامودا الوان جريئة - بنفسجي غامق من ألفابارف ميلانو 120 جم</t>
  </si>
  <si>
    <t>Collage Permanent Hair Color - Ash Violet Light Blonde 8/12 by Lakme</t>
  </si>
  <si>
    <t>PRODUCT INFORMATION
Permanent hair colour in 8/12 Ash Violet Light Blonde
Plant-derived OF5 Molecule creates intense, vibrant colour while leaving hair soft and conditioned
AQ-Save Complex derived from organic chestnut creates hydrated, shiny, and healthy results
Arginine, a natural amino acid, cares for the hair fiber to ensure optimal colour performance
Vegan and dermatologically tested
Sustainable packaging – FSC Certified and 100% recyclable
Lakmé Collage is reshaping colour with a newly formulated range of dermatologically tested permanent hair colours designed to give professionals unlimited options when it comes to personalising your client's hair. Collage meets the aspirations of the most demanding professional colourist, delivering 100% coverage, spectacular shine, exceptional softness, and long-lasting colour. This range of 100 unique shades features a variety of base shades alongside Collage Mixtones and Collage Clair super-lightening colours. Collage is formulated with high-performance OF5 Technology that is 100% compatible with the hair fiber. This plant-derived molecule acts on the effectiveness of colour pigments to make them more intense and vibrant while delivering 100% grey coverage. This new formula contains an AQ-Save Complex derived from organic chestnut to help retain moisture balance in the hair, keeping it hydrated. Arginine, a mild and hair-friendly alkalizing agent, delivers extraordinary care while ensuring ultimate product performance. Collage base tones are recommended for grey hairs that are difficult to cover and require more intense pigmentation, while Collage Mixtones help intensify and neutralise highlights. Collage Clair can lighten hair 4 to 5 levels for luminous results and features a Fiber Architect technology to volumise and protect while protecting the hair from breakage. Lakmé is dedicated to minimising environmental impact, so Collage comes in sustainably sourced packaging that is FSC certified and 100% recyclable.
INGREDIENTS
Full ingredients Aqua (Water), Cetearyl Alcohol, Ceteareth-33, Ethoxydiglycol, Hydroxypropyl Starch Phosphate, Oleth-4Phosphate, Ammonia, Dioleylphosphate, Polyquaternium-22, Fragrance (Parfum), Pentasodiumpentetate, Ascorbic Acid, Potassiumethylhexyl/Isotrideceth Phosphate, N,N- Bis(2-Hydroxyethyl)-P-Phenylenediamine Sulfate, Toluene-2,5-Diamine Sulfate, Resorcinol, Arginine, 2-Methylresorcinol, Sodiumsulfite, Castanea Sativa (Chestnut) Seed Extract, M-Aminophenol, 4-Amino-2-Hydroxytoluene, Citric Acid, Potassium Sorbate, Sodium Benzoate</t>
  </si>
  <si>
    <t>معلومات المنتج
لون شعر دائم باللون 8/12 Ash Violet Light Blonde
جزيء OF5 المشتق من النباتات يخلق لونًا كثيفًا ونابضًا بالحياة بينما يترك الشعر ناعمًا ومرطبًا
مركب AQ-Save المشتق من الكستناء العضوي يخلق نتائج رطبة ولامعة وصحية
الأرجينين، وهو حمض أميني طبيعي، يعتني بألياف الشعر لضمان الأداء الأمثل للون
نباتي وتم اختباره من قبل أطباء الجلدية
تعبئة مستدامة - معتمدة من مجلس رعاية الغابات (FSC) وقابلة لإعادة التدوير بنسبة 100%
تعمل لاكمي كولاج على إعادة تشكيل اللون باستخدام مجموعة تم تركيبها حديثًا من ألوان الشعر الدائمة التي تم اختبارها من قبل أطباء الجلدية والمصممة لمنح المحترفين خيارات غير محدودة عندما يتعلق الأمر بإضفاء طابع شخصي على شعر عميلك. تلبي مجموعة Collage تطلعات خبراء التلوين المحترفين الأكثر تطلبًا، حيث توفر تغطية 100% ولمعانًا مذهلاً ونعومة استثنائية ولونًا يدوم طويلاً. تتميز هذه المجموعة المكونة من 100 لون فريد بمجموعة متنوعة من الظلال الأساسية إلى جانب ألوان Collage Mixtones وCollage Clair فائقة التفتيح. تم تركيب الكولاجين باستخدام تقنية OF5 عالية الأداء والمتوافقة بنسبة 100% مع ألياف الشعر. يعمل هذا الجزيء المشتق من النباتات على فعالية الأصباغ الملونة لجعلها أكثر كثافة وحيوية مع توفير تغطية رمادية بنسبة 100%. تحتوي هذه التركيبة الجديدة على مركب AQ-Save المشتق من الكستناء العضوي للمساعدة في الحفاظ على توازن الرطوبة في الشعر، والحفاظ عليه رطبًا. يوفر الأرجينين، وهو عامل قلوي خفيف وصديق للشعر، رعاية استثنائية مع ضمان الأداء النهائي للمنتج. يوصى باستخدام ألوان الكولاج الأساسية للشعر الرمادي الذي يصعب تغطيته ويتطلب تصبغًا أكثر كثافة، بينما تساعد Collage Mixtones على تكثيف وتحييد الضوء. يمكن لـ Collage Clair تفتيح الشعر من 4 إلى 5 مستويات للحصول على نتائج مضيئة ويتميز بتقنية Fiber Architect لتكثيف الشعر وحمايته مع حماية الشعر من التقصف. تحرص لاكمي على تقليل التأثير البيئي، لذا تأتي الكولاج في عبوة من مصادر مستدامة ومعتمدة من مجلس رعاية الغابات (FSC) وقابلة لإعادة التدوير بنسبة 100%.
مكونات
المكونات الكاملة: أكوا (ماء)، كحول سيتريل، سيتيريث-33، إيثوكسيديجليكول، فوسفات هيدروكسي بروبيل النشا، أوليث-4فوسفات، أمونيا، ديولييل فوسفات، بولي كواترنيوم-22، عطر (عطر)، بنتاسوديوم بنتيتات، حمض الأسكوربيك، بوتاسيوم ميثيل هكسيل/إيزوتريديسيث فوسفات، N، N - مكرر (2-هيدروكسي إيثيل) - كبريتات فينيلين ثنائي أمين، تولوين -2،5-كبريتات ديامين، ريسورسينول، أرجينين، 2-ميثيل ريزورسينول، كبريتات الصوديوم، مستخلص بذور الكستانيا ساتيفا (الكستناء)، إم-أمينوفينول، 4-أمينو-2- هيدروكسي تولوين، حامض الستريك، سوربات البوتاسيوم، بنزوات الصوديوم</t>
  </si>
  <si>
    <t xml:space="preserve">صبغة شعر كولاج من لاكمي - اش فيوليت لايت بلوند 8/12 من لاكمي </t>
  </si>
  <si>
    <t>صبغة شعر كروما دائمة خالية من الأمونيا - 6/17 بلو اش دارك بلوند من لاكمي</t>
  </si>
  <si>
    <t>Chroma Ammonia Free Permanent Hair Color - 6/17 Blue Ash Dark Blonde by Lakme</t>
  </si>
  <si>
    <t>High performance permanent hair colour in 6/17 Blue Ash Dark Blonde
OF5 Technology enhances colour with added brightness and shine
Increases hair elasticity, durability, softness, and resistance to washing
Betafin hydrates, conditions and softens the scalp
Ensures total respect of the hair with a dermatologically tested formula
Ammonia and PPD-free
Suitable for all hair types
Lakmé Chroma offers a range of 54 ammonia and PPD-free permanent hair colours that achieve 100% coverage with greater intensity and shine. Created with OF5 Technology, this molecular advancement successfully transfers dyes and active conditioners to the hair fibre while delaying oxidation, allowing pigment to reach the cortex as never before achieved. This dermatologically tested formula enhances colour and manageability, resulting in 13% more vibrant colour, 15% greater durability and resistant to washing, and a 30% increase in the condition and softness of hair. Natural Betafin hydrates and nourishes the hair and scalp, ensuring complete care of sensitive skin. 25 Chroma colour shades are High Coverage (H.C) and do not require mixing with a base shade due to their intensified, active pigments. The Chroma system can be used to refresh colour from mid-lengths to ends, as a general application, as a first application to natural hair, or for grey hair applications. Chroma colours blend seamlessly with Chroma Developer Oxidant Creams for the perfect refresh or lift. To enhance the client experience, Chroma has been specially crafted with soft, green floral notes of Anis and Lily of the Valley. Achieve longer lasting colour that is gentle on the scalp with Chroma by Lakmé.
Full ingredients Cetearyl Alcohol, Betaine, Ethanolamine, Ceteareth-33, Hydroxypropyl Starch Phosphate, Propylene Glycol, Dioleyl Phosphate, Ethoxydiglycol, Oleth-5 Phosphate, Fragrance (Parfum), Glycol Distearate, Polyquaternium-22, Pentasodium Pentetate, Ascorbic Acid, Toluene-2,5-Diamine Sulfate, 2,4-Diaminophenoxyethanol Hcl, 4-Amino-2-Hydroxytoluene</t>
  </si>
  <si>
    <t>لون شعر دائم عالي الأداء باللون 6/17 أشقر رمادي داكن
تعمل تقنية OF5 على تحسين اللون مع المزيد من السطوع واللمعان
يزيد من مرونة الشعر ومتانته ونعومته ومقاومته للغسيل
البيتافين يرطب ويرطب وينعم فروة الرأس
يضمن الاحترام الكامل للشعر بتركيبة تم اختبارها من قبل أطباء الجلدية
خالي من الأمونيا والـ PPD
مناسبة لجميع أنواع الشعر
تقدم لاكمي كروما مجموعة من 54 لون شعر دائم خالٍ من الأمونيا والبولي بروبلين التي تحقق تغطية 100% مع كثافة ولمعان أكبر. تم إنشاء هذا التقدم الجزيئي باستخدام تقنية OF5، وهو ينقل الأصباغ والبلسمات النشطة بنجاح إلى ألياف الشعر مع تأخير الأكسدة، مما يسمح للصباغ بالوصول إلى القشرة كما لم يحدث من قبل. تعمل هذه التركيبة التي تم اختبارها من قبل أطباء الجلدية على تحسين اللون وسهولة التصفيف، مما يؤدي إلى لون أكثر حيوية بنسبة 13%، ومتانة أكبر بنسبة 15% ومقاومة للغسيل، وزيادة بنسبة 30% في حالة الشعر ونعومته. يعمل البيتافين الطبيعي على ترطيب وتغذية الشعر وفروة الرأس، مما يضمن العناية الكاملة بالبشرة الحساسة. 25 لونًا من ألوان كروما ذات تغطية عالية (H.C) ولا تتطلب المزج مع ظل أساسي بسبب صبغاتها النشطة والمكثفة. يمكن استخدام نظام Chroma لتجديد اللون من منتصف الطول إلى الأطراف، كتطبيق عام، كأول تطبيق على الشعر الطبيعي، أو لتطبيقات الشعر الرمادي. تمتزج ألوان Chroma بسلاسة مع كريمات الأكسدة المطورة من Chroma للحصول على تحديث أو رفع مثالي. لتعزيز تجربة العميل، تم تصميم Chroma خصيصًا برائحة الأزهار الخضراء الناعمة من اليانسون وزنبق الوادي. احصلي على لون يدوم طويلاً ولطيف على فروة الرأس مع كروما من لاكمي.
المكونات الكاملة كحول سيتريل، البيتين، إيثانولامين، سيتيرث-33، فوسفات هيدروكسي بروبيل النشا، بروبيلين غليكول، فوسفات ديولييل، إيثوكسيديغليكول، أوليث-5 فوسفات، عطر (عطر)، غليكول ديستيرات، بولي كواتيرنيوم-22، بنتاسوديوم بنتيتات، حمض الأسكوربيك، التولوين- 2،5-ديامين سلفات، 2،4-ديامينوفينوكسييثانول هيدروكلوريد، 4-أمينو-2-هيدروكسيتولوين</t>
  </si>
  <si>
    <t>صبغة شعر كروما دائمة خالية من الأمونيا - 8/00 أشقر فاتح من لاكمي</t>
  </si>
  <si>
    <t>Chroma Ammonia Free Permanent Hair Color - 8/00 Light Blonde by Lakme</t>
  </si>
  <si>
    <t>High performance permanent hair colour in 8/00 Light Blonde
OF5 Technology enhances colour with added brightness and shine
Increases hair elasticity, durability, softness, and resistance to washing
Betafin hydrates, conditions and softens the scalp
Ensures total respect of the hair with a dermatologically tested formula
Ammonia and PPD-free
Suitable for all hair types
Lakmé Chroma offers a range of 54 ammonia and PPD-free permanent hair colours that achieve 100% coverage with greater intensity and shine. Created with OF5 Technology, this molecular advancement successfully transfers dyes and active conditioners to the hair fibre while delaying oxidation, allowing pigment to reach the cortex as never before achieved. This dermatologically tested formula enhances colour and manageability, resulting in 13% more vibrant colour, 15% greater durability and resistant to washing, and a 30% increase in the condition and softness of hair. Natural Betafin hydrates and nourishes the hair and scalp, ensuring complete care of sensitive skin. 25 Chroma colour shades are High Coverage (H.C) and do not require mixing with a base shade due to their intensified, active pigments. The Chroma system can be used to refresh colour from mid-lengths to ends, as a general application, as a first application to natural hair, or for grey hair applications. Chroma colours blend seamlessly with Chroma Developer Oxidant Creams for the perfect refresh or lift. To enhance the client experience, Chroma has been specially crafted with soft, green floral notes of Anis and Lily of the Valley. Achieve longer lasting colour that is gentle on the scalp with Chroma by Lakmé.
Full ingredients Cetearyl Alcohol, Betaine, Ethanolamine, Ceteareth-33, Hydroxypropyl Starch Phosphate, Propylene Glycol, Dioleyl Phosphate, Ethoxydiglycol, Oleth-5 Phosphate, Fragrance (Parfum), Glycol Distearate, Polyquaternium-22, Pentasodium Pentetate, Ascorbic Acid, Toluene-2,5-Diamine Sulfate, 2,4-Diaminophenoxyethanol Hcl, 4-Amino-2-Hydroxytoluene</t>
  </si>
  <si>
    <t>لون شعر دائم عالي الأداء باللون الأشقر الفاتح 8/00
تعمل تقنية OF5 على تحسين اللون مع المزيد من السطوع واللمعان
يزيد من مرونة الشعر ومتانته ونعومته ومقاومته للغسل
البيتافين يرطب ويرطب وينعم فروة الرأس
يضمن الاحترام الكامل للشعر بتركيبة تم اختبارها من قبل أطباء الجلدية
خالي من الأمونيا والـ PPD
مناسبة لجميع أنواع الشعر
تقدم لاكمي كروما مجموعة من 54 لون شعر دائم خالٍ من الأمونيا والبولي بروبلين التي تحقق تغطية 100% مع كثافة ولمعان أكبر. تم إنشاء هذا التقدم الجزيئي باستخدام تقنية OF5، وهو ينقل الأصباغ والبلسمات النشطة بنجاح إلى ألياف الشعر مع تأخير الأكسدة، مما يسمح للصباغ بالوصول إلى القشرة كما لم يحدث من قبل. تعمل هذه التركيبة التي تم اختبارها من قبل أطباء الجلدية على تحسين اللون وسهولة التصفيف، مما يؤدي إلى لون أكثر حيوية بنسبة 13%، ومتانة أكبر بنسبة 15% ومقاومة للغسيل، وزيادة بنسبة 30% في حالة الشعر ونعومته. يعمل البيتافين الطبيعي على ترطيب وتغذية الشعر وفروة الرأس، مما يضمن العناية الكاملة بالبشرة الحساسة. 25 لونًا من ألوان كروما ذات تغطية عالية (H.C) ولا تتطلب المزج مع ظل أساسي بسبب صبغاتها النشطة والمكثفة. يمكن استخدام نظام Chroma لتجديد اللون من منتصف الطول إلى الأطراف، كتطبيق عام، كأول تطبيق على الشعر الطبيعي، أو لتطبيقات الشعر الرمادي. تمتزج ألوان Chroma بسلاسة مع كريمات الأكسدة المطورة من Chroma للحصول على تحديث أو رفع مثالي. لتعزيز تجربة العميل، تم تصميم Chroma خصيصًا برائحة الأزهار الخضراء الناعمة من اليانسون وزنبق الوادي. احصلي على لون يدوم طويلاً ولطيف على فروة الرأس مع كروما من لاكمي.
المكونات الكاملة كحول سيتريل، البيتين، إيثانولامين، سيتيرث-33، فوسفات هيدروكسي بروبيل النشا، بروبيلين غليكول، فوسفات ديولييل، إيثوكسيديغليكول، أوليث-5 فوسفات، عطر (عطر)، غليكول ديستيرات، بولي كواتيرنيوم-22، بنتاسوديوم بنتيتات، حمض الأسكوربيك، التولوين- 2،5-ديامين سلفات، 2،4-ديامينوفينوكسييثانول هيدروكلوريد، 4-أمينو-2-هيدروكسيتولوين</t>
  </si>
  <si>
    <t>بلسم بيو كيراتين بالكيراتين والأرجان وزيت المكاداميا من زيرو 35 1000 مل</t>
  </si>
  <si>
    <t>Biokeratin Conditioner Mask with Keratine Argan &amp; Macadamia Oils by Zero35 1000ml</t>
  </si>
  <si>
    <t>وصف المنتج
بلسم الشعر زيرو 35  بالكيراتين وزيت الأرجان والمكاديميا للشعر الناعم واللامع الذي يزيد من التغذية القائمة على الكيراتين في ساق الشعر، مما يؤدي إلى مظهر صحي وأكثر شبابًا. تنظيف لطيف، ترطيب ممتاز، يترك الشعر ناعمًا ولامعًا.
الإرشادات
ضعي المنتج ووزعيه على الشعر المبلل. دلكي بلطف واتركيه لبضع دقائق ثم اشطفيه. كرري ذلك إذا لزم الأمر واتبعه مع شامبو زيرو 35 بيوكريتين.</t>
  </si>
  <si>
    <t>Product description
Zero 35 Keratin, Argan and Macadamia Oils Hair Conditioner for soft and shiny hair that increases keratin-based nourishment in the hair shaft, resulting in a healthy and younger appearance. Gentle cleansing action, excellent moisturizer and leaves hair soft and shiny.
Directions
Apply the product and distribute it on wet hair. Gently massage, leave for a few minutes, then rinse. Repeat if necessary and follow with Zero 35 Biocreatine Shampoo.</t>
  </si>
  <si>
    <t>زيت بذور القنب والعنب الأحمر المقوي للشعر من أغادير 118مل</t>
  </si>
  <si>
    <t>Hemp &amp; Red Grape Hair Strengthening Oil by Agadir 118ml</t>
  </si>
  <si>
    <t>وصف المنتج:
زيت بذور القنب المقوي و المرطب للشعر الجاف والتالفيحتوي على تركيبة ™FiberHance الحاصلة على براءة إختراع في علاج كيراتين الشعر التالف نتيجة كثرة إستخدام صبغات الشعر و روتين تسريح الشعر المفرط علاوة على مستخلص العنب الأحمر الغنية بمضادات الأكسدة و غذاء الشعر
زيت بذور القنب المقوي للشعر المعزز بمستخلص العنب الأحمر (ليف إن).
يقوي و يعالج ويغذي الشعر الباهت والتالف ويحافظ على رطوبته الطبيعية.
تركيبة غير دهنية لاتلبد الشعر، تحتوي على زيت بذور القنب والذي يعتبر من أفضل الزيوت للشعر.
تركيبة الغنية بالفيتامينات والبروتينات تعمل على تنعيم الشعر وتزيل منه الجفاف والنفشة وتمنحة اللمعان المطلوب وتزيد من صحة الشعر ونموه.
يساعد على تسريح وتمشيط الشعر ويحميه من أضرار استخدام الأدوات الحرارية ويقلل فترة استخدام الإستشوار.
إرشادات الاستخدام:
وضع كمية قليلة في راحة اليد، ثم التدليك على الشعر الرطب (المبلل) ثم تصفيف الشعر.
يمكنك وضع بعض من قطرات الزيت على تسريحة الشعر النهائية للحصول على مزيد من التألق والحماية لشعرك.
التحذيرات والاحتياطات:
للاستعمال الخارجي فقط.
المكونات:
زيت بذور القنب ، مستخلص العنب الأحمر، تركيبة الفايبر هنس. خالٍ من السلفات والباربين واليوريا والسليكون.</t>
  </si>
  <si>
    <t>Product Description:
Hemp
seed oil treatment for hair enriched with red grape extract (Leave-in). It treats and nourishes dull and damaged hair and maintains its natural moisture.
A non-greasy formula that contains
hemp
seed oil which is considered one of the best oils for hair. The formula is rich in vitamins and proteins which softens hair and removes dryness and fluffiness, and gives the desired shine and increases health and growth. It helps to comb hair and protects it from damages of using hair heating tools.
How to use:
Apply one or two pumps to palms of hands. Work into damp hair root to tips. Style hair, as usual.
Caution &amp; Warnings:
For external use only.
Ingredients:
Hemp
seeds oil, red grape extract, FiberHance
™
formula. Free of sulfate, paraben, urea &amp; alcohol.</t>
  </si>
  <si>
    <t>زيت الجوز التجميلي من جاردن دي اوليان 60مل</t>
  </si>
  <si>
    <t>Cosmetic Nut Oil by Jardin D Oleane 60ml</t>
  </si>
  <si>
    <t>زيت الجوز من جاردن اوليان…هدية من هديا الطبيعة التي تمنح بشرتك عناية خاصة لغناه بالأحماض الدهنية ومضادات الأكسدة التي تحمي بشرتك وتعيد لها نضارتها.
ما يميز زيت الجوز من جاردن اوليان؟!
زيت تجميلي طبيعي 100% 
مستخلص بطريقة صحية تحافظ على العناصر الهامة الموجودة به
غني بالأوميجا 6 وفيتامين B5 
غني بمضادات الأكسدة.
فوائد زيت الجوز للبشرة:
يعد مرطبًا مثاليًا لجميع أنواع البشرة.
غني بمضادات الأكسدة على رأسها فيتامين E الذي يحمي البشرة من أشعة الشمس الضارة.
يلطف ويخفف من التهابات البشرة المزعجة.
يساعد على تجديد الخلايا مما يعيد لبشرتك نضارتها.
يحد من ظهور التجاعيد والخطوط الرفيعة ويجعل بشرتك أكثر شبابًا.
كيفية استخدام زيت الجوز للبشرة من جاردن اوليان
ضعي كمية مناسبة منه على أطراف أصابعك.
دلكي وجهك بالزيت برفق.
استخدميه كخطوة أخيرة في روتينك اليومي بعد ترطيب بشرتك لتحصلي على أفضل نتيجة.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إن كنت تبحثين عن زيت للوجه فإن زيت الجوز من جاردن اوليان خيارك الأمثل. احصلي عليه الآن واستمتعي بشرة مشرقة طوال اليوم.
ما يميز زيت الجوز من جاردن اوليان؟!
زيت تجميلي طبيعي 100% 
مستخلص بطريقة صحية تحافظ على العناصر الهامة الموجودة به
غني بالأوميجا 6 وفيتامين B5 ومضادات الأكسدة.
فوائد زيت الجوز للبشرة:
يعد مرطبًا مثاليًا لجميع أنواع البشرة.
غني بمضادات الأكسدة على رأسها فيتامين E الذي يحمي البشرة من أشعة الشمس الضارة.
يلطف ويخفف من التهابات البشرة المزعجة.
يساعد على تجديد الخلايا مما يعيد لبشرتك نضارتها.
يحد من ظهور التجاعيد والخطوط الرفيعة ويجعل بشرتك أكثر شبابًا.
كيفية استخدام زيت الجوز للبشرة من جاردن اوليان
ضعي كمية مناسبة منه على أطراف أصابعك.
دلكي وجهك بالزيت برفق.
استخدميه كخطوة أخيرة في روتينك اليومي بعد ترطيب بشرتك لتحصلي على أفضل نتيجة.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إن كنت تبحثين عن زيت للوجه فإن زيت الجوز من جاردن اوليان خيارك الأمثل. احصلي عليه الآن واستمتعي بشرة مشرقة طوال اليوم.</t>
  </si>
  <si>
    <t>Walnut oil from Garden Olean...a gift from nature that gives your skin special care, as it is rich in fatty acids and antioxidants that protect your skin and restore its freshness.
What distinguishes walnut oil from Garden Olean?!
100% natural cosmetic oil
Extracted in a healthy way that preserves the important elements contained in it
Rich in Omega 6 and Vitamin B5
Rich in antioxidants.
Benefits of walnut oil for the skin:
It is an ideal moisturizer for all skin types.
Rich in antioxidants, especially vitamin E, which protects the skin from harmful sunlight.
Soothes and relieves annoying skin infections.
It helps regenerate cells, which restores your skin's freshness.
It reduces the appearance of wrinkles and fine lines and makes your skin more youthful.
How to use walnut oil for the skin from Garden Olean
Put an appropriate amount of it on your fingertips.
Gently massage your face with the oil.
Use it as the last step in your daily routine after moisturizing your skin to get the best result.
NB:
Allergy testing is very necessary before using the oil to avoid allergies.
Apply a small amount to a small part of the arm.
If 24 hours pass without any problems then you can use it safely.
in conclusion:
If you are looking for a facial oil, Garden Olean walnut oil is your ideal choice. Get it now and enjoy radiant skin all day long.
What distinguishes walnut oil from Garden Olean?!
100% natural cosmetic oil
Extracted in a healthy way that preserves the important elements contained in it
Rich in omega 6, vitamin B5 and antioxidants.
Benefits of walnut oil for the skin:
It is an ideal moisturizer for all skin types.
Rich in antioxidants, especially vitamin E, which protects the skin from harmful sunlight.
Soothes and relieves annoying skin infections.
It helps regenerate cells, which restores your skin's freshness.
It reduces the appearance of wrinkles and fine lines and makes your skin more youthful.
How to use walnut oil for the skin from Garden Olean
Put an appropriate amount of it on your fingertips.
Gently massage your face with the oil.
Use it as the last step in your daily routine after moisturizing your skin to get the best result.
NB:
Allergy testing is very necessary before using the oil to avoid allergies.
Apply a small amount to a small part of the arm.
If 24 hours pass without any problems then you can use it safely.
in conclusion:
If you are looking for a facial oil, Garden Olean walnut oil is your ideal choice. Get it now and enjoy radiant skin all day long.</t>
  </si>
  <si>
    <t>قناع العلاج النباتي العميق بزيت الزيتون من نوبيان هيرتيج 340جم</t>
  </si>
  <si>
    <t>الوصف
يرطب البشرة ويحتفظ بالترطيب
غني بالمواد التالية: زيت المورينجا، والكينوا
مناسب لجميع النباتيين
بدون إيذاء أي حيوانات
خالٍ من البارابين
مكونات متداولة وفقًا لأخلاقيات التجارة
منتج وفقًا للطرق المستدامة
لم يتم اختبار المنتج على الحيوانات
معتمد من B Corporation
مصمم للشعر الباهت والجاف. يوفر ماسك المعالجة العميقة الخاص بنا، الغني بالترطيب الفائق حيث يحتوي على زيت الزيتون والمورينجا والكينوا الغنية بالمغذيات، ترطيبًا وتلطيفًا مكثفًا، ويساعد على تنعيم الشعر وتعزيز اللمعان. يمنحك شعر ناعمًا، وحريريًا، وحيويًا.
التراث
استُخدم زيت الزيتون البكر الممتاز لعدة قرون في ثقافات البحر الأبيض المتوسط للحفاظ على شعر لامع وصحي. يحتوي زيت المورينجا، المستخدم في الممارسات الأيورفيدية للشعر لخصائصه المجددة، على مستويات عالية من مضادات الأكسدة والفيتامينات التي تساعد في ترطيب الشعر. تُزرع الكينوا، المعروفة باسم "أم الحبوب"، في جبال الأنديز بأمريكا الجنوبية منذ أكثر من 5,000 عام، وتقدر قيمتها بمحتواها العالي من العناصر الغذائية.
بداياتنا المتواضعة
Nubian Heritage هي من بنات أفكار بائعين جائلين في نيويورك. في عام 1992، بعد تخرجهما من الكلية بدون وظائف، شرع ريتش ونيما في مهمة لإنتاج منتجات طبيعية فاخرة من الوصفات الأفريقية التقليدية مع مكونات التجارة العادلة. تقدم شركة Nubian Heritage اليوم منتجات طبيعية أصلية ثقافيًا مستوحاة من طرق العلاج القديمة العالمية. على الرغم من أن منتجات Nubian Heritage لم تعد تُصنع في أحواض الاستحمام، لم يتغير الكثير، لا تزال الشركة تصنع منتجاتها الخاصة، ولا تزال تستخدم مكونات وفق معايير التجارة العادلة ولا تزال تستثمر في التجارة المجتمعية.
طريقة الاستخدام
بعد غسل الشعر بالشامبو، يوضع القناع على الشعر المبلل من الجذور إلى الأطراف. يُغطى الشعر بغطاء رأس بلاستيكي ثم يُعرض إلى مصدر حرارة متوسطة الدرجة لمدة تصل إلى 45 دقيقة، ثم يُشطف جيدًا. يمكن استخدامه أيضًا كبلسم يُترك على الشعر، أو للمساعدة اليومية في تصفيف الشعر.
المكونات
ماء, جليسرين (نباتي), دهون الكابريليك/الكابريك الثلاثية, كحول الستياريل, كحول سيتيلي, زبدة الشيا (بوتيروسبيرموم باركي)* ♥, سترات ستيرات الجليسيريل, كحول السيتياريل, مستخلص بذور الكينوا (الكينوا كينوبوديوم), مستخلص ثمار الشمر (الشمرة الشائعة), مستخلص أوراق الكرنب الأجعد (براسيكا أوليرسيا أسيفالا), زبدة بذور المانجو (مانجيفيرا إنديكا), زيت جوز الهند (كوكوس نوسيفيرا), زيت ثمار الزيتون (أوليا أوروبايا), مستخلص أوراق/ زهور/ ثمار الحناء (لوسونيا إنرميس), زيت بذور البان الزيتي (المورينجا أوليفيرا), زيت الأفوكادو (بيرسيا جراتيزيما), بروتين الأرز المتحلل, ألانتوين, بانثينول, توكوفيرول, زيت الخضراوات المهدرج, هيدروكسي إيثيل سليولوز, كابريلات الجليسريل, سترات ثلاثي الإيثيل, كابريليل جليكول, حمض البنزويك, عطر (مزيج من الزيوت العطرية)
*مكون عضوي معتمد.
♥مكونات معتمدة من منظمة التجارة العادلة.
صُنع في الولايات المتحدة الأمريكية بمكونات أخلاقية المصدر من جميع أنحاء العالم.
تحذيرات
قد تختلف المكونات الطبيعية من حيث اللون والقوام. في حالة حدوث تهيج، يجب التوقف عن الاستخدام.</t>
  </si>
  <si>
    <t>Vegan Deep Treatment Mask with Olive Oil by Nubian Heritage 340gm</t>
  </si>
  <si>
    <t>Description
Hydrate &amp; Revive
Infused with: Moringa Oil &amp; Quinoa
Vegan Friendly
Cruelty Free
No Parabens
Ethically Traded Ingredients
Sustainably Produced
No Animal Testing
Certified B Corporation
Designed for dehydrated, dull hair. Our Deep Treatment Masque, enriched with extra-moisturizing Olive and Moringa Oils and nutrient-rich Quinoa delivers intense moisture and conditioning that helps smooth cuticles and enhance shine. Leaves hair silky, smooth and vibrant.
Heritage
For centuries, Extra Virgin Olive Oil has been used in Mediterranean cultures to maintain shiny, healthy hair. Moringa Oil, coveted in Ayurvedic hair rituals for its rejuvenating properties, contains high levels of antioxidants and vitamins which aid in conditioning hair. Quinoa, known as the "mother grain", has been cultivated in the Andes Mountains of South America for over 5,000 years and is valued for its high nutrient content.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bathtubs, little else has changed; the company still makes its own products, still uses fair trade ingredients and still invests in community commerce.
Suggested use
After shampooing, work masque through damp hair from roots to ends. Cover hair with a plastic cap and apply moderate heat for up to 45 minutes, then rinse thoroughly. May also be used as a leave in conditioner, daily styling aid or hairdressing. 
Other ingredients
Water, glycerin (vegetable), caprylic/capric triglyceride, stearyl alcohol, cetyl alcohol, butyrospermum parkii (shea) butter* ♥, glyceryl stearate citrate, cetearyl alcohol, chenopodium quinoa seed extract, foeniculum vulgare (fennel) fruit extract, brassica oleracea acephala (kale) leaf extract, mangifera indica (mango) seed butter, cocos nucifera (coconut) oil, olea europaea (olive) fruit oil, lawsonia lnermis (henna) flower/fruit/leaf extract, moringa oleifera seed oil, persea gratissima (avocado) oil, hydrolyzed rice protein, allantoin, panthenol, tocopherol, hydrogenated vegetable oil, hydroxyethylcellulose, glyceryl caprylate, triethyl citrate, caprylyl glycol, benzoic acid, fragrance (essential oil blend).
*Certified organic ingredient
♥Fair trade ingredients
Warnings
Natural ingredients may vary in color and consistency. If irritation occurs, discontinue use.</t>
  </si>
  <si>
    <t>Gentle Soft Toothbrush by Sensodyne</t>
  </si>
  <si>
    <t>Product Description:
Sensodyne Gentle Care Toothbrush has been designed for people with sensitive teeth. The soft tapered bristles are specially designed to clean the tooth surfaces and around the gum line in a gentle way.
How to use:
Excessive pressure while brushing may break the neck of the toothbrush, and should be avoided. It is recommended that the toothbrush be replaced every 3 months. 
Caution &amp; Warnings:
Children under 6 years should be supervised during brushing. Do not allow bristles or toothbrush to be chewed.</t>
  </si>
  <si>
    <t>وصف المنتج:
فرشاة أسنان سنسوداين عناية لطيفة مصممة خصيصاً للأشخاص ذوي الأسنان الحساسة. إن الشعيرات الرقيقة والناعمة ذات النهايات المتدرّجة مصممة لتنظيف أسطح الأسنان وحول خط اللثة بلطف.
إرشادات الاستخدام:
الضغط الزائد أثناء تنظيف الأسنان قد يؤدي إلى كسر عنق أو رأس الفرشاة، ويجب تجنبه. يوصى باستبدال الفرشاة كل 3 أشهر. 
التحذيرات والاحتياطات:
الأطفال الذين تقل أعمارهم عن 6 سنوات يجب أن ينظفوا أسنانهم تحت إشراف شخص بالغ. يجب ألا يتم مضغ الشعيرات أو فرشاة الأسنان.</t>
  </si>
  <si>
    <t xml:space="preserve">فرشاة اسنان عناية لطيفة ناعمة من سنسوداين </t>
  </si>
  <si>
    <t>معجون أسنان تشا تشا مبيض بخلاصة الفحم لأسنان أكثر قوة و بياض.
يتكون من ثاني أكسيد السيليكون و الإكسيليتول لإزالة أي شوائب و بقع في الفم.
مثبت الفعالية بأنه يقلل رائحة الفم الكريهة على الفور ويحافظ على فعاليته لمدة تصل إلى 8 ساعات.
غني بزيت النعناع.
معزز برائحة منعشة.
يحتوي على المستخلصات العضوية.
يحافظ على نظافة الفم.
المعلومات:
خالي من الكحول.
خالي من البارابين.
خالي من الألوان الصناعية.
المكونات:
ثاني أكسيد السيليكون، مونوفلوروفوسفات الصوديوم، د-سوربيتول، إل-مينثول، مستخلص جليسيرهيزا، جليسرين مركز، رائحة النعناع، مستخلص أوراق المريمية، زيت عشبة مينثا سبيكاتا، إكسيليتول، ماء نقي، كربوكسي ميثيل السليلوز الصوديوم، كوكويل غلوتامات، مينثا بيبيريتا. زيت (النعناع)، مستخلص الهندباء، الفحم المنشط، ستيفيا غلوكوسيل ستيفيا المعدلة إنزيميًا.</t>
  </si>
  <si>
    <t>Cha Cha Toothpaste Charming Charcoal - Black Toothpaste - Black by Unpa 100g</t>
  </si>
  <si>
    <t>معجون أسنان تشا تشا تشارمنق بخلاصة الفحم - أسود من أونبا 100غ</t>
  </si>
  <si>
    <t>Cha Cha whitening toothpaste with charcoal extract for stronger and whiter teeth.
It consists of silicon dioxide and xylitol to remove any impurities and stains in the mouth.
Proven to reduce bad breath instantly and maintain its effectiveness for up to 8 hours.
Enriched with peppermint oil.
Enhanced with a refreshing scent.
Contains organic extracts.
Maintains oral hygiene.
Information:
Alcohol-free.
Paraben-free.
Free of artificial colors.
Ingredients:
Silicon Dioxide, Sodium Monofluorophosphate, D-Sorbitol, L-Menthol, Glycyrrhiza Extract, Concentrated Glycerin, Mint Scent, Salvia Officinalis (Sage) Leaf Extract, Mentha Spicata Herb Oil, Xylitol, Purified Water,Carboxymethyl Cellulose Sodium, Cocoyl Glutamate, Mentha Piperita (Peppermint) Oil, Dandelion Extract, Activated Charcoal, Enzymatically Modified Stevia Glucosyl Stevia.</t>
  </si>
  <si>
    <t>Refreshing Mint Toothpaste by Ohlala 75ml</t>
  </si>
  <si>
    <t>معجون أسنان النعناع المنعش من اولالا 75مل</t>
  </si>
  <si>
    <t>Ohlalá is a contemporary, fun, and amazing flavored toothpaste made with 96% of natural ingredients that will transform your toothbrushing routine into a whirlwind of pleasure.
Ohlalá is made out of a soft mineral base with a perfect balance between Fluoride and Xylitol that will make your smile shine.
Mint, an aromatic herb of mysterious origin, was already used in ancient Egypt for its fresh and calming effect. Our original mint will make your senses burst into freshness.
Ohlala Toothpaste Refreshing Mint, 75ml-0
KEY FEATURES
It protects your teeth from caries &amp; gums from inflammation.
It helps to strengthen the enamel of your teeth.
Fights bacteria.
Does not contain fructose and gluten.
Not tested on animals.
Clean and fresh breath.
Not suitable for children under 7 years.
HOW TO USE
Apply a sufficient amount of toothpaste to a damp toothbrush and brush your teeth in the classic way at least in the morning and evening, ideally after each meal.</t>
  </si>
  <si>
    <t>Ohlalá هو معجون أسنان عصري وممتع ومدهش مصنوع من 96% من المكونات الطبيعية التي ستحول روتين تنظيف أسنانك إلى زوبعة من المتعة.
Ohlalá مصنوع من قاعدة معدنية ناعمة مع توازن مثالي بين الفلورايد والإكسيليتول الذي سيجعل ابتسامتك مشرقة.
النعناع، وهو عشب عطري من أصل غامض، كان يستخدم بالفعل في مصر القديمة لتأثيره المنعش والمهدئ. النعناع الأصلي الخاص بنا سيجعل حواسك تنفجر بالانتعاش.
معجون أسنان أهلالا بالنعناع المنعش، 75 مل-0
دلائل الميزات
يحمي أسنانك من التسوس واللثة من الالتهابات.
يساعد على تقوية مينا أسنانك.
يحارب البكتيريا.
لا يحتوي على الفركتوز والغلوتين.
لم تختبر على الحيوانات.
نفسا نظيفا ومنعشا.
غير مناسبة للأطفال دون سن 7 سنوات.
كيف تستعمل
ضع كمية كافية من معجون الأسنان على فرشاة أسنان مبللة وقم بتنظيف أسنانك بالطريقة الكلاسيكية على الأقل في الصباح والمساء، ويفضل بعد كل وجبة.</t>
  </si>
  <si>
    <t>Vitality 200 CrossAction Electric Toothbrush With Travel Case - Black by Oral-B</t>
  </si>
  <si>
    <t>فرشاة أسنان كهربائية فيتاليتي 200 كروس اكشن مع حقيبة سفر - أسود من اورال بي</t>
  </si>
  <si>
    <t>The Oral-B Vitality Cross Action electric rechargeable toothbrush provides a superior clean. The Cross Action toothbrush head surrounds each tooth with bristles angled at 16 degrees, and 2D cleaning action oscillates and rotates for better plaque removal. An in-handle timer helps you brush for a dentist-recommended 2 minutes.
The essential toothbrush to achieve an everyday clean
Removes more plaque than a regular manual toothbrush
2D Cleaning Action, oscillates and rotates to remove plaque better than a regular manual toothbrush
Content: 1 x toothbrush handle with 2-pin charger, 1 toothbrush head</t>
  </si>
  <si>
    <t>توفر فرشاة الأسنان الكهربائية القابلة لإعادة الشحن اورال-بي فيتالتي كروس اكشن تنظيفًا فائقًا؛ حيث يحيط تصميم رأس فرشاة الأسنان كروس اكشن بكل سن بشعيرات بزاوية 16 درجة، وتتم حركة التنظيف ثنائية الأبعاد عبر الدوران والاهتزاز لإزالة البلاك بشكل أفضل. يساعدك المؤقت المدمج في ذراع المسك على تنظيف أسنانك بالفرشاة لمدة دقيقتين بحسب توصيات أطباء الأسنان.
فرشاة الأسنان الأساسية لتنظيف الأسنان كل يوم
تزيل كمية أكبر من البلاك مقارنة بفرشاة الأسنان اليدوية العادية
حركة تنظيف ثنائية الأبعاد، تتم عبر الدوران والاهتزاز لإزالة البلاك بشكل أفضل من فرشاة الأسنان اليدوية العادية
المحتوى: ذراع مسك فرشاة أسنان مع شاحن بسنّين رفيعين، رأس فرشاة أسنان واحدة</t>
  </si>
  <si>
    <t>Super Foods Radiance Booster Sweet Citrus Shower Gel by Cornells 500ml</t>
  </si>
  <si>
    <t>جل استحمام سوبر فودز معزز التألق بخلاصة الحمضيات من كورنيلز 500 مل</t>
  </si>
  <si>
    <t>فوط استخدام مرة واحد من جلوبال ستار 30*30 سم 50 حبة</t>
  </si>
  <si>
    <t>يمتاز بنعومته ودرجة امتصاصه العالية وآمنه ومطابق للمعايير الصحية ، مصنوع من القطن الخالص الطبيعي 100٪ ، لذا فهو مناسب لجميع أنواع البشرة ولا يسبب الحساسية الجلدية. يمنع انتقال العدوى والأمراض مثل الأمراض الجلدية والأمراض الفيروسية. المناشف التي تستخدم لمرة واحدة جافة وبالتالي لا تصبح وسيلة لنمو البكتيريا.</t>
  </si>
  <si>
    <t>It is characterized by its softness, high degree of absorption, safety and compliance with health standards. It is made of 100% natural pure cotton, so it is suitable for all skin types and does not cause skin allergies. It prevents the transmission of infections and diseases such as skin diseases and viral diseases. Disposable towels are dry and therefore do not become a breeding ground for bacteria.</t>
  </si>
  <si>
    <t>Disposable Towels by Globalstar 30*30 50pcs</t>
  </si>
  <si>
    <t>شامبو البروتين و الكيراتين للشعر من اوبلس 500مل</t>
  </si>
  <si>
    <t>شامبو بالبروتين والكيراتين مكون من زيوت طبيعيه 100% ومرطبات لطيفة على الشعر للاستخدام اليومي.
يحتوي على زيت الأرغان المغربي و زيت اللوز الحلو زيت جوز الهند وزيت المكاديميا التي ترطب الشعر و يضمن لك تنظيف عميق و طويل الأمد.
يعالج بصيلات الشعر ويحميه بطبقة من الكيراتين والبروتين ليمنحه القوة اللازمة لحمايته من تساقط الشعر ويحافظ على نعومته.
يستخدم لجميع أنواع الشعر يوفر أقصى درجات الحماية ويضيف لمعانًا استثنائيًا للشعر.
معلومات المنتج:
خالي من البارابين.
خالي من الصوديوم.
خالي من من الكلوريد.
خالي من الكبريت.
يترك الشعر نظيف بشكل عميق ولامع.</t>
  </si>
  <si>
    <t>Protein &amp; Keratin Hair Shampoo by O Plus 500ml</t>
  </si>
  <si>
    <t>Protein and keratin shampoo is made of 100% natural oils and gentle conditioners for the hair for daily use.
It contains Moroccan Argan Oil, Sweet Almond Oil, Coconut Oil, and Macadamia Oil that moisturizes the hair and ensures a deep and long-lasting cleansing.
It treats hair follicles and protects it with a layer of keratin and protein to give it the necessary strength to protect it from hair loss and maintain its softness.
For all hair types, it provides maximum protection and adds exceptional shine to hair.
Product information:
Paraben-free.
Sodium free.
Free of chloride.
Sulfur free.
Leaves hair deeply clean and shiny.</t>
  </si>
  <si>
    <t>African Black Soap Bamboo Charcoal Balancing Conditioner with Tea Tree Oil &amp; Willow Bark for Dry &amp; Oily Scalp by SheaMoisture 384ml</t>
  </si>
  <si>
    <t>بلسم الصابون الأسود الأفريقي للتوازن بفحم الخيزران وزيت شجرة الشاي ولحاء الصفصاف لفروة الرأس الجافة والدهنية من شيا مويستشر384 مل</t>
  </si>
  <si>
    <t>Full Product Description
Instantly soften, detangle and condition with this moisturizing formula that soothes the dry scalp without weighing hair down. African Black Soap, Bamboo Charcoal, Tea Tree Oil, and Willow Bark Extract combine in a caring formula that delivers scalp nourishing benefits, and balanced hydration to smooth hair. Leaves hair soft and manageable. SheaMoisture hair products contain no silicone, sulfates, parabens, phthalates, mineral oil or petrolatum.
Product Details
SheaMoisture is dedicated to maintaining the accuracy of the ingredient lists on this website. However, because raw ingredients listings are subject to change due to INCI, we cannot guarantee that these lists are complete, up-to-date and/or error-free. For an accurate listing of ingredients in each product, please refer to your product packaging.
Usage Instructions
Work conditioner through hair from roots to ends, massaging gently into scalp. Leave on for 3 minutes, then rinse. For deeper conditioning, leave on for up to 15 minutes. May also be used as a leave-in conditioner.
Ingredients
Aqua, Butyrospermum Parkii (Shea) Butter***, Stearyl Alcohol, Cocos Nucifera (Coconut) Oil, Cetyl Alcohol, Behentrimonium Chloride, Simmondsia Chinensis (Jojoba) Seed Oil, Macadamia Ternifolia Seed Oil, Glycine Soja (Soybean) Oil, Aloe Barbadensis Leaf Juice, Melaleuca Alternifolia (Tea Tree) Leaf Oil, Charcoal Powder, Salix Nigra (Willow) Bark Extract, Theobroma Cacao (Cocoa Pod) Potash, Elaeis Guineensis (Palm) Kernel Oil, Panthenol, Triethyl Citrate, Caprylyl Glycol, Hydroxyethylcellulose, Tocopherol, Benzoic Acid Glycerin (Vegetable/ Végétale), Mannitol, Microcrystalline Cellulose, Sodium Benzoate, Polyquaternium-7, Iron Oxide, Hydroxypropyl Methylcellulose, Parfum (Essential Oil Blend / Mélange d'huiles essentielles).</t>
  </si>
  <si>
    <t>وصف المنتج الكامل
قم بتنعيم وفك تشابك الشعر وترطيبه على الفور باستخدام هذه التركيبة المرطبة التي تهدئ فروة الرأس الجافة دون إرهاق الشعر. يجتمع الصابون الأسود الأفريقي وفحم الخيزران وزيت شجرة الشاي ومستخلص لحاء الصفصاف في تركيبة عناية توفر فوائد مغذية لفروة الرأس وترطيب متوازن لتنعيم الشعر. يترك الشعر ناعمًا وسهل التحكم فيه. لا تحتوي منتجات الشعر SheaMoisture على السيليكون أو الكبريتات أو البارابين أو الفثالات أو الزيوت المعدنية أو الفازلين.
تفاصيل المنتج
شركة SheaMoisture ملتزمة بالحفاظ على دقة قوائم المكونات الموجودة على هذا الموقع. ومع ذلك، نظرًا لأن قوائم المكونات الخام عرضة للتغيير بسبب INCI، لا يمكننا ضمان أن تكون هذه القوائم كاملة و/أو محدثة و/أو خالية من الأخطاء. للحصول على قائمة دقيقة للمكونات في كل منتج، يرجى الرجوع إلى عبوة المنتج الخاص بك.
تعليمات الاستخدام
ضعي البلسم على الشعر من الجذور إلى الأطراف، ودلكي بلطف في فروة الرأس. اتركيه لمدة 3 دقائق، ثم اشطفيه. للحصول على ترطيب أعمق، اتركيه لمدة تصل إلى 15 دقيقة. يمكن استخدامه أيضًا كمكيف يُترك على الشعر.
مكونات
أكوا، زبدة بوتيروسبيرم باركي (الشيا)***، كحول ستياريلي، زيت جوز الهند (جوز الهند)، كحول سيتيل، كلوريد بيهينتريمونيوم، زيت بذور سيموندسيا تشينينسيس (الجوجوبا)، زيت بذور المكاديميا تيرنيفوليا، زيت جليسين سوجا (فول الصويا)، صبار باربادنسيس. عصير أوراق الشجر، زيت أوراق ميلاليوكا ألتيرنيفوليا (شجرة الشاي)، مسحوق الفحم، مستخلص لحاء الصفصاف، ثيوبروما كاكاو (قرنة الكاكاو) البوتاس، زيت نواة إليس غوينينسيس (النخيل)، بانثينول، سيترات ثلاثي إيثيل، كابريليل جليكول، هيدروكسي إيثيل سلولوز، توكوفيرول. ، حمض البنزويك الجلسرين (نباتي)، مانيتول، السليلوز الجريزوفولفين، بنزوات الصوديوم، بولي كواتيرنيوم-7، أكسيد الحديد، هيدروكسي بروبيل ميثيل السليلوز، عطر (مزيج الزيوت العطرية / مزيج الزيوت الأساسية).</t>
  </si>
  <si>
    <t>ملح البحر الميت للقدم والجسم بالذهب و زيت الارجان من جلوبال ستار 1كيلو</t>
  </si>
  <si>
    <t>ملح البحر الميت للجسم والأقدام لتنظيف وتقشير البشرة لتحصل على بشرة صحية وناعمة 
طريقة الإستخدام:
للاستحمام:
يملأ حوض الاستحمام بالماء الحار ,يوضع مقدار 500-300 جرام من الملح في الماء وينتظر حتى يذوب الملح. يغطس كامل الجسم في الماء لمدة 30-20 دقيقة لايشف الجسم بعر الاستحمام ويفضل ترك الجسم ينشف طبيعيا بدون استعمال الفوطة.
للقدمين:
يضاف ملعقتين من الملح الى الحوض الخاص بالبدكير . توضيع الارجل في المغطس لمدة 10 دقائق ثم تترك حتى تجف وتكمل عملية العناية بالقدمين.</t>
  </si>
  <si>
    <t>Dead Sea salt for the body and feet to clean and exfoliate the skin to obtain healthy and smooth skin
How to use:
to shower:
Fill the bathtub with hot water, put 300-500 grams of salt in the water and wait until the salt dissolves. Immerse the entire body in water for 20-30 minutes so that the body does not dry out in the shower. It is preferable to let the body dry naturally without using a towel.
For feet:
Add two tablespoons of salt to the pedicure basin. Place the feet in the bathtub for 10 minutes, then leave them to dry and complete the foot care process.</t>
  </si>
  <si>
    <t>Dead Sea Salt for Foot &amp; Body with Gold and Argan oil by Globalstar 1kg</t>
  </si>
  <si>
    <t xml:space="preserve">Collage Permanent Hair Color - Medium Brown 4/00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</si>
  <si>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Medium Brown 
For perfect coverage and long-lasting color.</t>
  </si>
  <si>
    <t>صبغة شعر كولاج دائمة - بني متوسط 4/00 من لاكمي</t>
  </si>
  <si>
    <t>صبغة شعر كولاج من لاكمي:
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بني متوسط.
لتغطية مثالية ولون يدوم طويلا.</t>
  </si>
  <si>
    <t>تونر مرطب وملطف للبشرة بخلاصة الصبار طبيعي وخالي من الزيوت من د. راشيل 200 مل</t>
  </si>
  <si>
    <t>Aloe Vera Soothing &amp; Moisture Natural Oil-Free Toner Skin by Dr. Rashel 200ml</t>
  </si>
  <si>
    <t xml:space="preserve">Benefits : Aloe vera toner replenishes lost moisture to refresh skin, penetrates in the underlying skin, improve dry skin, effectively remove blackheads, acne, skin smooth and soft moisturizing, brighten the complexion improve skin luster and elasticity, shrink pores, soften skin ratiocinates
Use For : Face Toner
Feature : Oil Control - Replenishment - Purifying - Balancing - Dead Skin Cell - Blackhead - Shrink Pores - Clarity-Activating Smooth &amp; Refresh
Skin Type : Normal skin and suitable for sensitive skin
Ingredients : Aqua, glycerin, propylene glycol, caprylhydroxamic acid, phenoxyethanol, ethylhexylglycerin, penthenol, methylparaben, acrylates/c10-30 alkyl acrylate crosspolymer, hydroxyethylcellulose, triethanolamine, sodium hyaluronate, aloe barbadensis extract, peg-40 hydrogenated castor oil, fragrance, ci 19140, ci 42090
How To Use : Twice daily after cleansing, apply to skin with a cotton ball or gauze, wipe outward motions on face. avoid eye area, if product gets into eyes, rinse well with water 
</t>
  </si>
  <si>
    <t>الفوائد: يعمل تونر الصبار على تجديد الرطوبة المفقودة لإنعاش البشرة، ويتغلغل في الجلد الأساسي، ويحسن البشرة الجافة، ويزيل الرؤوس السوداء وحب الشباب بشكل فعال، ويرطب البشرة ناعمًا وناعمًا، ويفتح البشرة، ويحسن لمعان البشرة ومرونتها، ويقلص المسام، وينعم رواسب البشرة.
يستخدم من أجل: تونر الوجه
الخاصية : التحكم في الزيت - تجديد - تنقية - موازنة - خلايا الجلد الميتة - الرؤوس السوداء - تقليص المسام - تنشيط النقاء والانتعاش
نوع البشرة: بشرة عادية ومناسبة للبشرة الحساسة
المكونات: أكوا، جليسرين، بروبيلين جليكول، حمض كابريل هيدروكساميك، فينوكسي إيثانول، إيثيل هكسيل جليسرين، بنثينول، ميثيل بارابين، أكريلات/c10-30 ألكيل أكريلات بوليمر متقاطع، هيدروكسي إيثيل سلولوز، ثلاثي إيثانول أمين، هيالورونات الصوديوم، مستخلص الصبار باربادنسيس، بولي إيثيلين جلايكول-40 زيت الخروع المهدرج، عطر، سي. 19140، سي 42090
كيفية الاستخدام: مرتين يوميًا بعد التنظيف، ضعيه على البشرة باستخدام كرة قطنية أو شاش، وامسحي بحركات خارجية على الوجه. تجنب منطقة العين، إذا دخل المنتج إلى العينين، اشطفيه جيدًا بالماء</t>
  </si>
  <si>
    <t>Lacto Cica Soothing Face Toner by UNPA 500ml</t>
  </si>
  <si>
    <t>Benefits:
A toner with hydrating and oil-balancing formula suitable for all skin types and ages.
Protects and maintains skin health while soothing irritation after cleansing with an unique formula.
Concentrated but non-sticky texture that absorbs quickly.
Contains Lacto Cica Complex that soothes sensitivity while promoting skin recovery and restoration.
The probiotics create a protective barrier on the skin’s surface to maintain healthy layers.
Stimulates the formation of collagen and ceramide to make your skin stronger and more resilient.
Lactic acid helps regulate the skin’s pH levels which can be damaged by cleansing.
How to use:
Apply a moderate amount of content to prep your skin.
Major Ingredients
Centella Asiatica Extract (45.77%), Purified Water, Propanediol, Glycerin, Pentylene Glycol, Butylene Glycol, Centella Asiatica Leaf Extract (0.000025ppm), Madecassoside (0.00006ppm), Asiaticoside (0.000015ppm), Bifida Ferment Filtrate, Bifida Ferment Lysate, Lactobacillus Ferment Lysate (0.175ppm), Lactococcus Ferment Lysate (0.175ppm), Saccharomyces Ferment Filtrate, Sodium Hyaluronate, Hydrolyzed Hyaluronic Acid, Hyaluronic Acid, Sodium Hyaluronate Crosspolymer, Panthenol, Chlorella Vulgaris Extract, Melaleuca Alternifolia (Tea Tree) Leaf Oil, Fructooligosaccharides, Fructose, Betaine, Hydrogenated Lecithin, Hydrolyzed Glycosaminoglycans, Glycereth-26, Methyl Gluceth-20, Trehalose, Glucose, Polyglyceryl-10 Laurate, 1,2-Hexanediol, Diphenyl Dimethicone, Triethylhexanoin, Octanediol, Ethylhexylglycerin, Sodium Citrate, Citric Acid, Tocopherol, Benzyl Glycol, Xanthan Gum</t>
  </si>
  <si>
    <t>فوائد:
تونر بتركيبة مرطبة ومتوازنة للزيوت مناسب لجميع أنواع البشرة والأعمار.
يحمي ويحافظ على صحة البشرة بينما يهدئ التهيج بعد التنظيف بتركيبة فريدة.
تركيبة مركزة ولكن غير لزجة تمتص بسرعة.
يحتوي على مركب Lacto Cica الذي يهدئ الحساسية بينما يعزز تعافي البشرة وترميمها.
تخلق البروبيوتيك حاجزًا وقائيًا على سطح الجلد للحفاظ على طبقات صحية.
يحفز تكوين الكولاجين والسيراميد لجعل بشرتك أقوى وأكثر مرونة.
يساعد حمض اللاكتيك على تنظيم مستويات الرقم الهيدروجيني للبشرة والتي يمكن أن تتلف بسبب التنظيف.
كيف تستعمل:
ضعي كمية معتدلة من المحتوى لتحضير بشرتك.
المكونات الرئيسية
مستخلص كينتيللا اسياتيكا (45.77%)، ماء نقي، بروبانديول، جليسرين، بنتيلين جليكول، بوتيلين جليكول، مستخلص أوراق كينتيللا اسياتيكا (0.000025 جزء في المليون)، ماديكاسوسايد (0.00006 جزء في المليون)، اسياتيكوسيد (0.000015 جزء في المليون)، مرشح تخمير بيفيدا، ليسات تخمير بيفيدا، خميرة اللاكتوباسيلس (0.175 جزء في المليون)، خميرة اللاكتوكوكس (0.175 جزء في المليون)، مرشح خميرة السكارومايسيس، هيالورونات الصوديوم، حمض الهيالورونيك المتحلل، حمض الهيالورونيك، بوليمر هيالورونات الصوديوم المتقاطع، بانثينول، مستخلص كلوريلا فولغاريس، زيت أوراق الميلاليوكا ألترنيفوليا (شجرة الشاي)، سكريات الفركتوليجو. ، فركتوز، بيتين، ليسيثين مهدرج، جليكوزامينوجليكان متحلل، جليسيريث-26، ميثيل جلوسيث-20، تريهالوز، جلوكوز، بولي جليسريل-10 لورات، 1،2-هيكسانيديول، ثنائي فينيل ثنائي ميثيكون، ثلاثي إيثيل هكسانوين، أوكتانيديول، إيثيل هكسيل جليسرين، سيترات الصوديوم، حامض الستريك، توكوفيرول، بنزيل جليكول، صمغ الزانثان</t>
  </si>
  <si>
    <t>تونر لاكتو سيكا ملطف من اونبا 500مل</t>
  </si>
  <si>
    <t xml:space="preserve">Description
Hyaluronic Acid &amp; Pro Vitamin B5
Expecting Tomorrow
Facial cleanser where triple hyaluronic acid delivers moisture and a rich foam helps remove impurities from the skin. 
Key Ingredients
3 Types of Hyaluronic Acid 
Vitamin B5 (D-Panthenol)
Hydrium Curation
Hydrated &amp; Supple Skin
Suggested use
Gently massage the cleanser on wet skin. Rinse thoroughly with tepid water.
Other ingredients
Water, glycerin, stearic acid, myristic acid, lauric acid, potassium hydroxide, palmitic acid, potassium cocoyl glycinate, coco-glucoside, glyceryl stearate, fragrance, polyquaternium-7, acrylates/c10-30 alkyl acrylate crosspolymer, sodium cocoyl isethionate, arachidic acid, disodium edta, 1,2-hexanediol, oleic acid, sodium benzoate, quillaja saponaria bark extract, citric acid, butylene glycol, panthenol, hyaluronic acid, ethylhexylglycerin, hydrolyzed hyaluronic acid, sodium hyaluronate.
Warnings
For external use only. Do not get into eyes. </t>
  </si>
  <si>
    <t>الوصف
حمض الهيالورونيك وبرو فيتامين ب5
تركيبة متطورة
منظف للوجه يحتوي على حمض الهيالورونيك الثلاثي الذي يمد البشرة بالرطوبة بينما تزيل الرغوة الغنية الشوائب من البشرة.
المكونات الأساسية
3 أنواع من حمض الهيالورونيك
فيتامين ب5 (د-بانثينول)
العلاج بالترطيب
للحصول على بشرة رطبة ومرنة
طريقة الاستخدام
دلكي المنظف بلطف على بشرة مبللة. ثم اشطفيه جيدًا بالماء الفاتر.
المكونات
ماء, جلسيرين, حمض الستياريك, حمض الميرستيك, حمض اللوريك, هيدروكسيد البوتاسيوم, حمض البالمتيك, بوتاسيوم كوكويل الجليسينات, كوكو جلوكوسيد, ستيرات الجليسريل, عطر, بولي كواتيرنيوم-7, أكريلات/c10-30 ألكيل أكريليت كروسبوليمير, إيزايونات كوكويل الصوديوم, حمض الأراكيديك, إيديتات ثنائي الصوديوم, 1،2 هكسانيديول, حمض الأوليك, بنزوات الصوديوم, مستخلص لحاء القلاجة الصابونية, حمض الستريك, بيوتيلين جليكول, بانثينول, حمض الهيالورونيك, إيثيل هكسيل الجليسرين, حمض الهيالورونيك المتحلل مائيًا, هيالورونات الصوديوم.
تحذيرات
للاستخدام الخارجي فقط. تجنب ملامسته للعينين.</t>
  </si>
  <si>
    <t>Effaclar Ultra Concentrated Serum by La Roche Posay 30ml</t>
  </si>
  <si>
    <t>سيروم ايفاكلار الترا المركز من لاروش بوزيه 30 مل</t>
  </si>
  <si>
    <t>سيروم الشوائب والبقع الداكنة وعلامات حب الشباب للبشرة الدهنية المعرضة لحب الشباب. 
يصحح العيوب المستمرة و العلامات يوما بعد يوم.
يحتوي على 3 أحماض لتقليل العيوب والعلامات.
غني بالنياسيناميد و المياه الحرارية لتهدئة البشرة والعمل كمضاد للاحمرار. 
أثبتت فعاليته لمنع تكرار ظهور الحبوب.
يفضل استخدامه مع منتج حماية من أشعة الشمس يوميا (SPF&gt; 15) .
تقشير يومي مضاد للعيوب﻿.
تم اختباره طبيا.
لا يسد المسام.
يتخلص من عيوب البشرة.
خفيف وسريع الامتصاص.
سهل الاستخدام اليومي.
ملمس نهائي غير لزج وغير دهني.
المعلومات:
تم اختباره على البشرة المعرضة لحب الشباب .
خالي من البارابين.
اشطفه جيدًا عند ملامسته العينين.
لا يضع على الندبات المفتوحة.
للكبار فقط.
المكونات:
ماء • دينات الكحول. • بروبانديول • حمض الجليكوليك • النياسيناميد • ثنائي ميثيل إيزوسوربيد • بنتيلين جلايكول • حمض الساليسيليك • هيدروكسيد الصوديوم • PEG-60 زيت الخروع المهدرج • هيدروكسي إيثيل بيبرازين إيثان حمض السلفونيك • حمض الستريك • PEG-30 غليسيريل كوكوت • كابريلويل حمض الساليسيليك • السكاريد الحيوي GUM-1 • مالتوديكسترين • حمض الفيتيك • بولي كواتيرنيوم -10 • عطر.</t>
  </si>
  <si>
    <t>Blemishes, dark spots and acne marks serum for oily and acne-prone skin.
Corrects persistent blemishes and marks day by day.
Contains 3 acids to reduce blemishes and marks.
Enriched with Niacinamide and Thermal Water to soothe the skin and act as an anti-redness.
Proven effective in preventing the recurrence of acne.
It is recommended to use it with a daily sun protection product (SPF &gt; 15).
Daily anti-imperfection peel.
Clinically tested.
Does not clog pores.
It gets rid of skin imperfections.
Light and fast absorbing.
Easy to use everyday.
Non-sticky and non-greasy finish.
Information:
Tested on acne-prone skin.
Paraben free.
Rinse well when in contact with eyes.
Do not put on open scars.
for adults only.
Ingredients:
Water • Alcohol Denat. • Propanediol • Glycolic Acid • Niacinamide • Dimethyl Isosorbide • Pentylene Glycol • Salicylic Acid • Sodium Hydroxide • PEG-60 Hydrogenated Castor Oil • Hydroxyethylpiperazine Ethane Sulfonic Acid • Citric Acid • PEG-30 Glyceryl Cocoate • Capryloyl Salicylic Acid • Biological Polysaccharide GUM-1 • Maltodextrin • Phytic Acid • Polyquaternium-10 • Perfume.</t>
  </si>
  <si>
    <t>Argireline Solution 10% by The Ordinary 30 ml</t>
  </si>
  <si>
    <t>محلول الارجرلين 10% من ذا اورديناري 30 مل</t>
  </si>
  <si>
    <t>Product Description:
Argireline Solution 10% offers an advanced formula targeting dynamic forehead, “eleven eye”, and smile lines in an effective, “non-injective” way.
By incorporating a high concentration of Argireline™ , this lightweight serum improves the appearance of facial areas prone to deep-set lines, resulting in smoother, more relaxed skin.
Product Benefits:
lightweight serum can reduce dynamic folds in the skin.
Improves the appearance of fine lines and wrinkles.
Improves lines around the eyes and on the forehead
You can use it daily during your day and nighttime routine.
How To Use:
Apply a few drops to the forehead and around the eyes in the morning and evening.
If irritation occurs, rinse off, cease use, and consult a physician.
Use only as directed on unbroken skin.
Patch testing prior to use is advised.
Keep out of reach of children.
Warnings And precautions:
Do not use on sensitive, peeling, or compromised skin.
Avoid the eye contour and contact with eyes.
Contact of the product with the skin must be of limited frequency or duration.
If eye or skin irritation occurs, rinse thoroughly, cease use, and consult a physician.
Use only as directed on unbroken skin. Patch testing prior to use is advised.
Keep out of reach of children.
Use a sunscreen, wear protective clothing, and limit sun exposure while using this product and for a week afterwards.
Ingredients:
Acetyl hexapeptide-8</t>
  </si>
  <si>
    <t>وصف المنتج:
يقدم Argireline Solution 10% تركيبة متقدمة تستهدف الجبين الديناميكي و"العين الإحدى عشرة" وخطوط الابتسامة بطريقة فعالة "غير قابلة للحقن".
من خلال دمج تركيز عالٍ من Argireline™، يعمل هذا المصل خفيف الوزن على تحسين مظهر مناطق الوجه المعرضة للخطوط العميقة، مما يؤدي إلى بشرة أكثر نعومة واسترخاء.
مواصفات المنتج:
سيروم مضاد لعلامات التقدم بالسن سريع الامتصاص.
يمنع بشكل فعال تقلصات العضلات للتخفيف من ظهور خطوط التعبير وترهل الجلد.
يساعد على جعل البشرة تبدو مشدودة وأكثر حيوية
يعمل علي تنشيط الكولاجين الطبيعي في البشرة
إرشادات الاستخدام:
ضعي بضع قطرات على الجبهة وحول العينين في الصباح والمساء.
في حالة حدوث تهيج، اشطفيه وتوقف عن الاستخدام واستشر الطبيب.
استخدم فقط حسب التوجيهات على الجلد السليم.
التحذيرات والاحتياطات:
لا تستخدميه على البشرة الحساسة أو المتقشرة أو المعرضة للخطر.
تجنب محيط العين وملامسة العينين.
يجب أن يكون ملامسة المنتج للجلد محدود التردد أو المدة.
في حالة حدوث تهيج في العين أو الجلد، اشطفه جيدًا وتوقف عن الاستخدام واستشر الطبيب.
استخدم فقط حسب التوجيهات على الجلد السليم.
يحفظ بعيدا عن متناول الأطفال.
استخدمي واقيًا من الشمس، وارتدي ملابس واقية، وقللي من التعرض لأشعة الشمس أثناء استخدام هذا المنتج ولمدة أسبوع بعد ذلك.
المكونات:
المكونات:
أسيتيل هيكسابيبتيد -8</t>
  </si>
  <si>
    <t>زيت  ليبيكار AP+ منظف للجسم مضاد للتهيج من لاروش بوساي 400مل</t>
  </si>
  <si>
    <t>Lipikar AP+ Anti-Irritation Cleansing Body Oil by La Roche Posay 400ml</t>
  </si>
  <si>
    <t>ESCRIPTION
La Roche-Posay Lipikar Cleansing Oil AP+ 400ml is an oil that soothes the sensations of itching, from the infant to the adult.
Its cleansing base reduces the cutaneous dryness up to 46% and durably nourishes. Its exclusive active ingredient is patened.
Aqua Posae Filiformis acts on the determinants of dryness, in a gentle cleansing base combined with soothing Niacinamide and lipid-replenishing Shea butter.
It is suitable for the scalp of infants and intimate areas.
Made in France.
DIRECTIONS FOR USE	
In the shower, pour few drops in the palm of your hand, lather and apply on the skin previously damped.
In the bath, pour 5 pressures in the water during the filling.
Do not wash the initial bottle with water before filling it.
Do not mix with other products.
Do not leave within reach of young children without supervision.
In case of contact with eyes, rinse them immediately.
Caution: Do not swallow.
Indication: Body hygiene. Dry skins, tendency to atopic eczema.
COMPOSITION	
Aqua/Water, Glycerin, Sucrose, Sodium Laureth Sulfate, Coco-Betaine, Sodium Chloride, Citric Acid, Niacinamide, Perfume/Fragrance, PEG-75 Shea Butter Glycerides, Fragrance, PEG-75 Shea Butter Glycerides, Polysorbate 20, PPG-5 -Ceteth-20, Sodium Benzoate, Sodium Hydroxide, Vitreoscilla Ferment</t>
  </si>
  <si>
    <t>الوصف
زيت التنظيف ليبيكار من لاروش بوساي AP+ 400 مل هو زيت يهدئ الإحساس بالحكة، من الرضيع إلى البالغين.
تقلل قاعدة التنظيف من جفاف الجلد بنسبة تصل إلى 46% وتغذي بشكل دائم. العنصر النشط الحصري حاصل على براءة اختراع.
يعمل Aqua Posae Filiformis على محددات الجفاف، في قاعدة تنظيف لطيفة ممزوجة بالنياسيناميد المهدئ وزبدة الشيا التي تغذي الدهون.
مناسب لفروة رأس الأطفال والمناطق الحميمة.
صنع في فرنسا.
تعليمات الإستخدام
أثناء الاستحمام، ضعي بضع قطرات في راحة يدك، ثم اصنعي رغوة ثم ضعيها على البشرة المبللة مسبقًا.
في الحمام، صب 5 ضغطات في الماء أثناء الحشو.
لا تغسل الزجاجة الأولية بالماء قبل تعبئتها.
لا تخلط مع المنتجات الأخرى.
لا تترك في متناول الأطفال الصغار دون مراقبة.
في حالة ملامسة العينين، اشطفهما على الفور.
الحذر: لا تبتلع.
إشارة: نظافة الجسم. جفاف الجلد، والميل إلى الأكزيما التأتبية.
تعبير
أكوا/ماء، جليسرين، سكروز، كبريتات لوريث الصوديوم، كوكو بيتين، كلوريد الصوديوم، حمض الستريك، نياسيناميد، عطر/عطر، PEG-75 جلسريدات زبدة الشيا، عطر، PEG-75 جلسريدات زبدة الشيا، بوليسوربات 20، PPG-5 -سيتيث-20، بنزوات الصوديوم، هيدروكسيد الصوديوم، تخمير الزجاجي</t>
  </si>
  <si>
    <t>Lipikar Surgras Anti-Dryness Cleansing Cream by La Roche Posay 400ml</t>
  </si>
  <si>
    <t>كريم التنظيف ليبيكار سورجراس المضاد للجفاف من لاروش بوزيه 400 مل</t>
  </si>
  <si>
    <t>DESCRIPTION
Formulated with a very soft base with a Shea Butter derivative, replenishing skin with lipids, La Roche-Posay Lipikar Surgras Anti-Dryness Cleansing Cream 400ml cleanses skin without being harsh. It preserves the integrity of the hydrolipidic film and protects it from water's desiccating effects.
Paraben-free.
DIRECTIONS FOR USE	
Lather to the wet skin and rinse.
Indication: Daily hygiene of the very dry and irritted skins. Adult, child.
COMPOSITION	
Aqua, PEG-7 Glyceryl Cocoate, Disodium Cocoamphodiacetate, Coco-Betaine, Sodium Laureth Sulfate, PEG-60 Hydrogenated Castor Oil, Sodium Chloride, PEG-200 Hydrogenated Glyceryl Palmate, Glycol Distearate, Sodium Glycolate, Ceteareth-60 Myristyl Glycol, Citric Acid, Glycerin, Niacinamide, Parfum (Fragrance), PEG-55 Propylene Glycol Oleate, PEG-75 Shea Butter Glycerides, Polyquaternium-7, PPG-5-Ceteth-20, Propylene Glycol, Sodium Benzoate, Sodium Hydroxide.</t>
  </si>
  <si>
    <t>وصف
يتكون كريم La Roche-Posay Lipikar Surgras Anti-Dryness Cleansing Cream 400 مل من قاعدة ناعمة جدًا من مشتق زبدة الشيا، مما يجدد البشرة بالدهون، وينظف البشرة دون أن يكون قاسيًا. فهو يحافظ على سلامة الطبقة الهيدروليبيدية ويحميها من تأثيرات الماء المجففة.
خالٍ من البارابين
تعليمات الإستخدام
يُرغى على الجلد المبلل ثم يُشطف.
دلالة: النظافة اليومية للجلود الجافة والمتهيجة للغاية. بالغ، طفل.
تعبير
أكوا، بولي إيثيلين جليكول-7 كوكوات جليسيريل، كوكامفوداسيتات ثنائي الصوديوم، كوكو بيتين، كبريتات لوريث الصوديوم، بولي إيثيلين جلايكول-60 زيت الخروع المهدرج، كلوريد الصوديوم، بولي إيثيلين جلايكول-200 بالميت جليسيريل مهدرج، جليكول ديستيرات، جليكولات الصوديوم، سيتيرث-60 ميريستيل جلايكول، حمض الستريك. ، جليسرين، نياسيناميد، عطر (عطر)، PEG-55 بروبيلين جليكول أوليات، PEG-75 جليسريدات زبدة الشيا، بولي كواتيرنيوم-7، PPG-5-سيتيث-20، بروبيلين جليكول، بنزوات الصوديوم، هيدروكسيد الصوديوم.</t>
  </si>
  <si>
    <t>قالب صابون زيت الزيتون والشاي الأخضر من نوبيان هيريتيج‏ 142جم</t>
  </si>
  <si>
    <t>الوصف
مرطب فائق يدوم طويلاً
صُنع باستخدام: زيت الأڤوكادو
حاصل على شهادة B Corporation لتقييم الأثر الاجتماعي والبيئي
لم تتم تجربته على الحيوانات
مكونات متداولة وفقًا لأخلاقيات التجارة
منتج وفقاً للطرق المستدامة
بدون اختبارات على الحيوانات
RSPO - زيت جوز النخيل المعتمد مستدام ومختلط
Shea Butter, Olive Oil and Avocado Oil provide supple hydration to support skin's natural moisture barrier. Green Tea leaves gently exfoliate to leave skin soft and smooth, helping to give the skin a more radiant and youthful appearance.
بدايات متواضعة
وُلِدت شركة Nubian Heritage من بنات أفكار اثنين من الباعة الجوالين في نيويورك. في عام 1992، تخرجا حديثا من كلية وبدون وظائف، شرعت ريتش ونعمه في مهمة لإنتاج المنتجات الطبيعية الفاخرة من الوصفات الإفريقية التقليدية مع المكونات النظيفة. واليوم تقدم Nubian Heritage منتجات طبيعية من الوصفات الشعبية الأصيلة المستوحاة من فلسفات الشفاء العالمية القديمة. على الرغم من أن منتجات التراث النوبي لم تعد المقدمة في أحواض الاستحمام، والقليل قد تغير. فالشركة لا تزال تحافظ على نفس منتجاتها، لا تزال تستخدم المكونات النظيفة والتي لا تزال تستثمر في التجارة في المجتمع.
التراث
Coveted for its moisturizing, nutrient-rich and skin-softening properties, the Olive is also a symbol of strength, peace, fertility and longevity in the Mediterranean and Northern African regions. Referred to as the "Fountain of Youth" in Asian cultures, green tea is revered by naturalists for its powerful anti-oxidant properties to encourage a youthful-looking appearance.
المكونات
نواة الصوديوم ، نواة الصوديوم ، الماء ، الجليسرين ، العطر (عطر) ، بوتيروسبيرموم باركي (زبدة) الزبدة * ♥ ، غلوكونات الصوديوم ، مسحوق أوراق الباتسليوم (البقدونس) ، حمض النخيل ، كلوريد الصوديوم ، ورق الكاميليا سينينسيس ، حمض نواة النخيل ، أكاسيد الحديد (ci 77492) ، olea europaea (الزيتون) زيت الفاكهة ، زيت persea (زيت الأفوكادو) persea ، وثاني أكسيد التيتانيوم (CI 77891) ، أكاسيد الحديد (دى سى 77499).
* مكون عضوي معتمد.
♥ مقومات التجارة العادلة.</t>
  </si>
  <si>
    <t>Olive Oil &amp; Green Tea Bar Soap by Nubian Heritage 142g</t>
  </si>
  <si>
    <t>Description
Ultra-Moisturizing &amp; Long-Lasting
Made With: Avocado Oil
Certified B Corporation
Cruelty Free
Ethically Traded Ingredients
Sustainably Produced
No Animal Testing
RSPO - Certified Sustainable Palm Oil, Mixed
Shea Butter, Olive Oil and Avocado Oil provide supple hydration to support skin's natural moisture barrier. Green Tea leaves gently exfoliate to leave skin soft and smooth, helping to give the skin a more radiant and youthful appearance.
Humble Beginnings
Nubian Heritage is the brainchild of two New York street vendors. In 1992, fresh out of college and without jobs, Rich and Nyema embarked on a mission to produce luxurious natural products from traditional African recipes with fair trade ingredients. Today Nubian Heritage offers culturally authentic natural products inspired by global ancient healing philosophies. Although Nubian Heritage products are no longer made in bath tubs, little else changed; the company still makes its own products, still uses fair trade ingredients and still invests in community commerce.
Heritage
Coveted for its moisturizing, nutrient-rich and skin-softening properties, the Olive is also a symbol of strength, peace, fertility and longevity in the Mediterranean and Northern African regions. Referred to as the "Fountain of Youth" in Asian cultures, green tea is revered by naturalists for its powerful anti-oxidant properties to encourage a youthful-looking appearance.
Other ingredients
Sodium palmate, sodium palm kernelate, water, glycerin, fragrance (parfum), butyrospermum parkii (shea) butter*♥, sodium gluconate, petroselinum sativum (parsley) leaf powder, palm acid, sodium chloride, camellia sinensis leaf, palm kernel acid, iron oxides (ci 77492), olea europaea (olive) fruit oil, persea gratissima (avocado) oil, titanium dioxide (ci 77891), iron oxides (ci 77499).
*Certified organic ingredient.
♥ Fair trade ingredient.</t>
  </si>
  <si>
    <t>غسول الوجه بيبي فيس بخلاصة الافوكادو من ار دي ال 250مل</t>
  </si>
  <si>
    <t>ينظف البشرة بعمق وبشكل فعال
احصلي على بشرة ناعمة وخالية من العيوب لبشرة مشرقة شبابية
يزيل الأوساخ العميقة والزيوت الزائدة بعناية
يمنع تكرار البثور والرؤوس البيضاء والرؤوس السوداء
يرطب بشرتك بخلاصة الأفوكادو للحفاظ على نعومتها وصفائها وملمسها الحريري</t>
  </si>
  <si>
    <t>Baby Face Facial Cleanser with Avocado Extract by RDL 250ML</t>
  </si>
  <si>
    <t>Effectively deep cleanses the skin
Get a smooth-blemish free complexion for a youthful glow
Thoroughly removes deep-seated dirt and excess oil
Prevents the recurrence of pimples, whiteheads and blackheads
Moisturizes your skin with avocado extract to keep it soft, smooth and supple</t>
  </si>
  <si>
    <t xml:space="preserve">وصف المنتج:
تتمتع فير آند لفلي للعناية بالأيورفيدا بمزيج فريد من 16 مكونًا طبيعيًا تعمل على منح بشرتك علاجًا طبيعيًا للتوهج الذهبي
يمنحك بشرة موحدة اللون
يزيل علامات ويضيء البشرة
يهدئ ويلطف البشرة
يوفر الحماية من أشعة الشمس
 إرشادات الإستخدام :
يُنصح باستخدام كريم فير آند لفلي ملتي فيتامين المطور مرتين يوميًا - مرة في الصباح ومرة ​​في المساء بعد تنظيف وجهك.
للحصول على أفضل النتائج ، استخدمي غسول فير آند لفلي ملتي فيتامين المطور لتنظيف وجهك قبل استخدام كريم فير آند لفلي ملتي فيتامين المطور.
التحذيرات والإحتياطات:
للاستخدام الخارجي فقط. إذا لامس المنتج العينين ، اشطفيه جيدًا بالماء.
المكونات:
البالمتيك وحمض دهني ، أوكتيل ميثوكسيسينامات ، جلسرين ، بوتيل ميثوكسيديبنزويل ميثان ، إيزوبروبيل ميريستات ، هيدروكسيد البوتاسيوم ، كحول سيتيل ، دايميثيكون ، مستخلص الروبيا كورديفوليا ، ثاني أكسيد التيتانيوم وهيدروكسيد الأليمينيوم ، أكسيد الزنك ، ميثوكسي إيثانولين ، غليسيرين مستخلص سيمبلوكوس راسيموسا ، ثنائي الصوديوم EDTA ، بروبيل بارابين ، سمسم إنديكوم ، مستخلص الزعفران ، مستخلص غليسيريزا غلابرا ، حليب ، مستخلص ألبوم سانتالوم ، خلاصة فيتيفيريا زيزانيويدس ، خلاصة برونوس سيراسيوديس ، خلاصة مونوكوريا فاجيناليس ، فيكوس بنغالينسيس مستخلص ، مستخلص نبات الكرنب مستخلص نوسيفيرا ، BHT ، عطر ، CI 17200. </t>
  </si>
  <si>
    <t>كريم الوجه التوازن العشبي من جلو آند لفلي 100 جم</t>
  </si>
  <si>
    <t>Herbal Balance Face Cream by Glow &amp; Lovely 100g</t>
  </si>
  <si>
    <t>Product Description:
Fair &amp; Lovely Ayurvedic care has a unique blend of 16 natural ingredients that work to give your skin a Natural Golden Glow Treatment
Gives you even tone skin
Clears marks and illuminates complexion
Calms and soothes skin
Provides sun protection
How to use:
It is recommended that Fair &amp; Lovely Advanced Multi Vitamin cream be used twice daily – once in morning and once in evening after cleansing your face.
For best results use Fair &amp; Lovely Advanced Multi Vitamin Face Wash to clean your face before application of Fair &amp; Lovely Advanced Multi Vitamin cream.
Caution &amp; Warnings:
For external use only. If product gets into eyes, rinse thoroughly with water.
Ingredients:
Water, palmitic acid and stearic acid, octyl methoxycinnamate, glycerin, butyl methoxydibenzoylmethane, isopropyl myristate, potassium hydroxide, cetyl alcohol, dimethicone, rubia cordifolia extract, titanium dioxide and aliminium hydroxide, zinc oxide, allantoin, phenoxyethanol, methylparaben, wheat germ oil, symplocos racemosa extract, disodium EDTA, propyl paraben, sesamum indicum, crocus sativus extract, glycyrriza glabra extract, milk, santalum album extract, vetiveria zizanioides extract, prunus cerasiodes extract, monochoria vaginalis extract, ficus bengalensis extract, caesalpinia sappan extract, LAC, nelumbo nucifera extract, BHT, Parfum, CI 17200.</t>
  </si>
  <si>
    <t>Max Fairness Instant Brightness Face Cream by Glow &amp; Handsome 100 Gm</t>
  </si>
  <si>
    <t>Product Description:
Fair and Lovely men max fairness multi-expert fairness cream
Get sun protected fairness
Gives you an oil free look
How to use:
smooth onto face and exposed part of the skin at least 10 minutes before sun exposure.
Re-apply every 2 hours for effective sun protection.
Caution &amp; warnings:
for external use only.
If product gets into eyes, rinse thoroughly with water.
Ingredients:
water, palmitic acid, stearic acid, niancinamide, glycerin, isopropyl myristate, allantoin, aluminum hydroxide, butyl methoxydibenzoylmethane, dimethicone, hydroxystearic acid, menthol, ethylhexyl methoxycinnamate, pyridoxine hcl, sodium ascorbyl phosphate, titanium dioxide, tocopheryl acetate, potassium hydroxide, cetyl alcohol, disodium edta, xanthan gum, parfum, methylparaben, hydroxypropyl methylcellulose, lactose, microcrystalline cellulose, sucrose, zea mays starch, ci 77007, alpha-isomethyl ionone, benzyl alcohol, butyl phenyl methylpropional, citral, citronellol, coumarin, geraniol, limonene, linalool.</t>
  </si>
  <si>
    <t>وصف المنتج:
كريم التفتيح متعدد الخبراء من فير آند لفلي مين ماكس فيرنيس
احصل على عدل محمي من الشمس
يمنحك مظهراً خالياً من الزيوت
كيف تستعمل:
ضعيه على الوجه والجزء المكشوف من الجلد قبل 10 دقائق على الأقل من التعرض لأشعة الشمس.
يُعاد وضعه كل ساعتين للحصول على حماية فعالة من أشعة الشمس.
الحذر والتحذيرات:
للاستخدام الخارجي فقط.
إذا دخل المنتج إلى العينين، اشطفيه جيدًا بالماء.
مكونات:
ماء، حمض البالمتيك، حامض دهني، نيانسينامايد، جليسرين، إيزوبروبيل ميريستات، ألانتوين، هيدروكسيد الألومنيوم، بوتيل ميثوكسي ديبنزويل ميثان، دايميثيكون، حمض هيدروكسي ستياريك، مينثول، إيثيل هكسيل ميثوكسيسينامات، بيريدوكسين هيدروكلوريد، فوسفات أسكوربيل الصوديوم، ثاني أكسيد التيتانيوم، أسيتات توكوفيرول، هيدروكسيد البوتاسيوم، سيتيل. الكحول، ثنائي الصوديوم إدتا، صمغ الزانثان، عطر، ميثيل بارابين، هيدروكسي بروبيل ميثيل سيليلوز، اللاكتوز، السليلوز الجريزوفولفين، السكروز، زيا ميس النشا، ci 77007، ألفا إيزوميثيل أيونون، كحول البنزيل، بوتيل فينيل ميثيل بروبيونال، سترال، سترونيلول، كومارين، جيرانيول، ليمونين. ، لينالول.</t>
  </si>
  <si>
    <t>كريم الوجه ماكس فيرنس اشراقة فورية من جلو آند هاندسوم 100 جم</t>
  </si>
  <si>
    <t>مقشر السكر بزيت الألوفيرا وزيوت الأعشاب الأساسية من جاردن دي اوليان 600ج</t>
  </si>
  <si>
    <t>مقشر سكر غني بزيت الالوفيرا وزبدة جوز الهند يتميز بمفعوله القوي كمقشر استثنائي لا مثيل له.
مكوناته الفريدة تساعد على ترطيب البشرة بعمق وتجديدها.
يزيل الخلايا الميتة ويغذي بعمق المناطق الجافة مما يعطي بشرتك نظارة لا مثيل لها وينعم ويرطب بشرتك في نفس الوقت.
يجعل البشرة أكثر مرونة ويمنع الشيخوخة المبكرة.
معلومات المنتج:
صنع في المغرب
يناسب جميع أنواع البشرة
استمتعي ببشرة ناعمة وحريرية مع هذا المقشر المثالي.</t>
  </si>
  <si>
    <t>Sugar Scrub with Aloe Vera Oil &amp; Essential Oil Plants by Jardin D Oleane 600g</t>
  </si>
  <si>
    <t>Sugar Scrub with Aloe Vera Oil and Coconut Butter is characterized by its powerful effect as an exceptional exfoliator.
Its unique ingredients help deeply moisturize and rejuvenate the skin.
It removes dead cells and deeply nourishes dry areas giving your skin an unparalleled glow while softening and moisturizing your skin at the same time.
It makes the skin more elastic and prevents premature aging.
Product information:
Made in Morocco
Suitabl for all skin types. 
Enjoy soft and silky skin with this perfecting scrub.</t>
  </si>
  <si>
    <t>مقشر السكر الزيتي بالورد وجوز الهند من جلوبال ستار 600 جم</t>
  </si>
  <si>
    <t>مقشر سكر زيتي بمزيج مثالي من المكونات العضوية لتحظى ببشرة منتعشة وصحية.
اختيارك الأمثل لتغذية وتعزيز إشراق بشرتك الطبيعي.
بتركيبة فريدة تحتوي على زيت جوز الهند الغني بفيتامين هـ ومضادات الأكسدة.
لتغذي بشرتك وتحميها من العوامل البيئية الضارة.
يحافظ على ترطيب بشرتك بشكل فعال ولمدة طويلة.
يفتح لون البشرة بشكل طبيعي.
يوحد لون البشرة.
يتميز برائحة منعشة.
يقاوم علامات الشيخوخة.</t>
  </si>
  <si>
    <t>Oil Sugar Scrub with Rose and Coconut by Globalstar 600 g</t>
  </si>
  <si>
    <t>An oil sugar scrub with the perfect blend of organic ingredients to leave your skin feeling fresh and healthy.
Your perfect choice to nourish and enhance your skin's natural radiance.
With a unique formula that contains coconut oil, which is rich in vitamin E and antioxidants.
To nourish and protect your skin from harmful environmental factors.
It keeps your skin effectively moisturized for a long time.
Naturally brightens skin tone.
Unifies skin tone.
Enrished with a refreshing scent.
Contains anti-aging properties.</t>
  </si>
  <si>
    <t>Charcoal BHA Pore Clay Bubble Beauty Mask by SOME BY MI 120g</t>
  </si>
  <si>
    <t>Description
Wash Away Sebum and Impurities From Skin
Pore Care
Brightening
Clay 5%
Charcoal 3%
BHA 0.5%
It is a wash-off type carbonated bubble mask, formulated with charcoal and clay that thoroughly wash away sebum and impurities, also with BHA agent that manages the dead skin cells and the pores for a brighter, smooth-looking complexion.
Suggested use
Apply an appropriate amount onto the dry skin. When the bubbles foam up, enjoy the bubble pack for 3~5 minutes, and gently massage with small amount of water. Wash off with lukewarm water.
Other ingredients
Water, butylene glycol, sodium cocoyl isethionate, glycerin, kaolin (50,000 ppm), charcoal powder (30,000 ppm), disodium laureth sulfosuccinate, methyl perfluoroisobutyl ether, sodium methyl cocoyl taurate, lauric acid, potassium cocoyl glycinate, coco-betaine, methyl perfluorobutyl ether, acrylates copolymer, manicouagan clay (100 ppm), melaleuca alternifolia (tea tree) leaf water, centella asiatica extract, centella asiatica leaf extract, artemisia princeps leaf extract, pyrus malus (apple) fruit extract, madecassic acid, madecassoside, asiaticoside, asiatic acid, ascorbyl glucoside, glutathione, salicylic acid (5,000 ppm), caprylyl glycol, citric acid, water (carbonated water), benzyl glycol, ethylhexylglycerin, raspberry ketone, disodium edta, fragrance
Warnings
In case of having side effects such as red rash, swollenness and/or itching while using this cosmetic, or in case such symptoms appear by direct sunlight after using it, consult a dermatologist immediately.
Do not apply it on the part where you have a scar, eczema or dermatitis.
Precautions for treatment and storage. 1) Keep out of the reach of children. 2) Store away from direct sunlight.
Avoid using the eye area.</t>
  </si>
  <si>
    <t xml:space="preserve"> قناع الفقاعات التجميلي بالطين لتنظيف المسام بالفحم وحمض بيتا هيدروكسي من سام باي مي 120ج</t>
  </si>
  <si>
    <t>الوصف
يزيل الدهون والشوائب من البشرة
العناية بالمسام
يفتح البشرة
طين 5%
فحم 3%
حمض بيتا هيدروكسي 0.5%
قناع بالفقاعات الكربونية من النوع الذي يمكن غسله، تحتوي تركيبته على الفحم والطين الذي يعمل على التخلص تمامًا من الدهون والشوائب، كما يحتوي على عامل حمض بيتا هيدروكسي الذي يساعد على التخلص من خلايا الجلد الميتة والمسام للحصول على بشرة أكثر إشراقًا ونعومة.
طريقة الاستخدام
توضع كمية مناسبة على البشرة الجافة. عندما تبدأ الفقاعات في التكون، استمتع بالفقاعات لمدة 3 إلى 5 دقائق، وقم بالتدليك بلطف بكمية صغيرة من الماء. تُشطف البشرة جيدًا بماء فاتر.
المكونات
ماء, بيوتيلين جليكول, إيزيثيونات كوكويل الصوديوم, جلسيرين, كاولين (50,000 جزءًا في المليون), مسحوق الفحم (30,000 جزءًا في المليون), سلفوساكسينات لوريث ثنائي الصوديوم, ميثيل بيرفلورو أيزوبوتيل إيثير, توريت كوكويل ميثيل الصوديوم, حمض اللوريك, بوتاسيوم كوكويل الجليسينات, كوكو بيتين, ميثيل بيرفلورو بوتيل إثير, أكريليت كوبوليمر, طمي مانيكواجان (100 جزء في المليون), ماء أوراق شجرة الشاي (ميلاليوكا ألترنيفوليا), مستخلص نبات سرة الأرض, مستخلص أوراق نبات سرة الأرض (سينتيلا أسياتيكا), مستخلص أوراق الشيح الكوري (الأرتميسيا برينسبس), مستخلص ثمار التفاح (بيروس مالوس), حمض الماديكاسيك, ماداساسوسيد, أسياتيكوسيد, حمض الأسياتيك, أسكوربيل جلوكوسيد, جلوتاثيون, حمض الساليسليك (5,000 جزء في المليون), جليكول كابريليل, حمض الستريك, مياه (مياه غازية), جليكول البنزيل, إيثيل هكسيل الجلسيرين, كيتون التوت, إيديتات ثنائي الصوديوم, عطر.
تحذيرات
يجب استشارة طبيب الأمراض الجلدية على الفور في حالة وجود آثار جانبية مثل الطفح الجلدي الأحمر، والتورم و/أو الحكة أثناء استخدام مستحضرات التجميل هذه، أو في حالة ظهور هذه الأعراض عند التعرض لأشعة الشمس المباشرة بعد استخدامها.
لا يُوضع على الأجزاء المصابة بندبات، أو الإكزيما، أو التهاب الجلد.
الاحتياطات الوقائية عند المعالجة أو التخزين. 1) يُحفظ بعيدًا عن متناول الأطفال. 2) يُحفظ في مكان جاف بعيدًا عن أشعة الشمس المباشرة.
تجنب استخدامه حول منطقة العينين.</t>
  </si>
  <si>
    <t>مقشر لليد والجسم بزبدة الشيا الخام من نوبيان هيريتيج‏ 340جم</t>
  </si>
  <si>
    <t>الوصف
يعيد للبشرة حيويتها ونضارتها
معتمد من B Corporation
صُنع بدون إيذاء أي حيوانات
مكونات متداولة وفقًا لأخلاقيات التجارة
منتج وفقًا للطرق المستدامة
غير مختبر على الحيوانات
غني بالمواد التالية: حليب الصويا، واللبان الشحري، والمر
مقشر سكري فائق الترطيب، غني بزبدة الشيا واللبان الشحري والمر، وهو يغذي ويقشر ليكشف عن بشرة أكثر صحة ونعومة برائحة نظيفة وحلوة وعشبية.
بدايات متواضعة: نشأت في شوارع هارلم في 1992 ولكن بناءً على التقاليد القديمة، فإن نوبيان هيريتيج تأثرت بإرث النوبة القديمة التي تعتبر أول بوتقة في العالم شهدت مزيجًا من الأعراق والثقافات. كانت النوبة القديمة ذات مرة مركزًا للتجارة الثقافية، مكان حيث تتجمع السلع والأفكار والعادات من حول أفريقيا وأسيا والشرق الأوسط والبحر الأبيض المتوسط، مؤثرة على بعضها البعض، ثم تنتشر حول العالم القديم. هذا هو إلهامنا. نجمع معًا الحكمة الثقافية والمكونات الأصلية لإنشاء حلول صحية حديثة للبشرة والشعر. مهمتنا هي جعل التبادل الثقافي نموذجًا لخدمة المجتمع العالمي والعناية الشخصية.
التراث: تعود المراجع التاريخية لزبدة الشيا، وهي عنصر أساسي في علم الأدوية الأفريقي، إلى قوافل زبدة الشيا المذكورة في مصر في زمن كليوباترا. يمتاز اللبان الشحري بأن له فوائد في العلاج العطري، وعادةً ما كان يتم إشعاله عند ممارسة الطقوس الدينية. يعود نبات المر إلى وصفة مذكورة في بردية إبيرس لإعداد قناع للوجه. جوزة الشيا التي ترمز إلى النمو مرسومة على العبوة للدلالة على التمكين الجماعي.
طريقة الاستخدام
دواعي الاستخدام: تُمزج المحتويات جيدًا. ضعي كمية صغيرة على راحة اليد، ودلكيها بلطف على البشرة بحركة دائرية، مع التركيز على المناطق الجافة والخشنة. كعلاج لليدين، افركي راحتي اليد معًا بلطف لتدفئتها، ودلكي برفق ظهر اليدين والبشرة. تشطف البشرة جيدًا بالماء الدافئ وتجفف بالتربيت.
المكونات
سكر, زيت بذور نبات القرطم (كارثاموس تنكوتوريس), جليسرين (نباتي), عطر (مزيج من الزيوت العطرية), زبدة الشيا (بوتيروسبيرموم باركي)*†, كابريلات الجليسريل, حليب الصويا, مستخلص اللبان الشحري (بوسويليا سيراتا), مستخلص راتنج الكوميفورا ميرا, زيت نواة الأرجان (أرجانيا سبينوزا), زيت ثمار الزيتون (أوليا أوروبايا), زبدة بذور الكاكاو (ثيوبروما الكاكاو), زبدة بذور المانجو (مانجيفيرا إنديكا), زيت بذور الجوجوبا (سيموندزيا الصينية), زيت بذور الجزر (داوكس كاروتا ساتيفا), خلات التوكوفيرول, أنديسيلينات الجليسريل.
*مكونات عضوية معتمدة.
†مكون معتمد من منظمة التجارة العادلة
تحذيرات
تنبيه: قد يجعل هذا المنتج الأسطح زلقة عندما يبلل.
قد تتفاوت المكونات الطبيعية من حيث اللون والقوام. في حالة حدوث تهيج، يجب التوقف عن الاستخدام.</t>
  </si>
  <si>
    <t>Raw Shea Butter Hand &amp; Body Scrub by Nubian Heritage 340g</t>
  </si>
  <si>
    <t>Description
Rejuvenating &amp; Restoring
Certified B Corporation 
Cruelty Free 
Ethically Traded Ingredients 
Sustainably Produced 
No Animal Testing
Infused With: Soy Milk, Frankincense &amp; Myrrh
An ultra-moisturizing sugar scrub, infused with Shea Butter, Frankincense and Myrrh, nourishes and exfoliates to reveal healthier looking, smoother skin with a clean, subtly sweet and herbal fragrance.
Humble Beginnings: Born on the streets of Harlem in 1992, but based on centuries old traditions, Nubian Heritage has been guided by the legacy of ancient Nubia, the world's first melting pot. Ancient Nubia was once a center of cultural trade - a place where goods, ideas and customs from across Africa, Asia, the Middle East and the Mediterranean came together, influenced each other, and then spread across the ancient world. That is our inspiration. We bring together cultural wisdom and indigenous ingredients to create modern wellness solutions for skin and hair. Our mission is to make cultural exchange the model for transforming the global community and personal care.
Heritage: Historical references to Shea Butter, a staple of African pharmacology, date back to the reported Shea Butter caravans of Cleopatra's Egypt. Frankincense has aromatherapy benefits and was often burned for religious rituals. Myrrh dates back to an Ebers Papyrus recipe for a facial mask. Symbolizing growth, this package pattern highlights the shea nut, a symbol of collective empowerment.
Suggested use
Mix contents well. Apply a small amount to palm, massaging gently into skin using a circular motion, concentrating on rough, dry areas. As a hand treatment, rub palms together to create gentle warmth, massage gently into top of hands and cuticles. Rinse skin thoroughly with warm water and pat dry.
Other ingredients
Sucrose, glycerin (vegetable), helianthus annuus (sunflower) seed oil, butyrospermum parkii (shea) butter*, olea europaea (olive) fruit oil, fragrance, soy milk powder, boswellia serrata (frankincense) extract, commiphora myrrha (myrrh) resin extract, argania spinosa (argan) kernel oil, theobroma cacao (cocoa) seed butter, mangifera indica (mango) seed butter, simmondsia chinensis (jojoba) seed oil, daucus carota sativa (carrot) root extract, tocopheryl acetate, macadamia ternifolia seed oil, rosa canina (dog rose) seed oil, glycine soja (soybean) oil, beta-carotene, water.
*Certified organic ingredient.
†Fair trade ingredient.
Warnings
 This product may make surfaces slippery when wet.
Natural ingredients may vary in color and consistency. If irritation occurs, discontinue use.</t>
  </si>
  <si>
    <t>لوشن بخاخ الحماية العالية من الشمس يوفر الحماية الأساسية ضد الأشعة فوق البنفسجية الضارة.
بتركيبة لطيفة من الصبار وفيتامين هـ وبروفيتامين ب5 لتستعيد مستويات الرطوبة الطبيعية للجلد وتجعلك تبدين متألقة وصحية.
يحمي من الحروق والتلف الناتج عن الأشعة فوق البنفسجية. يتميز هذا البخاخ بأنه غير دهني ومقاوم للماء وسهل التوزيع وسريع الامتصاص.
تم اختباره جلدياً مع فلاتر للأشعة UVA وUVB  كعامل مضاد للشيخوخة.
معلومات المنتج:
خالي من البارابين.
خالي من السلفات.
مثالي للبشرة التي تتحسس من الشمس والأطفال بعمر 6 أشهر فما فوق.
احصلي ناعمة ولطيفة على البشرة دون القلق من أضرار أشعة الشمس.</t>
  </si>
  <si>
    <t>High Protection SPF50 Lotion Spray by Malibu 200ml</t>
  </si>
  <si>
    <t>بخاخ لوشن هاي بروتيكشن بعامل حماية 50 من ماليبو 200مل</t>
  </si>
  <si>
    <t>High protection sun lotion Spray provides essential protection against harmful UV rays.
The gentle formula of Aloe Vera, Vitamin E and Pro-Vitamin B5 restores skin's natural moisture levels and leaves you looking radiant and healthy.
Protects against burns and UV damage.
This Spray is non-greasy, water-resistant, easy to spread and quickly absorbed.
Dermatologically tested with UVA and UVB filters as an anti-aging agent.
Product information:
Paraben free.
Sulfate free.
Ideal for sun sensitive skin and children 6 months and older.
Get soft and gentle on the skin without worrying about sun damage.</t>
  </si>
  <si>
    <t>After Wax Treatment Spray by Globalstar 500 ml</t>
  </si>
  <si>
    <t>After wax soothing oil spray will help you dissolve wax residues, so you can enjoy smooth skin and complete comfort. Reduces irritation that wax may cause.
Excellent for body massage. Clinically proven mild and smooth formula for your skin
Waxing is a painful and stressful process for many of us! Do not deny that you take a lot of time to make the decision to take this step every month. Especially since it is one of the best hair removal methods and the most effective in getting some relief for a long time compared to other methods.
Therefore, we recommend using Global Star Oil Spray
Features and specifications of a soothing oil spray after wax from Global Star
Skin calming and wax residue remover
Moisturizes your skin and helps protect it from drying out
Pure mineral oil forms a silky barrier to prevent moisture loss
It removes all traces of wax and moisturizes the skin
Suitable for body massage with a clinically proven mild and smooth formula for your skin
A natural anti-inflammatory, therapeutic and soothing formula made with the finest essential oils: Chamomile, sunflower and jojoba.
Ideal after waxing to soothe skin and remove wax residue.
Dermatologically tested and allergy tested</t>
  </si>
  <si>
    <t>بخاخ زيت ملطف بعد الشمع من جلوبال ستار 500 مل</t>
  </si>
  <si>
    <t>بخاخ زيت ملطف بعد الشمع سيساعدك على تذويب بقايا الشمع لتتمتعي ببشرة ناعمة وراحة تامة، يخفف التهيج الذي قد يسببه الشمع.
ممتازة لتدليك الجسم تركيبة خفيفة وناعمة مثبتة سريرياً لبشرتك
إزالة شعر باستخدام الشمع عملية مؤلمة ومرهقة لكثير منا! لا تنكري أنك تأخذين وقتا كبيرا لاتخاذ قرار الإقدام على هذه الخطوة كل شهر، خاصة وأنها من أفضل طرق إزالة الشعر وأكثرها فعالية في الحصول على بعض الراحة لفترة طويلة مقارنة بالوسائل الأخرى.
لذا ننصح باستعمال بخاخ زيت من غلوبال ستار
مميزات ومواصفات بخاخ زيت ملطف بعد الشمع من جلوبال ستار
تهدئة البشرة ومزيل بقايا الشمع
يرطب بشرتك ويساعد على حمايتها من الجفاف
يشكل الزيت المعدني النقي حاجزاً حريرياً لمنع فقدان الرطوبة
 يزيل كل آثار الشمع ويرطب البشرة
 مناسب لتدليك الجسم بتركيبة خفيفة وناعمة مثبتة سريرياً لبشرتك
تركيبة طبيعية مضادة للالتهابات وعلاجية ومهدئة مصنوعة من أجود أنواع الزيوت الأساسية: البابونج وعباد الشمس والجوجوبا.
مثالي بعد إزالة الشعر بالشمع لتهدئة البشرة وإزالة بقايا الشمع.
تم اختباره من قبل أخصائي الجلد وخضع لاختبار الحساسية</t>
  </si>
  <si>
    <t>لوشن المساج للجسم واليدين بخلاصة المسك وزبدة الشيا من جلوبال ستار1000 مل</t>
  </si>
  <si>
    <t>Hands &amp; Body Massage Lotion with Musk &amp; Shea Butter by Globalstar 1000ml</t>
  </si>
  <si>
    <t>لوشن المساج بتركيبة فريدة من نوعها مُصمم خصيصا بالزيوت الأساسية والمكونات الطبيعية التي يمتصها الجلد و توفر الترطيب و النعومة و تساعد على تجديد بشرتك .
غني بفيتامين E و زيت الزيتون
للمساعدة في تعزيز صحة الجلد وتوفير انزلاق وامتصاص مثاليين للتدليك المثالي مما يجعل البشرة تبدو أكثر شبابا ونضارة ونعومة</t>
  </si>
  <si>
    <t>Massage lotion with a unique formula specially designed with essential oils and natural ingredients that are absorbed by the skin, provide hydration and softness, and help rejuvenate your skin.
Rich in vitamin E and olive oil
To help promote healthy skin and provide optimal glide and absorption for the perfect massage leaving skin looking younger, fresher and smoother</t>
  </si>
  <si>
    <t xml:space="preserve">Lavender Paraffin Wax BS-801 by Globalstar 454g </t>
  </si>
  <si>
    <t>Cosmetically, paraffin wax is often applied to the hands and feet. The wax is a natural emollient, helping make skin supple and soft. When applied to the skin, it adds moisture and continues to boost the moisture levels of the skin after the treatment is complete.
It can also help open pores and remove dead skin cells. That may help make the skin look fresher and feel smoother.</t>
  </si>
  <si>
    <t>من الناحية التجميلية ، غالبًا ما يتم وضع شمع البارافين على اليدين والقدمين. يعتبر الشمع مطريًا طبيعيًا ، مما يساعد على جعل البشرة ناعمة ونضرة. عند وضعه على الجلد ، فإنه يضيف الرطوبة ويستمر في تعزيز مستويات الرطوبة في الجلد بعد اكتمال العلاج
يمكن أن يساعد أيضًا في فتح المسام وإزالة خلايا الجلد الميتة. قد يساعد ذلك في جعل البشرة تبدو أكثر نضارة ونعومة.</t>
  </si>
  <si>
    <t>شمع البارافين باللافندر BS-801 من جلوبال ستار 454 مل</t>
  </si>
  <si>
    <t>Olive Oil Hair Removal Roll Wax by Skin System 100 ml</t>
  </si>
  <si>
    <t>شمع رول لإزالة الشعر بزيت الزيتون من سكن سيستم 100 مل</t>
  </si>
  <si>
    <t>The Skin System Depilatory Wax Olive Oil is ideal for all skin types. The gel formulation of this depilatory wax provides a pleasant consistency. It is made to provide suitable moisturization to your skin. The bottle contains a 100ml formulation, which can be utilized for an extended period.
Consistent and Caring Treatment
the Skin System Wax Olive Oil has a pleasant consistency to treat your skin. This olive oil facilitates gentle hair removal treatments.
ideal Use
The Skin System Depilatory Olive Oil provides a soothing effect on your skin and decreases redness. It is suitable for use in home and salon spaces.</t>
  </si>
  <si>
    <t>يعتبر زيت الزيتون لإزالة الشعر بالشمع من نظام البشرة مثاليًا لجميع أنواع البشرة. توفر التركيبة الهلامية لشمع إزالة الشعر هذا تناسقًا لطيفًا. مصنوع لتوفير الترطيب المناسب لبشرتك. تحتوي الزجاجة على تركيبة بحجم 100 مل، والتي يمكن استخدامها لفترة طويلة.
علاج متسق وعناية
يتميز زيت الزيتون الشمعي لنظام البشرة بقوام لطيف لعلاج بشرتك. زيت الزيتون هذا يسهل علاجات إزالة الشعر اللطيفة.
الاستخدام المثالي
يوفر زيت الزيتون لإزالة الشعر لنظام البشرة تأثيرًا مهدئًا على بشرتك ويقلل الاحمرار. مناسب للاستخدام في مساحات المنزل والصالون.</t>
  </si>
  <si>
    <t>Cool Fusion Deodorant Stick for Men by Lady Speed 50gm</t>
  </si>
  <si>
    <t>مزيل العرق ستيك كول فيوجن للرجال من ليدي سبيد 50جم</t>
  </si>
  <si>
    <t>Keeps you smelling great all day or all night
Helps to reduces underarm wetness
Gives 48 hour protection
Offers fragrance and a feeling of freshness throughout the day
Overview
Speed Stick Cool Fusion Anti-Perspirant Deodorant Stick for Men is a cooling, anti-perspirant deodorant that protects continuously, leaving you feeling confident and rejuvenated. Plus, it reduces underarm wetness.</t>
  </si>
  <si>
    <t>يبقيك رائحتك رائعة طوال النهار أو طوال الليل
يساعد على تقليل البلل تحت الإبط
يمنح حماية لمدة 48 ساعة
يوفر العطر والشعور بالانتعاش طوال اليوم
ملخص
مزيل العرق سبيد ستيك كول فيوجن للرجال هو مزيل عرق منعش ومضاد للتعرق يحمي بشكل مستمر، مما يجعلك تشعر بالثقة والتجدد. بالإضافة إلى ذلك، فهو يقلل من البلل تحت الإبط.</t>
  </si>
  <si>
    <t>كريم القدمين هيلثي فيت من اوكيفيز 76غ</t>
  </si>
  <si>
    <t>الوصف
آمن على بشرة مرضى السكري
للأقدام شديدة الجفاف والمتشققة
راحة مضمونة
بدون رائحة
غير دهني
لا يُسبب الحساسية
يعالج الأقدام الجافة والمتشققة ويريحها ويساعدها على استعادة عافيتها
كمية قليلة لها مفعول كبير
كريم القدمين من O'Keeffe هو مرطب يعالج الأقدام الجافة والمتشققة للغاية ويريحها ويساعدها على استعادة عافيتها. عند استخدامه يوميًا:
يزيد مستويات الرطوبة فورًا
يصنع طبقة حماية على سطح الجلد
يساعد على منع فقدان المزيد من الرطوبة
طريقة الاستخدام
ابدئي بكمية صغيرة، فهذا كل ما تحتاجينه. يمكن أن يؤدي الإفراط في الاستخدام إلى الشعور باللزوجة. يوضع على الأقدام حسب الحاجة. الشعور بحرقة خفيفة مع البشرة شديدة الجفاف أمر طبيعي، ولكن يُرجى التوقف عن الاستخدام إذا استمر هذا الشعور.
المكونات
ماء, جليسرين, حمض الستياريك, هيدروكسيد الصوديوم, وآلانتوين، وشمع البارافين، وهيدروكسي بروبيل ميثيل سليولوز، وستيرات أوكتيل دوديسيل، ويوريا ثنائي الأزولدينيل، وإيودوبروبينيل بوتيل كاربامات، وكوبوليمر الأكريلاميد / الأكريلات، وزيوت معدنية، ومتعدّد السوربات 85.
صُنع في الولايات المتحدة الأمريكية بمزيج من مكونات محلية ومستوردة.
تحذيرات
صور توضيحية للقدمين: قبل الاستخدام وبعده لمدة أسبوعين. تم وضع الكريم مرتين يوميًا. قد تختلف النتائج.</t>
  </si>
  <si>
    <t>Foot Cream For Healthy Feet by O'Keeffe's 76g</t>
  </si>
  <si>
    <t xml:space="preserve">Description
Safe for Diabetics' Skin 
For Extremely Dry, Cracked Feet 
Guaranteed Relief 
Unscented
Non-Greasy
Hypoallergenic
Heals, Relieves, &amp; Repairs Dry, Cracked Feet 
A Small Dab Goes A Long Way
O'Keeff's for Healthy Feet Foot Cream is a moisturizer that heals, relieves, and repairs extremely dry, cracked feet. When used daily. 
Instantly boost moisture levels
Creates a protective layer on skin's surface 
Helps prevent further moisture loss
Suggested use
Start with a small amount: it's all you need. Over-application can lead to stickiness. Apply to feet as needed. Mild stinging of severely dry skin is normal but discontinue use if it persists. 
Other ingredients
Water, glycerin, stearic acid, sodium hydroxide, allantoin,  paraffin,   hydroxypropyl methylcellulose, octyldodecyl stearate, diazolidinyl urea, iodopropynyl butylcarbamate, acrylates/acrylamide copolymer, mineral oil, polysorbate 85. 
Made in the USA with domestic and imported materials
Warnings
Foot representative photos: Before and after foot images from two week usage period. Cream was applied twice daily. Results may vary. </t>
  </si>
  <si>
    <t>عن العطر:
مجموعة عطرية للأطفال تحتوي على أو دو تواليت بحجم 60 مل ودمية مبهجة بشكل الدب
المجموعة تأتيكم في صندوق أنيق ومميز لتتمكنوا من تقديمه كهدية مثالية لكل الأطفال في المناسبات
توليفة العطر المنعشة تثير إحساس البهجة والسعادة في نفوس الأطفال وترسم البسمة على وجوههم
عطر برائحة مميزة تلائم الاستخدام اليومي والاحتفالات وحتى أعياد الميلاد
نبذة عن الماركة:
اير-فال انترناشونال هي شركة عائلية تأسست في برشلونة (إسبانيا) عام 1979. ومنذ ذلك الحين ، أصبحت الشركة رائدة في صناعة العطور. اير-فال انترناشونال هي من بين الأوائل في صناعة العطور الخاصة للأطفال. أول عطور للأطفال كانت عطور "ديزني" عام 1981 - ليدي ميني للبنات وداندي ميكي للأولاد. استمر التعاون الناجح بين شركة والت ديزني وشركة اير-فال انترناشونال لأكثر من 25 عامًا. تنتج الشركة الآن أكثر من 200 مرجع لعطور ديزني وأصبحت أكبر "شريك" للشركة متعددة الجنسيات في هذه الفئة. يقع مقرها الرئيسي في مدريد ، ويوجد حاليًا أكثر من 400 من منتجات العطور والعناية الشخصية في أكثر من 90 دولة في 5 قارات.
الماركة
اير-فال
الجنس
أطفال
نوع المنتج
مجموعة عطور
شخصية عطرك
حسية
العائلة العطرية
زهرية
النوتات العُليا
البرجموت، الحبوب الدقيقة، زهر البرتقال
النوتات المتوسطة
الورد، النيرولي، البنفسج
النوتات القاعدية
المسك، الفانيليا، حجر الدم</t>
  </si>
  <si>
    <t xml:space="preserve">Eau My BB Eau Set - Eau De Toilette 60 ml + Teddy Bear Toy by Air-Val </t>
  </si>
  <si>
    <t xml:space="preserve">مجموعة أو ماي بيبي - أو دو تواليت 60 مل + لعبة دب من اير-فال </t>
  </si>
  <si>
    <t>A fragrance set for children containing a 60 ml Eau de Toilette and a cheerful teddy bear.
The set comes to you in an elegant and distinctive box, so that you can present it as an ideal gift for all children on special occasions.
The refreshing fragrance blend evokes a sense of joy and happiness in the hearts of children and puts a smile on their faces.
Perfume with a distinctive scent that is suitable for daily use, celebrations and even birthdays.
About the brand:
Air-Val International is a family business founded in Barcelona (Spain) in 1979. Since then, the company has been a leader in the creation of fragrances. The house was among the first ones to establish a niche market for children’s fragrances. Their first fragrances for children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Its headquarters is in Madrid and currently, there are more than 400 active perfumery and personal care products in more than 90 countries in 5 continents.
Brand
Air-Val
Gender
Kids
Product Type
Perfume Set
Character
Sensual
Fragrance Family
Floral
Top Notes
Bergamot, Fine grains, Orange blossom
Middle Notes
Rose, Neroli, Violet
Base Notes
Musk, Vanilla, Heliotrope</t>
  </si>
  <si>
    <t xml:space="preserve">Eau My BB Eau Set - Eau De Toilette 60 ml + Cuddle Toy Toy by Air-Val </t>
  </si>
  <si>
    <t>About the fragrance:
A children's fragrance set containing 60 ml Eau de Toilette, with a furry teddy bear
The set comes to you in a delightful box that helps you choose it as a special gift for all children on happy occasions
The combination of neroli and violet flowers freshens your child's breath and gives him an attractive and exciting scent
The fragrance is light and cheerful to put a smile on your child's lips and make his day bright and happy until the end
Add details of fun and beauty to your child's life with this distinctive and delightful collection
About the brand:
Air-Val International is a family company founded in Barcelona (Spain) in 1979. Since then, the company has become a leader in the perfume industry. Air-Val International is among the first to create special fragrances for children. The first children's perfumes were "Disney" perfumes in 1981 - Lady Minnie for girls and Dandy Mickey for boys. The successful collaboration between The Walt Disney Company and Air-Fall International has lasted more than 25 years. The company now produces more than 200 Disney fragrance references and has become the largest "partner" of the multinational company in this category. Headquartered in Madrid, the company currently has over 400 fragrance and personal care products in more than 90 countries on 5 continents.
Concentration ratio
Eau de toilette
Brand
Air-Val
Sex
children
Product Type
Perfume set
The personality of your perfume
sensuality
Fragrance family
Vase
High notes
Neroli, violet
Middle notes
Orange flowers
Basal notes
vanilla</t>
  </si>
  <si>
    <t>Liquid eyeliner - black by Qazzaz</t>
  </si>
  <si>
    <t>كحل سائل - أسود من قزاز</t>
  </si>
  <si>
    <t xml:space="preserve">كحل سائل من قزاز ، بتركيبة مميزة متماسكة غنية باللون الأسود الفاحم. مزود بريشة احترافية لتضمن لك الحصول على رسمة دقيقة ودراماتيكية جذابة.اختيار مثالي لمظهر عيون ساحرة وآخاذة
</t>
  </si>
  <si>
    <t>Liquid eyeliner from Qazzaz, with a distinctive cohesive formula, rich in jet black. Equipped with a professional brush to ensure you get an accurate, dramatic and attractive drawing. An ideal choice for a charming and captivating eye look.</t>
  </si>
  <si>
    <t>Boi-ing Bright on Concealer - Apricot by Benefit 5ml</t>
  </si>
  <si>
    <t>كونسيلر بوي انق برايت اون - ابريكوت من بنفت 5مل</t>
  </si>
  <si>
    <t>قلم حواجب من جوكي توفر تغطية بلون غني وتمنحك حواجب بمظهر دقيق ومحدد.
تتميز بقوام سهل لتتمكني من تحديد الحاجب بسهولة.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معلومات المنتج:
اللون: شوكليت
اختيار مثالي للحصول على مظهر جذاب.</t>
  </si>
  <si>
    <t>Revolution brow Pencil Definer - Chocolate by Jockey</t>
  </si>
  <si>
    <t>قلم تحديد الحواجب ريفولوشن - شوكولاتة من جوكي</t>
  </si>
  <si>
    <t>Jockey Eyebrow Pencil provides coverage with rich color and gives brows a precise and defined look.
It has an easy texture so you can easily define the eyebrow.
The pen has two sides for drawing the eyebrows, and the other side is a brush for arranging the eyebrows.
The eyebrow pencil helps you draw the eyebrow and fill in any gaps with precision and clarity.
It has a soft natural color and is easy to blend.
Product information:
Color: Chocolate
Perfect choice for an attractive look.</t>
  </si>
  <si>
    <t>وصف المنتج:
اللون الأزرق الذي يخترق بشكل طبيعي عينيك ويخلق عيون جذابة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</si>
  <si>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عدسات  يومية - صابرين جراي 7 من ذهب عدستين</t>
  </si>
  <si>
    <t>عدسات لاصقة يومية ملونة - فيلد من أفل عدستين</t>
  </si>
  <si>
    <t>Daily Colored Contact Lenses - Veld by Afle 2lenses</t>
  </si>
  <si>
    <t>اختاري عدسات يومية من ذهب صابرين جراي 7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SABRIN GRAY #7: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يومية من ذهب صابرين جراي 7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</si>
  <si>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Sabrina Gray 7 daily lenses for more beautiful eyes on all your occasions. They are designed to give your eyes an attractive appearance and a natural, healthy look that is perfect for any occasion. They are also very comfortable to wear all day long without any irritation and discomfort thanks to their feature that allows oxygen to pass into the eye. They also provide… Suitable for evening looks with makeup.
Features and specifications of Dahab daily lenses color SABRIN GRAY #7: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Sabrina Gray 7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</si>
  <si>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اختاري عدسات ذهب يومية كريمي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CREAMY #15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الاستخدام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</si>
  <si>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creamy Dahab daily lenses for more beautiful eyes on all your occasions. They are designed to give your eyes an attractive appearance and a natural, healthy look that is perfect for any occasion. They are also very comfortable to wear all day long without any irritation and discomfort thanks to their feature that allows oxygen to pass into the eye. They are also suitable for different looks. Evening with makeup.
Features and specifications of Dahab daily lenses, color CREAMY #15: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</si>
  <si>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كريمي - كريمي 15 من ذهب عدستين</t>
  </si>
  <si>
    <t>اختاري عدسات ذهب لومير براون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LUMIRERE BROWN #17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شهرية لومير براون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</si>
  <si>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Lumiere Brown lenses for more beautiful eyes on all your occasions. They are designed to give your eyes an attractive appearance and a natural, healthy look that is perfect for any occasion. They are also very comfortable to wear all day long without any irritation and discomfort thanks to their feature that allows oxygen to pass through to the eye. They are also suitable for different looks. Evening with makeup.
Features and specifications of Dahab daily lenses color LUMIRERE BROWN #17: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monthly lenses Lumiere Brown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</si>
  <si>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لومير براون 17 من ذهب عدستين</t>
  </si>
  <si>
    <t>Choose Dahab Daily Caramel lenses designed to give your eyes an attractive appearance and a natural, healthy look, perfect for any occasion. They are also very comfortable to wear all day long without any irritation or discomfort thanks to their feature that allows oxygen to pass through to the eyes. They are also suitable for evening looks with makeup.
Features and specifications of Dahab daily lenses color CARAMEL #21: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</si>
  <si>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اختاري عدسات ذهب يومية كراميل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مميزات ومواصفات عدسات ذهب اليومية اللون CARAMEL #21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الاستخدام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</si>
  <si>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عدسات  يومية - كراميل 21 من ذهب عدستين</t>
  </si>
  <si>
    <t>اختاري عدسات ذهب هند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HIND #23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الذهب اليوميه هند: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</si>
  <si>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Hind lenses for more beautiful eyes on all your occasions. They are designed to give your eyes an attractive appearance and a natural, healthy look, perfect for any occasion. They are also very comfortable to wear all day long without any irritation and discomfort thanks to their feature that allows oxygen to pass into the eye. They are also suitable for evening looks. With makeup.
Features and specifications of Dahab daily lenses color HIND #23: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daily gold lenses in India: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</si>
  <si>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هند 23 من ذهب عدستين</t>
  </si>
  <si>
    <t>اختاري عدسات ذهب اليوميه بيرل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مميزات ومواصفات عدسات ذهب اليومية اللون PERLE #24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تفاصيل المنتج: 
قطر العدسة : 14.2
منحنى قاعدة: 8.6
محتويات العبوة : 2 عدسة
بلد الصنع : كوريا الجنوبية
العلامة التجارية: ذهب
طريقة الاستخدام عدسات ذهب اليومية اللون بيرل: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</si>
  <si>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Daily Pearl lenses for more beautiful eyes on all your occasions. They are designed to give your eyes an attractive appearance and a natural, healthy look that is perfect for any occasion. They are also very comfortable to wear all day long without any irritation or discomfort thanks to their feature that allows oxygen to pass into the eye. They are also suitable for different looks. Evening with makeup.
Features and specifications of Dahab daily lenses, color PERLE #24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Product Details:
Lens Diameter: 14.2
base curve: 8.6
Package Contents: 2 lenses
Country of Origin: South Korea
Brand: Dahab
How to use Dahab Daily Pearl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</si>
  <si>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بيرل 24 من ذهب عدستين</t>
  </si>
  <si>
    <t>اختاري عدسات ذهب رين لعيون أجمل في جميع مناسباتك،إنها مصممة لتمنح عينيك مظهرا جذابًا ونظرة طبيعية وصحية مثالية لأي مناسبة.
عدسـات ذهب دائما تعطي الأولوية ليس فقط على العدسات اللاصقة بل وحتى العين وحمايتها، حيث تسمح بأفضل تخلل لمعدل الأكسجين للوصول الى العين مما يجعلها مريحة للارتداء لساعات طويلة.
إن الألوان المتميزة لعدسات ذهب تعطيك نظرة فريدة وجذابة.
مميزات ومواصفات عدسات ذهب اليومية اللون RAIN #26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رين: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</si>
  <si>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Rain lenses for more beautiful eyes on all your occasions. They are designed to give your eyes an attractive appearance and a natural, healthy look that is perfect for any occasion.
Dahab lenses always give priority not only to contact lenses, but even to the eye and its protection. It allows the best oxygen permeation rate to reach the eye, which makes it comfortable to wear for long hours.
The distinct colors of Dahab lenses give you a unique and attractive look.
Features and specifications of Dahab daily lenses, color RAIN #26: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Rain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</si>
  <si>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رين 26 من ذهب عدستين</t>
  </si>
  <si>
    <t>Contact Lenses - Latte by Lens Me 2lenses</t>
  </si>
  <si>
    <t>Product description :
For the most fashionable look and clear vision of human eyes, Lens Me, specializing in Soft Contact Lenses made of Polymacon . 
Our technology and quality was proved satisfactory for various needs of worldwide market by acquiring approvals . 
Key Factors and Ideal Material to select your Lens .
Features :
 Oxygen Permeability .
 Surface Wet ability .
 Low surface reactivity .
 Dimensional Stability .
 Flexure resistance .
 Fracture resistance .
 Material and quality control .
 Wide rang of tints and depth of tints .
 Safer for extended ware .
 Diameter of the lens 14.2  .
 Can be used for 6 months .
How to use :
Wash your hands with soap and water .
 Put the lens on your index finger .
 Lift the upper eyelid up gently .
 Pull the lower eyelid down gently .
 Look aside and place the lens on eye sclera (white area) .
 Look ahead until the lens is centered on the corner.
Warning and cautions :
Wash hands thoroughly when using lenses .
 Avoid eye exposure to dust directly .
 Avoid entering soap or cosmetics inside the eye .
 Avoid using lenses more than the allowed period .
 Avoid using lenses after expiry .
 The lenses should be saved in the solution after use.</t>
  </si>
  <si>
    <t>وصف المنتج :
للحصول على مظهر أكثر أناقة ورؤية واضحة للعين البشرية ،لينس مى المتخصصة في العدسات اللاصقة اللينة المصنوعة من بولى ماكرون .
لقد أثبتت تقنيتنا وجودتنا أنها مرضية لمختلف احتياجات السوق العالمية من خلال الحصول على الموافقات.
المميزات :
 نفاذية الأكسجين.
 قدرة السطح على البلل.
 استقرار الأبعاد.
 مقاومة الانثناء.
 مقاومة الكسر.
 المواد ومراقبة الجودة.
 قطر العدسة 14.2.
 يمكن استخدامه لمدة 6 أشهر.
ارشادات الاستخدام :
اغسل يديك بالماء والصابون .
 ضع العدسة على إصبعك السبابة.
 ارفع الجفن العلوي بلطف.
 اسحب الجفن السفلي لأسفل برفق.
 انظر جانبًا وضع العدسة على صلبة العين (المنطقة البيضاء).
 انظر للأمام حتى تتمركز العدسة في الزاوية.
التحذيرات والاحتياطات :
اغسل يديك جيدًا عند استخدام العدسات.
 تجنب تعرض العين للغبار مباشرة.
 تجنب دخول الصابون أو مستحضرات التجميل داخل العين.
 تجنب استخدام العدسات أكثر من الفترة المسموح بها.
 تجنب استخدام العدسات بعد انتهاء الصلاحية.
 يجب حفظ العدسات في المحلول بعد الاستعمال.
المكونات :
عدسات لنس مي مصنوعة من مادة البوليماكون وقطرها ١٤.٢ ونسبة الماء ٣٨٪ مما يجعل عينك براحة تامة بسبب الترطيب. 
مدة انتهاء صلاحية الاستعمال ٦ أشهر بعد اول استعمال.</t>
  </si>
  <si>
    <t>عدسات لاصقة - لاتيه من لينس مي عدستين</t>
  </si>
  <si>
    <t>عدسات لاصقة - أوليفين من لينس مي عدستين</t>
  </si>
  <si>
    <t>Contact Lenses - Olivine by Lens Me 2lenses</t>
  </si>
  <si>
    <t>طلاء أظافر - 11 من لوفيرا</t>
  </si>
  <si>
    <t>طلاء أظافر - 38 من لوفيرا</t>
  </si>
  <si>
    <t>طلاء أظافر - 50 من لوفيرا</t>
  </si>
  <si>
    <t>طلاء أظافر - 80 من لوفيرا</t>
  </si>
  <si>
    <t>Nail Polish - 11 by lovera</t>
  </si>
  <si>
    <t>Nail Polish - 38 by lovera</t>
  </si>
  <si>
    <t>Nail Polish - 50 by lovera</t>
  </si>
  <si>
    <t>Nail Polish - 80 by lovera</t>
  </si>
  <si>
    <t>Product description:
For all nail qualities.
A three-step treatment that delivers strong, natural, and flexible nails.
Care for your nails the same way that you care for your skin.
Start by peeling, then use oil, and finally hand and cuticle cream.
With these three steps, you can restore the moisture balance of your nails and boost your nail quality to the max, laying the foundations for a perfect natural manicure.
How to use:
Step 1 – cuticle peeling:
Apply cuticle peeling to your cuticles and the base of each nail if there are traces of skin there.
Leave it to work for one minute.
Brush clean with a nailbrush.
While brushing – take care not to splash anything in your eyes.
See the warning text.
Scrape away any residues at the side of the nail plate with an orange stick.
Complete the treatment by washing your hands carefully with soap and lukewarm water to neutralize the process.
Cleanse with cuticle peeling once a week.
Step 2 – grape &amp; avocado nail oil:
Now apply grape &amp; avocado nail oil to the nail, cuticle and under the nail tip, then massage in for a minute or so.
The oil penetrates quickly and can be used daily if required.
Step 3 – aloe vera hand &amp; cuticle cream:
Finish the treatment by applying aloe vera hand &amp; cuticle cream to the cuticle, and massage it in for a few minutes.
Caution &amp; warnings:
Keep away from the reach of the children.
For external use
Store in a cool dry place, away from direct sunlight.</t>
  </si>
  <si>
    <t>Nail Care 3-Step Action Nail Care Kit by Depend 3pcs</t>
  </si>
  <si>
    <t>مجموعة العناية بالأظافر 3 خطوات من ديبند 3قطع</t>
  </si>
  <si>
    <t>وصف المنتج:
لجميع صفات الأظافر.
علاج من ثلاث خطوات يوفر أظافر قوية وطبيعية ومرنة.
اعتني بأظافرك بنفس الطريقة التي تعتني بها ببشرتك.
ابدئي بالتقشير ، ثم استخدمي الزيت وأخيراً كريم اليدين والبشرة.
من خلال هذه الخطوات الثلاث ، يمكنك استعادة توازن الرطوبة في أظافرك وتعزيز جودة أظافرك إلى أقصى حد ، ووضع الأساس لمانيكير طبيعي مثالي.
إرشادات الاستخدام:
الخطوة الأولى - تقشير الجلد الميت:
ضعي تقشير البشرة على جلد الظفر وقاعدة كل ظفر إذا كانت هناك آثار للجلد.
اتركيه يعمل لمدة دقيقة واحدة.
نظفى الفرشاة بفرشاة أظافر.
أثناء تنظيف الأسنان بالفرشاة - احرص على عدم تناثر أي شيء في عينيك.
اكشطى أي بقايا على جانب صفيحة الظفر بعصا برتقالية.
أكملى العلاج بغسل يديك بعناية بالصابون والماء الفاتر لتحييد العملية.
يُنظف بتقشير البشرة مرة واحدة في الأسبوع.
الخطوة الثانية - زيت أظافر العنب والأفوكادو:
ضعي الآن زيت أظافر العنب والأفوكادو على الظفر والجلد وتحت طرف الظفر ، ثم دلكيه لمدة دقيقة أو نحو ذلك.
يتغلغل الزيت بسرعة ويمكن استخدامه يوميًا إذا لزم الأمر.
الخطوة 3 - كريم اليد والبشرة بالصبار:
قومى بإنهاء العلاج عن طريق وضع كريم Aloe Vera Hand &amp; Cuticle Cream على البشرة وتدليكها لبضع دقائق.
التحذيرات والاحتياطات:
يحفظ بعيدًا عن متناول الأطفال .
للاستخدام الخارجي
يحفظ في مكان بارد وجاف، بعيدًا عن أشعة الشمس المباشرة.</t>
  </si>
  <si>
    <t>شامبو جلوبال ستار بتركيبته الفريدة ينعم الشعر ويزيل الرواسب، كما يعيد اللمعان الطبيعي للشعر، ويمنحه ملمساً حريرياً وناعماً، ويجعله ناعماً وسهل التمشيط.
يعتبر شامبو جلوبال ستار أفضل شامبو لإعادة اللمعان والملمس الناعم للشعر
نظرة عامة
شامبو جلوبال ستار بخلاصة الفواكه 750 مل يساعدك على التخلص من القشور الجافة في فروة الشعر. يساهم في تطويل الشعر وتقليل تقصفه. الحل الأنسب لشعر صحي ولامع.</t>
  </si>
  <si>
    <t>Global Star shampoo, with its unique formula, softens the hair and removes sediment, as it restores the natural shine to the hair, gives it a silky and soft texture, and makes it smooth and easy to comb.
Global Star shampoo is the best shampoo for restoring shine and soft texture to hair
Global star shampoo with fruit extracts 750 ml helps you get rid of dry scales in the hair scalp. Contributes to lengthening hair and reducing its breakage. The most suitable solution for healthy and shiny hair.</t>
  </si>
  <si>
    <t>Protect &amp; Refresh Daily Care Shampoo with Tropical Fruit for All Hair Types by Globalstar 750ml</t>
  </si>
  <si>
    <t>شامبو الحماية والإنتعاش للعناية اليومية بخلاصة الفاكهة الإستوائية لجميع أنواع الشعر من جلوبال ستار 750 مل</t>
  </si>
  <si>
    <t>Ultra-Sleek Shampoo with Brazilian Keratin + Moroccan Argan Oil For All Hair Types by Giovanni 710ml</t>
  </si>
  <si>
    <t>Description
Cleanses &amp; Smooths Every Strand 
Seduces with Shine 
Reduces Frizz 
Safe for Color-Treated Hair 
Lauryl &amp; Laureth Sulfate-Free 
Color-Safe 
Salon-Quality 
Family Owned and Operated, Since 1979
Eco Chic Hair Care
100% Vegetarian Ingredients
No Animal Testing
Beauty from the Elements is Chic on the Street®
Leaping Bunny Certified
Cruelty Free
Moisturize
Yes: Vegan, Cruelty-Free, Infused with Natural Botanical Ingredients
No: Harmful Sulfates, PEGs, Parabens, Mineral Oil, Propylene Glycol, Phthalates, Artificial Dyes 
2chic or not 2chic®?
Escape from frizz. Venture into vibrancy. Revel in smooth, silky, touchable locks.
So luxe - 2chic® Brazilian Keratin &amp; Moroccan Argan Oil Ultra-Sleek Shampoo. So rich - our exclusive Dual Smoothing Complex with plant-sourced protein. In this place, timeless beauty secrets meet modern luxury. Release the potion and transport your senses. Lather in softness, manageability and glossy radiance. Color-protected. Vital elasticity-reborn. Hair that inspires legends-revealed. It's the ultimate in Eco Chic indulgence... for beauty that's 2chic®. 
Suggested use
To be 2chic®: Take a trip. Massage the rich, creamy lather into wet hair. Rinse. Continue the dream of beautiful hair with 2chic® Brazilian Keratin &amp; Moroccan Argan Oil Ultra-Sleek Conditioner.
Other ingredients
Aqua (purified water), sodium cocoamphoacetate, decyl glucoside, sodium cocoyl glutamate, sodium lauryl glucose carboxylate, lauryl glucoside, cocamidopropyl betaine, glycerin, simmondsia chinensis (jojoba) seed oil, panthenol (pro-vitamin B5), beta carotene, guar hydroxypropyltrimonium chloride, *argania spinosa (argan) kernel oil, hydrolyzed paullinia cupana (keratin) extract, *aloe barbadensis (aloe vera) leaf juice, *aspalathus linearis (rooibos tea) extract, *cocos nucifera (coconut) oil, *macadamia ternifolia (macadamia) seed extract, *butyrospermum parkii (shea) butter extract, sodium benzoate, citric acid, potassium sorbate, polysorbate 20, glycol distearate, sodium pca, phenoxyethanol, natural fragrance. 
*USDA certified organic
We do not add parabens, lauryl or laureth sulfate, dyes or PEGs to this product.</t>
  </si>
  <si>
    <t>شامبو التنعيم الفائق بالكيراتين البرازيلي وزيت الأرجان المغربي لجميع أنواع الشعر من جيوفاني 710مل</t>
  </si>
  <si>
    <t>الوصف
ينظف ويلطف كل خصلة
مع بريق مثير
يقلل من هيشان الشعر
آمن على الشعر المصبوغ
خالٍ من كبريتات اللوريل واللوريث
آمن على الشعر المصبوغ
جودة تضاهي صالونات التجميل
شركة تملكها وتديرها العائلة منذ عام 1979
العناية بالشعر من Eco Chic
مكونات نباتية 100%
غير مُختبر على الحيوانات
Beauty from the Elements is Chic on the Street®
نعم: نباتي، قوام سائل، يحتوي على المكونات النباتية الطبيعية
خالٍ من: الكبريتات الضارة، والبولي إيثيلين جليكول، والبارابين، والزيوت المعدنية، وجليكول البروبيلين، والفثالات، والأصباغ الصناعية
ألا ترغبين في الحصول على مظهر متألق مع منتج 2chic®؟
تخلصي من هيشان الشعر. خوضي مغامرة الحيوية استمتعي بشعر ناعم وحريري ومرن.
شامبو التنعيم الفائق من 2chic بالكيراتين البرازيلي وزيت الأرجان المغربي. فائق الغنى - مركب حصري ثنائي التلطيف مع بروتين نباتي. هنا، حيث تلتقي أسرار الجمال المطلق مع الترف العصري. أطلقي العنان لخياراتك وانتقلي بحواسك. رغيه لتحصلي على شعر ناعم، وسهل التصفيف، وذو بريق لامع. يحمي لون الشعر. مرونة حيوية - من جديد. سيُزال الستار عن الشعر الذي يلهم الأساطير. إنه الدلال المطلق مع Eco Chic... لجمال 2chic®.
طريقة الاستخدام
لتكوني توشيك: قومي معنا بهذه الرحلة. دلكي الشامبو الغني ذو الرغوة الوفيرة على الشعر المبلل. ثم يُشطف. واصلي حلم الشعر الجميل مع توشيك بالكيراتين البرازيلي وزيت الأرغان المغربي لشعر فائق النعومة.
المكونات
أكوا (ماء نقي), كوكوامفواسيتات الصوديوم, ديسيل جلوكوسيد, جلوتامات كوكويل الصوديوم, كربوكسيل جلوكوز لوريل الصوديوم, لوريل جلوكوسيد, بيتين الكوكاميدو بروبيل, جلسيرين, زيت بذور الجوجوبا (سيموندزيا الصينية), بانثينول (برو فيتامين ب5), بيتا كاروتين, كلوريد هيدروكسي بروبيل تريمونيوم غوار, *زيت نواة الأرجان (أرجانيا سبينوزا), مستخلص الكيراتبن (كوبانا باولينيا) المتحلل مائيًا, *عصارة أوراق الألوة فيرا (صبار الباربادنسيس), *مستخلص شاي المريمية (أسبالاثوس لينياريس), *زيت جوز الهند (كوكوس نوسيفيرا), *مستخلص بذور المكاديميا (مكاديميا تيرنفوليا), *مستخلص زبدة الشيا (بوتيروسبيرموم باركي), بنزوات الصوديوم, حمض الستريك, سوربات البوتاسيوم, متعدد السوربات 20, الجليكول ثنائي الإستيرات, حمض بيروجلوتاميك الصوديوم, فينوكسي إيثانول, عطر طبيعي. 
*معتمد كمنتج عضوي من وزارة الزراعة الأمريكية
لا نضيف البارابين, أو كبريتات اللوريل أو اللوريث, أو الأصباغ أو بولي إيثيلين جليكول في هذا المنتج.</t>
  </si>
  <si>
    <t>Vichy Dercos Anti-Dandruff K Deep Purifying Shampoo 250ml</t>
  </si>
  <si>
    <t>About
Vichy Dercos Anti-Dandruff K Deep Purifying Shampoo contains a creamy gel texture that provides your hair with a deep wash, detoxifying and purifying. In other words, this shampoo is ideal for oily, sensitive and dandruff-prone scalps. Thanks to its exfoliating formula, this product eliminates dandruff residues, excess sebum and even all impurities accumulated in the hair. On the other hand, its formula is gentle and hypoallergenic, making it suitable for the most sensitive scalp. Finally, this shampoo has a pH of 5.5, which favors the rebalancing of the scalp.
Characteristics
Texture: gel-cream;
Hair issues: dandruff, oily scalp;
Time of application: whenever you wash your hair;
Age: 10+;
Hair type: oily hair;
Main benefits: eliminates traces of dandruff, excess sebum and impurities; rebalances the scalp so that it is not so oily.
Main Ingredients
Icon info
Salicylic Acid is a powerful anti-inflammatory with the ability to deeply exfoliate the skin, from its surface to the inside of the pores;
Piroctone Olamine has the ability to eliminate and reduce hair dandruff;
Glycerin has ideal moisturizing powers for skin and hair.
How to use
Apply a small amount of Vichy Dercos Anti-Dandruff K Deep Purifying Shampoo onto previously wet scalp and massage to lather. Rinse with water and repeat if needed. Frequent use shampoo.
Product Indications
Dandruff &amp; Oily Scalp
Ingredients
Info Icon
QUA / WATER / EAU - SODIUM LAURETH SULFATE - COCAMIDE MEA - GLYCERIN - COCO-BETAINE - LAURETH-5 CARBOXYLIC ACID - ACRYLATES COPOLYMER - SALICYLIC ACID - COCAMIDE MIPA - PIROCTONE OLAMINE - CAPRYLOYL SALICYLIC ACID - CARAMEL - CI 42090 / BLUE 1 - CITRIC ACID - HEXYLENE GLYCOL - ISOPROPYL MYRISTATE - MENTHOL - NIACINAMIDE - PEG-55 PROPYLENE GLYCOL OLEATE - POLYQUATERNIUM-10 - PROPYLENE GLYCOL - PRUNUS ARMENIACA SEED POWDER / APRICOT SEED POWDER - SODIUM BENZOATE - SODIUM CHLORIDE - SODIUM HYDROXIDE - PARFUM / FRAGRANCE</t>
  </si>
  <si>
    <t>نبذة
يحتوي Vichy Dercos Anti-Dandruff K Deep Purifying Shampoo على تركيبة جل كريمية تغسل شعرك بعمق ويزيل السموم وينقيها. بمعنى آخر ، هذا الشامبو مثالي لفروة الرأس الدهنية والحساسة والمعرضة للقشرة. بفضل تركيبته المقشرة ، يزيل هذا المنتج بقايا قشرة الرأس والدهون الزائدة وحتى جميع الشوائب المتراكمة في الشعر. من ناحية أخرى ، فإن تركيبته لطيفة وغير مسببة للحساسية ، مما يجعلها مناسبة لفروة الرأس الأكثر حساسية. أخيرًا ، يحتوي هذا الشامبو على درجة حموضة تبلغ 5.5 ، مما يساعد على إعادة توازن فروة الرأس.
صفات
الملمس: كريم جل.
مشاكل الشعر: قشرة الرأس ، فروة الرأس الدهنية.
وقت التطبيق: عندما تغسل شعرك ؛
العمر: 10+ ؛
نوع الشعر: الشعر الدهني.
الفوائد الرئيسية: يزيل آثار القشرة والدهون الزائدة والشوائب. يعيد توازن فروة الرأس بحيث لا تصبح دهنية.
المكونات الرئيسية
حمض الساليسيليك مضاد قوي للالتهابات وله القدرة على تقشير البشرة بعمق من سطحها إلى داخل المسام ؛
Piroctone Olamine لديه القدرة على القضاء على قشرة الشعر وتقليلها ؛
يتمتع الجلسرين بقدرات ترطيب مثالية للبشرة والشعر.
كيف تستعمل
ضع كمية صغيرة من Vichy Dercos Anti-Dandruff K Deep Purifying Shampoo على فروة الرأس المبللة مسبقًا وقم بالتدليك للحصول على رغوة. اشطفها بالماء وكررها إذا لزم الأمر. كثرة استخدام الشامبو.
مؤشرات المنتج
قشرة الرأس وفروة الرأس الدهنية
المكونات
Info Icon
QUA / WATER / EAU - SODIUM LAURETH SULFATE - COCAMIDE MEA - GLYCERIN - COCO-BETAINE - LAURETH-5 CARBOXYLIC ACID - ACRYLATES COPOLYMER - SALICYLIC ACID - COCAMIDE MIPA - PIROCTONE OLAMINE - CAPRYLOYL SALICYLIC ACID - CARAMEL - CI 42090 / BLUE 1 - CITRIC ACID - HEXYLENE GLYCOL - ISOPROPYL MYRISTATE - MENTHOL - NIACINAMIDE - PEG-55 PROPYLENE GLYCOL OLEATE - POLYQUATERNIUM-10 - PROPYLENE GLYCOL - PRUNUS ARMENIACA SEED POWDER / APRICOT SEED POWDER - SODIUM BENZOATE - SODIUM CHLORIDE - SODIUM HYDROXIDE - PARFUM / FRAGRANCE</t>
  </si>
  <si>
    <t>شامبو ديركوس المضاد للقشرة K للتنقية العميقة من فيتشي 250 مل</t>
  </si>
  <si>
    <t>Dercos Mineral Soft and Fortifying Shampoo by Vichy 400ml</t>
  </si>
  <si>
    <t>شامبو ديركوس المعدني الناعم والمقوي من فيتشي 400 مل</t>
  </si>
  <si>
    <t>DESCRIPTION
Vichy Dercos Mineral Soft and Fortifying Shampoo 400ml is a frequent use, adapted to all hair type shampoo. Enriched with minerals from Vichy mineralizing Thermal water, it contains :
- Iron, that gives oxygen to the cells,
- Magnesium, that stimulates the cells regeneration,
- Mangenese, an antioxydant,
- Silicon, a tissue regenerator,
- Calcium, that protects the tissues.
The hair are visibly healthier : stronger and shinier, from the roots to the ends.
Silicone free for a natural touch.
DIRECTIONS FOR USE	
Lather on wet hair, then rinse.
In case of contact with eyes, rinse immediately and thoroughly.
Indication: Fortifying shampoo.
COMPOSITION	
Aqua, Sodium Laureth Sulfate, PEG-200 Hydrogenated Glyceryl Palmate, Disodium Cocoamphodiacetate, Polysorbate 20, Sodium Chloride, PEG-7 Glyceryl Cocoate, Citric Acid, Hexylene Glycol, 2-Oleamido-1,3-Octadecanediol, Polyquaternium-10, Salicylic Acid, Sodium Benzoate, Sodium Glycolate, Sodium Hydroxide, Parfum (Fragrance).</t>
  </si>
  <si>
    <t>وصف
شامبو Vichy Dercos Mineral Soft and Fortifying 400ml هو استخدام متكرر، ويتكيف مع جميع أنواع الشامبو. غني بالمعادن من مياه فيشي الحرارية المعدنية، ويحتوي على:
- الحديد الذي يمد الخلايا بالأكسجين.
- المغنيسيوم الذي يحفز تجديد الخلايا،
- المنغنيز، وهو مضاد للأكسدة،
- السيليكون، مجدد الأنسجة،
- الكالسيوم الذي يحمي الأنسجة.
يصبح الشعر أكثر صحة بشكل واضح: أقوى وأكثر لمعانًا، من الجذور إلى الأطراف.
خالية من السيليكون للحصول على لمسة طبيعية.
تعليمات الإستخدام
ضعي رغوة على الشعر المبلل، ثم اشطفيه.
في حالة ملامسته للعينين، اشطفيه فورًا وبشكل كامل.
إشارة: شامبو مقوي.
تعبير
أكوا، كبريتات لوريث الصوديوم، بولي إيثيلين جلايكول-200 بالميت جليسيريل مهدرج، كوكامفودياسيتات ثنائي الصوديوم، بوليسوربات 20، كلوريد الصوديوم، بولي إيثيلين جلايكول-7 كوكوات غليسيريل، حمض الستريك، هيكسيلين جليكول، 2-أوليميدو-1،3-أوكتاديكانيديول، بولي كواتيرنيوم-10، حمض الساليسيليك. ، بنزوات الصوديوم، جليكولات الصوديوم، هيدروكسيد الصوديوم، عطر (عطر).</t>
  </si>
  <si>
    <t>شامبو جنين القمح لجميع أنواع الشعر من ماندي كير 400 مل</t>
  </si>
  <si>
    <t>Wheat Germ Shampoo for All Hair Types by Mandy Care 400 ml</t>
  </si>
  <si>
    <t>الميزات الأساسية
ماندي كير شامبو جنين القمح هو الشامبو الناسب لجميع أنواع الشعر
غني بخلاصة جنين القمح الطبيعي الذي يحافظ على سلامة الشعر وتنحة الحيوية والبريق
نظرة عامة
طريقة الاستخدام : ضع كمية مناسبة على الشعر المبلل ويدلك لصنع رغوة كثيفة ثم يشطف جيدا بالماء.</t>
  </si>
  <si>
    <t>Highlights
Mandy Care Wheat Germ Shampoo is the right shampoo for all hair types
Enriched with natural wheat germ extract that maintains hair integrity and gives vitality and luster
Overview
How to use: Apply an appropriate amount to wet hair and massage to create a thick lather, then rinse thoroughly with water.</t>
  </si>
  <si>
    <t>شامبو بخلاصة زيت الصبار و الألوفيرا للشعر الهايش والمتجعد من بيرت بلس 400 مل</t>
  </si>
  <si>
    <t>الوصف
شامبو بيرت بلس بخلاصة زيت الصبار وصبار الألوفيرا - 400 مل. ادلل شعرك مع شامبو بيرت بلس المحسن بزيت الصبار وصبار الألوفيرا. تُنظف هذه التركيبة بعمق، وتُغذي وتُرطب الشعر، مما يعزز مظهره الصحي والأكثر حيوية.
فوائد المنتج
يغذي ويرطب الشعر بخصائص زيت الصبار والألوفيرا
يترك الشعر ناعمًا وسلسًا وصحيًا
يوفر تجربة منعشة وحيوية
تعليمات الاستخدام
ابلل الشعر وضع الشامبو
دلكه حتى يتكون رغوة غنية
اشطفه جيداً
استمتع بشعر مغذٍ ومرطب</t>
  </si>
  <si>
    <t>Cactus Oil And Aloe Vera Shampoo for Unruly &amp; Frizzy Hair by Pert Plus 400ml</t>
  </si>
  <si>
    <t>Description
Cactus Oil And Aloe Vera - 400 Ml - Pamper your hair with Pert Plus Shampoo enriched with Cactus Oil and Aloe Vera. This unique formula cleanses, nourishes, and hydrates your hair, promoting a healthier and more vibrant appearance.
Benefits
Nourishes and hydrates hair with the goodness of cactus oil and aloe vera
Leaves hair soft, smooth, and healthy-looking
Provides a refreshing and revitalizing experience
Instructions For Use/ How To Use
Wet hair and apply shampoo
Massage into a rich lather
Rinse thoroughly
Enjoy nourished and hydrated hair</t>
  </si>
  <si>
    <t>Anti Dandruff Lemon &amp; Coconut Oil Shampoo by Pert Plus 400ml</t>
  </si>
  <si>
    <t>وصف المنتج:
بيرت بلاس مستوحى من الوصفات التقليدية التي استخدمتها النساء العربيات لعدة قرون للمساعدة في الحفاظ على الشعر ناعمًا وسلسًا.
يحافظ على الشعرالحريري والناعم.
يمنح شعرأ نظيفأ ومرطبأ وصحيأ.
تكافح التركيبة المكونة من زيت جوز الهند وخلاصة الليمون علامات ظهور قشرة الرأس.
مع خلاصات من مصادر طبيعية 100٪.
يعزز اللمعان الطبيعي لشعرك.
يغذي ويضيء ويقوي الشعر.
ارشادات الاستخدام:
ضعيه على شعر مبلل ، اشطفيه جيدًا وكرري العملية حسب الرغبة.
التحذيرات والاحتياطات:
تجنبي ملامسة العينين. اذا تم التلامس، اغسلي عينك جيدا بالماء.
يخزن في مكان بارد وجاف</t>
  </si>
  <si>
    <t>Product Description:
Pert Plus is inspired by traditional recipes used by Arab women for centuries to help keep hair soft and smooth.
Maintains hair silky and soft.
Gives clean, moisturized and healthy hair.
The formula consisting of coconut oil and lemon extract fights the signs of dandruff.
With extracts from 100% natural sources.
Enhances the natural shine of your hair.
Nourishes, brightens and strengthens hair.
Instructions for use:
Apply to wet hair, rinse well and repeat as desired.
Warnings and precautions:
Avoid contact with eyes. If contact occurs, wash your eyes well with water.
Store in a cool, dry place</t>
  </si>
  <si>
    <t>شامبو ضد القشرة بالليمون وزيت جوز الهند من بيرت بلس 400مل</t>
  </si>
  <si>
    <t>شامبو إصلاح مكثف بزيت الأرجان للشعر التالف من بيرت بلس 200مل</t>
  </si>
  <si>
    <t>Intense Repair Shampoo with Argan Oil for Damaged Hair by Pert Plus 200ml</t>
  </si>
  <si>
    <t>بلسم حماية 450 بلس عميقة للشعر بزيت الارغان من اغادير 366مل</t>
  </si>
  <si>
    <t>Argan Oil Hair Shield 450 Plus Deep Fortifying Conditioner - 366ml</t>
  </si>
  <si>
    <t>Agadir Hair Shield 450 Deep Fortifying Conditioner is the key to helping nourish and smooth out heat and color-stressed hair. This sulfate-free strengthening conditioner contains powerful combination of argan oil, heat shock and phyto protein will help bring relief to stressed hair. This conditioner has a lightweight formula but will condition hair and help repair heat damage and tame frizzy hair. While it does this, vital moisture and essential vitamins are added to give a protective layer to the hair shaft.
Features:
Perfect For All Hair Type
Contains 100% pure and certified Argan oil
Instantly repairs and adds elasticity to dry, damaged, frizzy hair
Instantly penetrates into the hair shaft without weighing hair down
Protects hair against heat appliances and chemical damage
Hydrates, conditions, smoothes and shines
Ideal for use with flat irons, blow dryers and other heat appliances
Delivers Lightweight texture
Detangles, Smoothes and Shines
Crisp, Clean Agadir Fragrance
Corrects Dry, Heat Damaged Frizzy Hair
Free of sulfate &amp; paraben
Strengthens and Protects
Usage:
Apply generous amount of conditioner after using Agadir Moisturizing Shampoo.  Work evenly through wet hair.  Leave on 1-2 minutes.  Rinse.</t>
  </si>
  <si>
    <t>بلسم أغادير هير شيلد 450 المقوي العميق هو المفتاح للمساعدة في تغذية وتنعيم الشعر الناتج عن الحرارة واللون. يحتوي هذا البلسم المقوي الخالي من الكبريتات على مزيج قوي من زيت الأرغان والصدمات الحرارية والبروتين النباتي الذي سيساعد على تخفيف الشعر المجهد. يحتوي هذا البلسم على تركيبة خفيفة الوزن ولكنه يعمل على ترطيب الشعر ويساعد على إصلاح أضرار الحرارة وترويض الشعر المجعد. أثناء القيام بذلك، تتم إضافة الرطوبة الحيوية والفيتامينات الأساسية لإعطاء طبقة واقية لساق الشعر.
سمات:
مثالي لجميع أنواع الشعر
يحتوي على زيت أرغان نقي ومعتمد بنسبة 100%
يصلح على الفور ويضيف مرونة للشعر الجاف والتالف والمجعد
يتغلغل على الفور في جذع الشعرة دون إرهاق الشعر
يحمي الشعر من الأجهزة الحرارية والأضرار الكيميائية
يرطب ويرطب وينعم ويلمع
مثالية للاستخدام مع المكواة المسطحة ومجففات الشعر والأجهزة الحرارية الأخرى
يوفر ملمسًا خفيف الوزن
يفك التشابك وينعم ويلمع
عطر أغادير النقي والنظيف
يصحح الشعر الجاف والمجعد التالف بسبب الحرارة
خالي من الكبريتات والبارابين
يقوي ويحمي
الاستخدام:
ضعي كمية وفيرة من البلسم بعد استخدام شامبو أغادير المرطب. العمل بالتساوي من خلال الشعر الرطب. اتركيه لمدة 1-2 دقيقة. شطف.</t>
  </si>
  <si>
    <t>Color Developer 28V 8.4% by Lakme 1000ml</t>
  </si>
  <si>
    <t>مطور لون الشعر 28 فولت 8.4% من لاكمي 1000 مل</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</si>
  <si>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بنفسجي.
لتغطية مثالية ولون يدوم طويلا.</t>
  </si>
  <si>
    <t xml:space="preserve">Collage Mix Permanent Hair Color - Violet - 0/20 by Lakme </t>
  </si>
  <si>
    <t>صبغة شعر كولاج ميكس دائمة - بنفسجي - 0/20 من لاكمي</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</si>
  <si>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Violet.
For perfect coverage and long-lasting color.</t>
  </si>
  <si>
    <t xml:space="preserve">Collage Permanent Hair Color - Instense Medium Blonde - 77/00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</si>
  <si>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Instense Medium Blond.
For perfect coverage and long-lasting color.</t>
  </si>
  <si>
    <t>صبغة شعر كولاج  - اشقر متوسط مكثف - 77/00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</si>
  <si>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أشقر متوسط مكثف
لتغطية مثالية ولون يدوم طويلا.</t>
  </si>
  <si>
    <t>لا يخلو منتج تجميلي للبشرة والشعر من زيت الجلسرين لما له من فوائد؛ لهذا نقدم لك زيت الجلسرين للجسم والشعر من جاردن اوليان…لبشرة أنقى وشعر أقوى.
ما يميز زيت الجلسرين للجسم والشعر من جاردن اوليان؟!
زيت عالي الجودة ونقي 100%
يمنح بشرتك ترطيبًا عميقًا.
معالج للشعر الجاف.
منظف قوي للبشرة والشعر.
فوائد زيت الجلسرين للجسم: 
ينظف البشرة بعمق دون أن يتسبب في انسداد مسامها.
مرطب قوي للبشرة الجافة.
يحمي البشرة من العدوى البكتريا والميكروبات.
يعمل كمقشر لطيف للبشرة إذ يخلصها من خلايا الجلد الميتة.
فوائد زيت الجلسرين للشعر:
يرطب الشعر ويمنع هيشانه.
مناسب لجميع أنواع الشعر بما فيه الشعر المجعد.
يعالج جفاف فروة الرأس ويخلصها من القشرة.
يعالج تقصف الأطراف ويمنح شعرك مظهرًا صحيًا.
طريقة استخدام زيت الجلسرين للوجه أو الجسم 
اغسلي وجهك أو بشرتك بالماء البارد جيدًا
خففي زيت الجلسرين للجسم والشعر من جاردن اوليان بالماء المقطر أو ماء الورد
ضعي كمية منه على قطنة نظيفة وامسحي بها بشرتك برفق واتركيه عدة دقائق.
اغسليه جيدًا بالماء بعدها.
كيفية استخدام زيت الجلسرين للشعر
يمكنك صناعة بخاخ منزلي لشعرك منه بالطريقة التالية:
ضيفي كمية متساوية من الجلسرين والماء المقطر وماء الورد في زجاجة.
ضيفي للخليط بضع قطرات من أحد الزيوت الأساسية مثل زيت إكليل الجبل.
استخدمي الخليط على شعر جاف أو مبلل وقت ما تشائين.
ملحوظة: 
اختبار الحساسية ضروري جدًا قبل استخدام الزيت لتفادي الحساسية.
ضعي كمية صغيرة على جزء بسيط من الذراع.
إذا مرت 24 ساعة دون ظهور أي مشكلات إذًا يمكنك استخدامه بأمان.
في الختام:
سواء كنت تبحثين عن زيت للشعر أو زيت للوجه والجسم ف زيت الجلسرين للجسم والشعر من جاردن اوليان خيارك الأمثل. احصلي عليه الآن واستمتعي بشعر صحي وبشرة أكثر نضارة.</t>
  </si>
  <si>
    <t>No cosmetic product for the skin and hair is devoid of glycerin oil because of its benefits. That is why we offer you Glycerin Body and Hair Oil from Garden Oleane...for clearer skin and stronger hair.
What distinguishes glycerin oil for body and hair from Garden Olean?!
High quality, 100% pure oil
Gives your skin deep hydration.
Dry hair treatment.
Powerful cleanser for skin and hair.
Benefits of glycerin oil for the body:
It deeply cleanses the skin without clogging its pores.
Powerful moisturizer for dry skin.
Protects the skin from bacterial and microbe infections.
It works as a gentle exfoliant for the skin, ridding it of dead skin cells.
Benefits of glycerin oil for hair:
Moisturizes the hair and prevents frizz.
Suitable for all hair types, including curly hair.
It treats dry scalp and gets rid of dandruff.
Treats split ends and gives your hair a healthy look.
How to use glycerin oil for the face or body
Wash your face or skin well with cold water
Dilute Garden Olean Glycerin Body and Hair Oil with distilled water or rose water
Put an amount of it on a clean cotton, gently wipe your skin, and leave it for several minutes.
Wash it well with water afterwards.
How to use glycerin oil for hair
You can make a home spray for your hair using the following method:
Add an equal amount of glycerin, distilled water, and rose water in a bottle.
Add a few drops of an essential oil, such as rosemary oil, to the mixture.
Use the mixture on dry or wet hair whenever you want.
NB:
Allergy testing is very necessary before using the oil to avoid allergies.
Apply a small amount to a small part of the arm.
If 24 hours pass without any problems then you can use it safely.
in conclusion:
Whether you are looking for hair oil or face and body oil, Garden Olean Glycerin Oil for Body and Hair is your perfect choice. Get it now and enjoy healthy hair and brighter skin.</t>
  </si>
  <si>
    <t>زيت الجليسرين من جاردن دي اوليان 50مل</t>
  </si>
  <si>
    <t>Glycerin Oil by Jardin D Oleane 50ml</t>
  </si>
  <si>
    <t>حمام زيت و ماسك للشعر بخلاصة الفراولة من جلوبال ستار 1500مل</t>
  </si>
  <si>
    <t>هذا الكريم الفريد الذي يرتكز على مكونات طبيعية غني بالاملاح المعدنية والفيتامينات المستخرجة من الفراولة الموجودة في مركب فيتامينات خاصة.
مثالي ليساعد على تقوية الشعر الذي يحتاج الى ترطيب.
مصمم خصيصا للشعر حيث يتغلغل في تركيبة الشعر ويرطبها من اعماقها.
يترك الشعر سهل التسريح ويحميه من العوامل البيئية المؤذية للشعر ويمنحه اللمعان الطبيعي والقوة.
طريقة الاستخدام : بعد غسل الشعر بالشامبو وشطفة ، توضع كمية وفيرة من القناع على الشعر وتوزع جيدا على طول الشعر وتترك لمدة 5 دقائق ، كذلك بالإمكان استعمال القناع مع جهاز البخار لمدة 15 دقيقة ثم يغسل جيدا بالماء البارد ليصبح أقوى وأكثر تألقة ولمعانا.</t>
  </si>
  <si>
    <t>This unique cream, which is based on natural ingredients, is rich in mineral salts and vitamins extracted from strawberries contained in a special vitamin complex.
Ideal to help strengthen hair that needs hydration.
Specially designed for hair, it penetrates into the hair structure and moisturizes it from the depths.
It leaves the hair easy to manage, protects it from harmful environmental factors, and gives it natural shine and strength.
How to use: After washing the hair with shampoo and rinsing, apply a generous amount of the mask to the hair, distribute it well along the length of the hair, and leave it for 5 minutes. You can also use the mask with a steamer for 15 minutes, then wash it well with cold water to make it stronger and more radiant and shiny.</t>
  </si>
  <si>
    <t>Hot Oil Mask with Strawberry Extract by Globalstar 1500ml</t>
  </si>
  <si>
    <t>مجموعة بروتين التنعيم من براسيل كاكاو 3قطع 110 مل</t>
  </si>
  <si>
    <t xml:space="preserve">
وصف المنتج
سيعمل بروتين التنعيم على إعادة بناء الشعر، مما يجعله مفرودًا وخاليًا من التجعّد لمدة تصل إلى 6 أشهر وتم اختباره من قبل أطباء الجلدية. استخدام احترافي: استخدمي شامبو براسيل كاكاو المضاد للبقايا، ثم دلكيه حتى تتشكل الرغوة. يترك لمدة 5 دقائق. ثم يشطف. كرري ذلك إذا لزم الأمر مع مجفف الشعر لتجفيف الشعر بنسبة 100%. قسمي الشعر إلى 6 أقسام. استخدمي بروتين التنعيم من براسيل كاكاو. يُترك في الشعر لمدة 30-60 دقيقة. جفف الشعر بنسبة 100% باستخدام مجفف الشعر. قسمي الشعر إلى خصل رفيعة وافرديها بأداة فرد الشعر من الجذور إلى الأطراف لـ10 إلى 15 مرة في درجات حرارة بين 400 و480 فهرنهايت. قومي بغسله وضعي قناع الترطيب العميق عليه ودليكه جيدًا. يُترك لمدة 5-10 دقائق. اشطفيه ثم جففيه وصففيه.
الاستخدام المثالي
يوضع شامبو المكافح للبقايا ويدلك حتى يصبح رغوة. يترك 5 دقائق ثم يشطف وعند الحاجة يعاد.1
يجفف الشعر 100 بالمئة باستخدام مجفف الشعر
يقسم الشعر الى أجزاء. ويوضع برةتين الكاكاو البرازيلي للتنعيم ويترك على الشعر من 30 الى 60 دقيقة
يجفف الشعر 100 بالمئة باستخدام مجفف الشعر
يقسم الشعر الى خصلات ويكوى من الجذور الى الأطراف من 10 الى 15 مرة على درجة حرارة بين 400 الى 480 فهرنهايت
يشطف الشعر ويوضع قناع الترطيب العميق، يدلك جيدا ويترك من 5 الى 10 دقائق
يشطف ثم يجفف ثم يصفف</t>
  </si>
  <si>
    <t>Smoothing Protein Kit by Brasil Cacau 3pcs 110 ml</t>
  </si>
  <si>
    <t xml:space="preserve">
Product description
Smoothing Protein will restructures the hair, making it straight and frizz-free for up to 6 months and it is dermatologically tested. Professional use: Apply the Brasil Cacau Anti-Residue Shampoo, massaging into a lather. Leave for 5 minutes. Rinse. Repeat if necessary with blow dryer dry the hair 100%. Divide the hair into 6 sections. Apply Brasil Cacau Smoothing Protein. Leave in the hair for 30-60 minutes. Dry the hair 100% with a hair dryer. Section the hair into thin strands and Flat Iron from roots to tips 10 to 15 times at temperatures between 400F°and 480F°. Rinse and apply Deep Conditioning Mask, massaging it well. Leave in for 5-10 minutes. Rinse and then dry and style.
PROFESSIONAL USE
Apply the Brasil Cacau Anti-Residue Shampoo, massaging into a lather. Leave for 5 minutes. Rinse. Repeat if necessary.
With Blow Dryer dry the hair 100%.
Divide the hair into 6 sections. Apply Brasil Cacau Smoothing Protein. Leave in the hair for 30-60 minutes.
Dry the hair 100% with a hair dryer.
Section the hair into thin strands and Flat Iron from roots to tips 10 to 15 times at temperatures between 400F°and 480F°.
Rinse and apply Deep Conditioning Mask, massaging it well. Leave in for 5-10 minutes.
Rinse and then dry and style.</t>
  </si>
  <si>
    <t>Whitening Mint Toothpaste by Ohlala 75ml</t>
  </si>
  <si>
    <t>معجون أسنان مبيض بالنعناع من اولالا 75مل</t>
  </si>
  <si>
    <t>Ohlalá is a contemporary, fun, and amazing flavored toothpaste made with 96% of natural ingredients that will transform your toothbrushing routine into a whirlwind of pleasure.
With our soft, creamy and whitening ingredients your smile will be more radiant than a sunny day in the French Riviera!
And remember always our final secret, a very simple secret: “It is only with the heart that one can see rightly; what is essential is invisible to the eye” – Antoine de Saint-Exupéry.
Ohlala Toothpaste Whitening Mint, 75ml-0
KEY FEATURES
It protects your teeth from caries &amp; gums from inflammation.
It helps to strengthen the enamel of your teeth.
Fights bacteria.
Does not contain fructose and gluten.
Not tested on animals.
Clean and fresh breath.
Not suitable for children under 7 years.
HOW TO USE
Apply a sufficient amount of toothpaste to a damp toothbrush and brush your teeth in the classic way at least in the morning and evening, ideally after each meal.</t>
  </si>
  <si>
    <t>Ohlalá هو معجون أسنان عصري وممتع ومدهش مصنوع من 96% من المكونات الطبيعية التي ستحول روتين تنظيف أسنانك إلى زوبعة من المتعة.
مع مكوناتنا الناعمة والكريمية والمبيضة، ستكون ابتسامتك أكثر إشراقًا من يوم مشمس في الريفييرا الفرنسية!
وتذكر دائمًا سرنا الأخير، سر بسيط جدًا: “لا يمكن للمرء أن يرى بشكل صحيح إلا بالقلب؛ ما هو ضروري غير مرئي للعين " - أنطوان دو سانت إكزوبيري.
معجون أسنان أهلالا مبيض بالنعناع، 75 مل-0
دلائل الميزات
يحمي أسنانك من التسوس واللثة من الالتهابات.
يساعد على تقوية مينا أسنانك.
يحارب البكتيريا.
لا يحتوي على الفركتوز والغلوتين.
لم تختبر على الحيوانات.
نفسا نظيفا ومنعشا.
غير مناسبة للأطفال دون سن 7 سنوات.
كيف تستعمل
ضع كمية كافية من معجون الأسنان على فرشاة أسنان مبللة وقم بتنظيف أسنانك بالطريقة الكلاسيكية على الأقل في الصباح والمساء، ويفضل بعد كل وجبة.</t>
  </si>
  <si>
    <t xml:space="preserve">Vitality 200 3D White Electric Toothbrush With Travel Case - Pink by Oral B </t>
  </si>
  <si>
    <t>Description:
The Oral-B Vitality 3D White White electric rechargeable toothbrush provides a superior clean. An in-handle timer helps you brush for 2 minutes. Compatible with the following replacement toothbrush heads: Cross Action, 3D White, Sensi Ultrathin, Sensitive Clean, Precision Clean, Floss Action, Tri Zone, Dual Clean, Power Tip, Ortho Care.
Highlights
The essential toothbrush to achieve an everyday clean
Removes more plaque than a regular manual toothbrush
Content: 1 x toothbrush handle with 2-pin charger, 1 toothbrush head</t>
  </si>
  <si>
    <t>فرشاة الأسنان الكهربائية فايتاليتي 200 ثري دي وايت مع حقيبة سفر - وردي من أورال بي</t>
  </si>
  <si>
    <t>الوصف:
توفر فرشاة أسنان فايتاليتي ثري دي وايت الكهربائية القابلة لإعادة الشحن من اورال-بي تنظيفًا فائقًا. يساعدك المؤقت في اليد على الفرشاة لمدة دقيقتين. متوافقة مع رؤوس فرشاة الأسنان البديلة التالية: تقنيات كروس اكشن و3 دي وايت وسينسي التراثين وسينستف كلين وبريسيجـن كلين وفلوس اكشن وترايزون ودوال اكشن وباور تيب واورثو كير.
المزايا
فرشاة الأسنان الأساسية لتحقيق التنظيف اليومي
تزيل جير الأسنان بفعالية أكثر من الفرشاة اليدوية العادية
المحتوى: 1 × يد فرشاة أسنان مع شاحن ثنائي سنون ورأس فرشاة أسنان</t>
  </si>
  <si>
    <t>Oxyjet Targeted Micro-Bubble Cleaning Replacement Jets by Oral-B 4pcs</t>
  </si>
  <si>
    <t>Replacement irrigator heads for Oral-B OxyJet – Oral-B technology for cleaning below the gum line. Helps to create micro bubbles and to target them against plaque bacteria. Compatible with all irrigators.
This Oral-B toothbrush head is inspired by professional dental tools and is a great choice for everyday brushing. The Oxyjet toothbrush head fits all Oral-B handles** and works with unique Oral-B technology, allowing the bristles to surround each tooth to remove 5x more plaque along the gumline*.
Choosing the right toothbrush can make a difference for the health of your whole mouth. That’s why Oral-B, a worldwide leader in toothbrushes, offers a variety of electric toothbrush heads to fit your specific needs. So make the right choice and choose Oral-B, the #1 dentist recommended and used toothbrush brand, worldwide1.
Replace your brush head every 3 months, or earlier, if the brush head becomes worn or the bristles become spread out or frayed. Oral-B brush head refills feature Indicator bristles that fade halfway to help remind you when to replace your toothbrush head so you maintain a superior clean vs. a regular manual toothbrush.
Oral-B offers a variety of electric toothbrush handles to fit your personal oral health needs. Oral-B replacement toothbrush heads are compatible with all Oral-B electric toothbrush handles, except for Oral-B Pulsonic.
How often should I replace my toothbrush head? Replace your brush head every 3 months, or earlier, if the brush head becomes worn or the bristles become spread out or frayed. When bristles are worn out, cleaning effectiveness decreases.</t>
  </si>
  <si>
    <t>رؤوس ري بديلة لـ Oral-B OxyJet – تقنية Oral-B للتنظيف تحت خط اللثة. يساعد على تكوين فقاعات صغيرة واستهدافها ضد بكتيريا البلاك. متوافق مع جميع أجهزة الري.
رأس فرشاة الأسنان أورال-بي مستوحى من أدوات طب الأسنان الاحترافية وهو خيار رائع للتنظيف اليومي. يتناسب رأس فرشاة الأسنان Oxyjet مع جميع مقابض Oral-B** ويعمل بتقنية Oral-B الفريدة، مما يسمح للشعيرات بإحاطة كل سن لإزالة البلاك بمقدار 5 أضعاف على طول خط اللثة*.
اختيار فرشاة الأسنان المناسبة يمكن أن يحدث فرقًا في صحة فمك بالكامل. ولهذا السبب تقدم أورال-بي، الشركة الرائدة عالميًا في مجال فرشاة الأسنان، مجموعة متنوعة من رؤوس فرشاة الأسنان الكهربائية لتناسب احتياجاتك الخاصة. لذا قم بالاختيار الصحيح واختر Oral-B، العلامة التجارية الأولى لفرشاة الأسنان التي يوصي بها أطباء الأسنان ويستخدمونها في جميع أنحاء العالم1.
استبدل رأس الفرشاة كل 3 أشهر، أو قبل ذلك، إذا أصبح رأس الفرشاة مهترئًا أو أصبحت الشعيرات منتشرة أو مهترئة. تتميز عبوات رأس فرشاة أورال-بي بشعيرات مؤشرة تتلاشى في منتصف الطريق لتساعدك على تذكيرك بموعد استبدال رأس فرشاة أسنانك حتى تحافظ على نظافة فائقة مقارنةً بفرشاة الأسنان اليدوية العادية.
توفر أورال-بي مجموعة متنوعة من مقابض فرشاة الأسنان الكهربائية لتناسب احتياجاتك الشخصية الخاصة بصحة الفم. تتوافق رؤوس فرشاة الأسنان البديلة أورال-بي مع جميع مقابض فرشاة الأسنان الكهربائية أورال-بي، باستثناء أورال-بي بولسونيك.
كم مرة يجب أن أستبدل رأس فرشاة أسناني؟ استبدل رأس الفرشاة كل 3 أشهر، أو قبل ذلك، إذا أصبح رأس الفرشاة مهترئًا أو أصبحت الشعيرات منتشرة أو مهترئة. عندما تتآكل الشعيرات، تقل فعالية التنظيف.</t>
  </si>
  <si>
    <t>رؤوس بديلة لفرشاة أسنان اوكسيجيت تارجيتيد مايكرو ببل من اورال بي 4قطع</t>
  </si>
  <si>
    <t xml:space="preserve">قفازات من الجل لترطيب وتنعيم اليدين - أزرق من لايكو </t>
  </si>
  <si>
    <t>Gel Gloves to Moisturize and Soften Hands - Blue by Laikou</t>
  </si>
  <si>
    <t xml:space="preserve">مصنوعة بجودة عالية من القطن وتغطى من الداخل بطبقة جل لتحفز البشرة على امتصاص اللوشن مع طبقة بطانة بلاستيك حرارية., يمكن غسلها وإعادة استخدامها مرة أخرى بكل سهولة ولن تحتاجي للذهاب لصالونات السبا ودفع مبالغ باهظة., لها قدرة فائقة على امتصاص اي كريم او لوشن تستخدمينه للعناية باليد وترطيبها., تعمل تلك القفازات بمثابة علاج سبا مريح ليديكي في المنزل.
</t>
  </si>
  <si>
    <t xml:space="preserve">Made of high quality cotton and covered from the inside with a gel layer to stimulate the skin to absorb the lotion with a thermoplastic lining layer., Can be washed and reused again with ease., It has a superior ability to absorb any cream or lotion you use to care for the Hand and moisturize them., These Gloves serve as a relaxing spa treatment for your Hand at home.
</t>
  </si>
  <si>
    <t xml:space="preserve">قفازات من الجل لترطيب وتنعيم اليدين - أحمر من لايكو </t>
  </si>
  <si>
    <t>Gel Gloves to Moisturize and Soften Hands - Red by Laikou</t>
  </si>
  <si>
    <t>مصنوعة بجودة عالية من القطن وتغطى من الداخل بطبقة جل لتحفز البشرة على امتصاص اللوشن مع طبقة بطانة بلاستيك حرارية., يمكن غسلها وإعادة استخدامها مرة أخرى بكل سهولة ولن تحتاجي للذهاب لصالونات السبا ودفع مبالغ باهظة., لها قدرة فائقة على امتصاص اي كريم او لوشن تستخدمينه للعناية باليد وترطيبها., تعمل تلك القفازات بمثابة علاج سبا مريح ليديكي في المنزل.</t>
  </si>
  <si>
    <t>Made of high quality cotton and covered from the inside with a gel layer to stimulate the skin to absorb the lotion with a thermoplastic lining layer., Can be washed and reused again with ease., It has a superior ability to absorb any cream or lotion you use to care for the Hand and moisturize them., These Gloves serve as a relaxing spa treatment for your Hand at home.</t>
  </si>
  <si>
    <t xml:space="preserve">مسدس مساج GS-G1 من جلوبال ستار </t>
  </si>
  <si>
    <t xml:space="preserve">Massage Gun GS-G1 by Globalstar </t>
  </si>
  <si>
    <t>جهاز المساج من جلوبال ستار هو جهاز يُستخدم لتدليك الأنسجة العميقة. يمكن استخدامه لتخفيف الآلام وتخفيف التوتر وتسريع عملية الشفاء. كما أنه يمكن استخدامه لتحسين الدورة الدموية وزيادة مرونة العضلات.
جهاز المساج هي أداة رائعة يمكن أن تساعد في تخفيف الألم وتخفيف التوتر وتسريع عملية الشفاء. ومع ذلك
نظرة عامة
تسريع الاسترخاء العميق لمسدس اللفافة ، وتخفيف تصلب العضلات ، وتحسين الألم بعد التمرين. رقاقة كتم الصوت الذكية ، محرك نواة حرفي ، كتم صوت عالي الكفاءة. حماية ضد الحمل الزائد المستورد ، استجابة سريعة للتعليمات. هادئ وقوي - محرك تقليل الضوضاء عالي السرعة ، قوة قوية ، اهتزاز منخفض الضوضاء. استخدم محرك طاقة متزايد ، وجلب قوة قوية ومتصاعدة. أربعة رؤوس تدليك قابلة للتغير. طريقة الشحن USB. يمكنك تغيير السرعات من المستوي الاول حتي السادس. يساعد على الاسترخاء بعد النادي أو التمرين البدني.</t>
  </si>
  <si>
    <t>The Globalstar Massager is a device used for deep tissue massage. It can be used to relieve pain, relieve stress, and speed up the healing process. It can also be used to improve circulation and increase muscle flexibility.
Massagers are a great tool that can help relieve pain, relieve stress, and speed up the healing process. However
Overview
Accelerate the deep relaxation of the fascia gun, relieve muscle stiffness, and improve pain after exercise. Intelligent mute chip, literal kernel engine, high-efficiency mute. Imported overload protection, quick response to instructions. Quiet and Powerful - High-speed noise reduction motor, strong power, low noise vibration. Use increased power motor, bring powerful and surging power. Four interchangeable massage heads. USB charging method. You can change speeds from the first to the sixth level. Helps to relax after club or physical exercise.</t>
  </si>
  <si>
    <t>مقشر سوبر فودز للجسم بزيتون البحر الأبيض المتوسط فائق الترطيب من كورنيلز 475 مل</t>
  </si>
  <si>
    <t>Superfoods Body Scrub with Super Hydrating mediterranean Olive by Cornells 475 ml</t>
  </si>
  <si>
    <t>مقشر لطيف للجسم يوفر فوائد تقشير رائعة ويساعد في تعزيز ملمس البشرة الناعم وإشراقة صحية. تم تركيبه بمضادات الأكسدة القوية التي تساعد على حماية البشرة من الأضرار البيئية ، وتنعيم مظهر البشرة ، وتنعيم مظهر الخطوط الدقيقة والتجاعيد. جنبًا إلى جنب مع المطريات الأخرى لتغذية وإنعاش حاجز البشرة ، مما يؤدي إلى بشرة جميلة وصحية وشابة. الاستخدام: دلكيه بلطف بأطراف الأصابع بحركة دائرية على بشرة رطبة ، مع تجنب المنطقة حول العينين. اغسليه واتركيه حتى تجف. استخدميه 2-3 مرات في الأسبوع للحصول على بشرة صحية ومتوهجة.</t>
  </si>
  <si>
    <t>A gentle body scrub that provides great exfoliating benefits and helps promote smooth skin texture and a healthy glow. Formulated with powerful antioxidants that help protect skin from environmental damage, smooth the appearance of skin, and soften the appearance of fine lines and wrinkles. Combined with other emollients to nourish and refresh the skin barrier, resulting in beautiful, healthy, youthful skin. Usage: Gently massage with fingertips in a circular motion on damp skin, avoiding the area around the eyes. Wash it and leave it to dry. Use it 2-3 times a week for healthy and glowing skin.</t>
  </si>
  <si>
    <t>مجموعة فرش مكياج - وردي منقط من بي اتش كوزميتكس 11 فرشاة</t>
  </si>
  <si>
    <t>مجموعة فرش ميك اب من بي اتش لتتمتعي بإطلالة متألقة و متكاملة.
تحتوي على 11 قطعة متنوعة مناسبة للبلاشر و الايشادو و الكحل و غيرها الكثير.
تحتوي على محفظة فرش أنيقة بخامة خارجية سهلة التنظيف والنقل.
مصممة بشعيرات ناعمة.
صناعة عالية الجودة.
سهلة الاستخدام.
تمنح مكياج احترافي.
تحتوي المجموعة على:
فرشاة مروحة
فرشاة البودرة
فرشاة احمر الخدود المشطوفة
فرشاة كريم الاساس
فرشاة دمج ظلال العيون
فرشاة ظلال العيون
فرشاة دمج صغيرة
فرشاة ظلال عيون مشطوفة
فرشاة كحل العين
فرشاة احمر الشفاه
فرشاة تحديد العيون</t>
  </si>
  <si>
    <t>Pink Dot Collection Brush Set by BH Cosmetics 11 Brush</t>
  </si>
  <si>
    <t>A set of makeup brushes from BH to give you a radiant and complete look.
It contains 11 various pieces suitable for blush, eyeshadow, kohl, and many others.
It contains a stylish brush wallet with an outer material that is easy to clean and transport.
Designed with soft bristles.
Made with high quality.
Easy to use.
Provides professional makeup.
The set includes:
Fan brush
Powder brush
Copper blush brush
Foundation brush
Eyeshadow blend brush
Eyeshadow brush
Small eyeshadow brush
Copper eyeshadow brush
Eyeliner brush
Lip brush
Eye brush</t>
  </si>
  <si>
    <t>Aloe Vera Collagen+Vitamin E Face Serum Perfecting Primer by Dr.Rashel 50ml</t>
  </si>
  <si>
    <t xml:space="preserve">Benefits : Extract the essence of natural aloe vera, with a variety of vitamins and antioxidants, collagen activates cell vitality, delaying the skin aging, in habit melanin production, shrinks pores. Improving the elasticity and firming the skin, use before makeup so that it looks more refined and more delicate it's a wonderful perfecting primer.
Use For : Face Serum Makeup Primer
Feature : Pore-Defense - Smooth &amp; Protect, - Instantly Hydrates - Anti-Wrinkle - Perfecting Primer - Smooth &amp; Moisture
Skin Type : Normal skin and suitable for sensitive skin
Ingredients : Aqua, propanediol, propylene glycol, hydroxyethylcellulose, caprylhydroxamic acid, phenoxyethanol, ethylhexylglycerin, methylparaben, disodium edta, peg-20m, aloe barbadensis extract, peg-40 hydrogenated castor oil, fragrance, ci 19140, ci 42090
How To Use : Every morning &amp; evening apply the serum onto cleansed facial skin, gently massage with fingertips on face until fully absorbed. It works well on its own or use with moisture cream or use as a primer before makeup. </t>
  </si>
  <si>
    <t>الفوائد: مستخلص خلاصة الصبار الطبيعي، مع مجموعة متنوعة من الفيتامينات ومضادات الأكسدة، ينشط الكولاجين حيوية الخلايا، ويؤخر شيخوخة الجلد، وفي إنتاج الميلانين عادة، ويقلص المسام. يعمل على تحسين مرونة البشرة وشدها، استخدميه قبل المكياج حتى تبدو أكثر دقة وأكثر رقة، إنه برايمر مثالي رائع.
يستخدم من أجل: برايمر مكياج مصل الوجه
الخاصية : الدفاع عن المسام - ناعم ويحمي، - يرطب على الفور - مضاد للتجاعيد - برايمر مثالي - ناعم ورطب
نوع البشرة: بشرة عادية ومناسبة للبشرة الحساسة
المكونات: أكوا، بروبانيديول، بروبيلين جليكول، هيدروكسي إيثيل سلولوز، حمض كابريل هيدروكساميك، فينوكسي إيثانول، إيثيل هكسيل جليسرين، ميثيل بارابين، ثنائي الصوديوم إدتا، بولي إيثيلين جلايكول - 20 متر، مستخلص الصبار باربادنسيس، بولي إيثيلين جلايكول - 40 زيت الخروع المهدرج، عطر، ci 19140، ci 42090.
كيفية الاستخدام: كل صباح ومساء، ضعي المصل على بشرة الوجه النظيفة، ودلكي بلطف بأطراف الأصابع على الوجه حتى يتم امتصاصه بالكامل. إنه يعمل بشكل جيد بمفرده أو يستخدم مع كريم مرطب أو يستخدم كبرايمر قبل المكياج.</t>
  </si>
  <si>
    <t>سيروم الصبار والكولاجين + فيتامين هـ برايمر مثالي للوجه من د. راشيل 50مل</t>
  </si>
  <si>
    <t>Argan Collagen Elastin 8 In 1 Face Serum by Dr. Rashel 40ml</t>
  </si>
  <si>
    <t>Benefits : The renewal of skin cells. Nourishes the skin. Moisturizes the skin. Smooths the skin. Whitening Skin. The reduction of acne. Awarded the skin protection throughout the day. Youth back into the skin
Use For : Face Serum
Feature : Eight Effect Restore Youth Skin - Skin Cells - Nourishes - Moisturizes - Smoothes - Whitening - Reduce Acne - Protection - Youth
Skin Type : Suitable for all skin types
Ingredients : Aqua, glycerin, propylene, glycol, glycereth-26, spirulina maxima extract, hydroxypropyl methylcellulose, pelvetia canaliculata extract, zea mays (corn) starch, mica, titanium dioxide, 2-bromo-2-intropropane-1,3-diol, disodium edta, allantoin, hydroxyethylcellulose, carbomer, methylparaben, triethanolamine, phenoxyethanol, lodoproopynyl butylcarbamate, peg-40hydrogenated castor oil, parfum, ci 16255, ci 77266
How To Use : Apply a small amount to a thoroughly cleansed face and neck. Massage into skin using gentle upward and outwards strokes, use in the morning as a moisturizer makeup base and at night as a nourishing night essence</t>
  </si>
  <si>
    <t>الفوائد: تجديد خلايا الجلد. يغذي البشرة. يرطب البشرة. ينعم البشرة. تبييض البشرة. الحد من حب الشباب. يمنح حماية للبشرة طوال اليوم. عودة الشباب إلى الجلد
يستخدم من أجل: مصل الوجه
خاصية : ثمانية تأثير استعادة بشرة الشباب - خلايا الجلد - يغذي - يرطب - ينعم - تبييض - يقلل من حب الشباب - الحماية - الشباب
نوع البشرة: مناسب لجميع أنواع البشرة
المكونات: أكوا، جليسرين، بروبيلين، جلايكول، جليسيريث-26، مستخلص سبيرولينا ماكسيما، هيدروكسي بروبيل ميثيل سلولوز، مستخلص بيلفيتيا كاناليكولاتا، زيا ميس (ذرة)، نشا، ميكا، ثاني أكسيد التيتانيوم، 2-برومو-2-إنتروبروبان-1،3-ديول. ، ثنائي صوديوم إي دي تي إيه، ألانتوين، هيدروكسي إيثيل سلولوز، كربومير، ميثيل بارابين، ثلاثي إيثانول أمين، فينوكسي إيثانول، لودوبروبينيل بوتيل كارباميت، بولي إيثيلين جلايكول-40 زيت الخروع المهدرج، عطر، ci 16255، ci 77266
كيفية الاستخدام: ضعي كمية صغيرة على الوجه والرقبة بعد تنظيفهما جيدًا. دلكيه على البشرة باستخدام ضربات لطيفة للأعلى والخارج، استخدميه في الصباح كقاعدة مكياج مرطبة وفي الليل كخلاصة ليلية مغذية.</t>
  </si>
  <si>
    <t>سيروم الأرغان والكولاجين 8 في 1 لمرونة البشرة من د. راشيل 40مل</t>
  </si>
  <si>
    <t>صابون تقشير وتفتيح الجسم مع فيتامين سي من فير اند وايت 200 جم</t>
  </si>
  <si>
    <t>صابونة فير اند وايت تساعد فى تبيض وتفتيح البشرة وتزيل خلايا الجلد الميتة.
تحتوى التركيبة على فيتامين سي وحبيبات بذور المشمش بمضادات الاكسدة وخصائص التجديد التى توحد بشرتك وتمنحها طاقة متجددة.
تعمل على شد وتغذيته وترطيب الجلد وتفتيحه بشكل واضح.
تزيل الحبوب والرؤوس السوداء وتحمي البشره من البقع والتصبغات الجلديه.
يترك هذا الصابون الجلد ناعما وموحدا ومضيئا.
معلومات المنتج:
مناسب لجميع انواع البشرة.
تمتعي ببشرة أكثر حيوية ونضارة مع تركيبة صابونة التقشير والتبييض.</t>
  </si>
  <si>
    <t>Exfoliating Soap With Vitamin C by Fair &amp; White 200 gm</t>
  </si>
  <si>
    <t>Fair and White soap helps in whitening and lightening the skin and removes dead skin cells.
The formula contains vitamin C and apricot seed granules with antioxidants and regenerative properties that unify your skin and gives it renewed energy.
It tightens, nourishes, moisturizes and brightens the skin.
Removes grains, blackheads and protects the skin from stains and skin pigmentation.
This soap leaves the skin soft, even and luminous.
Product information:
Suitable for all skin types.
Enjoy a more vibrant and fresh skin with the exfoliating and whitening soap formula.</t>
  </si>
  <si>
    <t>كريم سكار ديمينيشنج من ديرم جروب 120 مل</t>
  </si>
  <si>
    <t>هو كريم مستمد من السيليكون ، كريم السيليكون الوحيد الذي يحتوي على الكثير من المكونات التي تعزز شفاء الندوب والحد منها أكثر من أي كريم آخر في السوق.
المميزات والفوائد :
يعمل بآلية التجفيف الذاتي الحاصلة على براءة اختراع.
تم تصميمها للمساعدة على تنعيم وتقليل لون وبروز جميع أنواع الندوب ، بما في ذلك الندوب الجديدة والقديمة ، وندوب ما بعد الجراحة والجدري وندوب التضخم والندوب السطحية وعلامة التمدد والجروح الملتئمة الأشكال المختلفة من التهابات الجلد ولدغ الحشرات والحروق الطفيفة والندبات الناتجة عن أمراض جلدية ، وأنواع أخرى من الندوب.
يساعد على القضاء على الحمرار الذي يحيط بالندبة ويحافظ على توازن الرطوبة في الجلد.
يساعد في شفاء الجلد المتضرر.
صنع في اسبانيا</t>
  </si>
  <si>
    <t>Scar Diminishing Cream by DermGroup 120 Gm</t>
  </si>
  <si>
    <t>It is a silicone based cream. The only silicone cream with more ingredients that promote healing and reduce scarring than any other cream on the market.
Features and Benefits:
It works with a patented self-drying mechanism.
Designed to help smooth and reduce the color and appearance of all types of scars, including new and old scars, Post-operative scars, smallpox, hypertrophic scars, superficial scars, stretch mark, healed wounds, various forms of skin infections, insect bites, minor burns and scars from skin diseases, and other types of scars.
It helps to eliminate the redness that surrounds the scar and maintains the moisture balance in the skin.
Helps heal damaged skin.
Made in Spain</t>
  </si>
  <si>
    <t>Natural C Cream by DermGroup 50g</t>
  </si>
  <si>
    <t>كريم فيتامين سي من ديرم جروب 50 جم</t>
  </si>
  <si>
    <t>Dermgroup Natural C Cream is a unique encapsulated Nanotechnology of extra light, tri-complex Vitamin C Cream synergistically formulated with pentapeptide and Milk Peptide to maximize visible improvement of fine lines, wrinkles and loss of skin tone and firmness. Helps increase the production of collagen for a more lifted facial contour. Provides preventative as well as restorative results.
LIFTS &amp; FIRMS
VISIBLY TONES
MINIMIZES FINE LINES
How to Use:
Apply a small amount to face and neck at bedtime. May also be used under make-up.</t>
  </si>
  <si>
    <t>كريم Dermgroup Natural C عبارة عن تقنية نانوية مغلفة فريدة من نوعها مكونة من كريم فيتامين C خفيف للغاية ومركب ثلاثي مركب بشكل تآزري مع خماسي الببتيد وببتيد الحليب لتحقيق أقصى قدر من التحسن المرئي للخطوط الدقيقة والتجاعيد وفقدان لون البشرة وشدها. يساعد على زيادة إنتاج الكولاجين للحصول على محيط وجه أكثر رفعاً. يوفر نتائج وقائية وتصالحية.
المصاعد والشركات
نغمات واضحة
يقلل من الخطوط الدقيقة
كيف تستعمل:
ضعي كمية صغيرة على الوجه والرقبة عند النوم. يمكن استخدامه أيضًا تحت المكياج.</t>
  </si>
  <si>
    <t>سيروم الكولاجين المميز الذي يساعد علي شد البشرة والتخلص من التجاعيد لاحتواءه على مادة الكولاجين بنسبة 10% وفيتامين E الذي يساعد على انتاج الكولاجين من داخل الجسم.
المميزات والفوائد : 
مكافحة الشيخوخة .
التخفيف من التجاعيد والخطوط الدقيقة.
تحسين من مرونة الجلد.
صنع في اسبانيا</t>
  </si>
  <si>
    <t>The distinctive collagen serum that helps to tighten the skin and get rid of wrinkles because it contains 10% collagen and vitamin E, which helps to produce collagen from inside the body.
Features and Benefits:
Anti-aging.
Reducing wrinkles and fine lines.
Improvement of skin elasticity.
Made in Spain</t>
  </si>
  <si>
    <t>Collagen Serum by DermGroup 30ml</t>
  </si>
  <si>
    <t>سيروم الكولاجين من ديرم جروب 30 مل</t>
  </si>
  <si>
    <t>24K Gold Peel Off Pack by Anjo 100 ml</t>
  </si>
  <si>
    <t xml:space="preserve">Description:
Korean Anjo 24K Gold Mask  extracted from 99.9% pure 24k gold dust has the effect of controlling oil, removing dead cells, cleansing the skin, creating elasticity, increasing nourishment and whitening the skin from deep within.
Benefits:
It helps to improve wrinkles, anti-aging skin and whiten skin.
Helps to tighten pores
Tighten and smooth the skin, rejuvenate the skin, anti-aging, make the skin white and smooth naturally.
It helps to remove acne bran, dead cells, dirt caused by toxic environments.
How to use:
Apply an appropriate amount of gel all over the face
Wait for the gel to dry to form a flexible film
Use your hands to peel off gently.
Massage again and then rinse with warm water.
 </t>
  </si>
  <si>
    <t>قناع التقشير الذهبي قيراط 24 من انجو 100 مل</t>
  </si>
  <si>
    <t>الوصف
قناع الذهب الكوري Anjo 24K المستخرج من 99.9٪ من غبار الذهب الخالص عيار 24 له تأثير في التحكم في الزيت وإزالة الخلايا الميتة وتطهير البشرة وخلق المرونة وزيادة التغذية وتبييض البشرة من أعماقها.
فوائد:
يساعد على تحسين التجاعيد ومقاومة شيخوخة البشرة وتبييض البشرة.
يساعد على شد المسام
شد الجلد وتنعيمه ، وتجديد شباب الجلد ، ومكافحة الشيخوخة ، وجعل البشرة بيضاء وناعمة بشكل طبيعي.
يساعد على إزالة نخالة حب الشباب والخلايا الميتة والأوساخ التي تسببها البيئات السامة.
طريقة الاستخدام:
ضعي كمية مناسبة من الجل على كامل الوجه
انتظر حتى يجف الجل لتشكيل فيلم مرن
استخدم يديك للتقشير بلطف.
دلكيه مرة أخرى ثم اشطفيه بالماء الدافئ.</t>
  </si>
  <si>
    <t>مقشر للوجه والجسم بزيت القنب والعطر المستخلص من الطبيعة من جاردن دي اوليان 500مل</t>
  </si>
  <si>
    <t>Face &amp; Body Scrub With Hemp Oil &amp; Natural Scent by Jardin D Oleane 500ml</t>
  </si>
  <si>
    <t>مقشر للوجه والجسم بزيت القنب والعطر المستخلص من الطبيعة من جاردن دي اوليان 500مل :
صمم بطريقة خاصة بهدف التقشير الخفيف لطبقة الجلد الخارجية من اجل تحسين توازن البشرة وتنعيمها و اعطائها احساس لطيف ورائع.
يحتوي على مواد فريدة للنضارة ومقاومة الشيخوخة.
يستخدم كعنصر مساعد في حالات الاكزيما والصدفية.
يجعل البشرة ناعمة ورقيقة.
يحتوي علي خلاصة زيت القنب والعطر الطبيعي والتي تعطي تأثير تقشير ونضارة وتجعل البشرة ناعمة ورقيقة.
يناسب جميع أنواع البشرة.
طريقة الاستخدام: يوضع هذا المقشر على الوجه او الجسم ثم يدلك على شكل حركات دائرية للحصول على مفعول التقشير. ثم يشطف بالماء الدافئ.</t>
  </si>
  <si>
    <t>Jardin d'Oléane Face and Body Scrub with Hemp Oil and Naturally Extracted Fragrances 500ml:
It is designed in a special way to gently exfoliate the outer layer of the skin in order to improve the balance of the skin, soften it and give it a pleasant and wonderful feeling.
Contains unique substances for freshness and anti-aging.
It is used as an aid in cases of eczema and psoriasis.
Makes the skin soft and delicate.
It contains hemp oil extract and natural fragrance, which gives an exfoliating and freshening effect and makes the skin soft and delicate.
Suits all skin types.
How to use: Apply this scrub on the face or body, then massage it in circular motions to obtain an exfoliating effect. Then rinse with warm water.</t>
  </si>
  <si>
    <t>مقشر السكر الزيتي بالرمان من جلوبال ستار 600 جم</t>
  </si>
  <si>
    <t>جوهرة طبيعية للعناية بالبشرة تجعل بشرتك تشعر بالترطيب و الإشراق والنعومة المثالية.
تم ابتكار هذا المقشر بتركيبة غنية بمكونات بجودة عالية تمنحك تجربة رائعة من المتعة والاسترخاء ونتيجة رائعة.
امنحي جسمك تقشير لطيف وبشرة متوهجة برائحة جذابة بالرمان لرفاهية لاتنسى.
تعمل حبيبات السكر الناعمة لتنظيف بشرتك بعمق وتنشيطها. 
تزيل هذه الحبيبات الرقيقة خلايا الجلد الميتة بسهولة وتفتح المسام المسدودة وتجدد بشرتك وتمنحها ملمس ناعم كالحرير.
تركيبة غنية بالزيوت والمركبات الطبيعية تمنح بشرتك ترطيب ونضارة لوقت أطول.
تعمل مكونات المقشر الطبيعية على تقشير جسمك بلطف ومنحه الرطوبة وحمايته من الجفاف في نفس الوقت.
يمنحك بشرة متألقة وناعمة برائحة الرمان الجميلة. 
المعلومات:
مناسب لجميع أنواع البشرة.</t>
  </si>
  <si>
    <t>A natural skincare gem that leaves your skin feeling moisturized, radiant and perfectly soft.
This scrub has been created with a formula rich in high quality ingredients that gives you a wonderful experience of pleasure and relaxation and a wonderful result.
Give your body a gentle exfoliation and glowing skin with an attractive scent of pomegranate for an unforgettable luxury.
Fine granules of sugar work to deeply cleanse and revitalize your skin.
These fine granules easily remove dead skin cells, open clogged pores, rejuvenate your skin and give it a silky smooth texture.
A formula rich in natural oils and compounds that gives your skin moisture and freshness for a longer time.
The scrub's natural ingredients gently exfoliate your body, imparting moisture and protecting it from dryness at the same time.
It gives you glowing and smooth skin with the beautiful scent of pomegranate.
Information:
Suitable for all skin types.</t>
  </si>
  <si>
    <t>Oil Sugar Scrub with Pomegranate by Globalstar 600 g</t>
  </si>
  <si>
    <t>احصل على هذا المقشر الفاخر و الممزوج بعرق السوس لتتمتع ببشرة مشرقة وموحدة اللون ونابضة بالحياة.
يحتوي على تركيبة تجمع بين خصائص تقشير حبيبات السكر و فوائد  عرق السوس.
مما يترك بشرتك ناعمة ورطبة و أكثر إشراقا من أي وقت مضى بشرة فائقة النعومة مع تقشير لطيف ، تركيبة متقنة و مريحة.يساعد خلاصة عرق السوس على التقليل من البقع الداكنة في البشرة و تساعد على تفتيح لون البشرة .
يساعد على توحيد لون بشرتك وإشراقها.
ينقي البشرة من البقع الداكنة والعيوب.
يزيل الشوائب بلطف.
يحمي البشرة من العوامل البيئية الضارة.
يزيل خلايا الجلد الميتة.
يفتح لون البشرة.
يحفز تجديد خلايا البشرة.
يغذي البشرة بعمق.
يتميز برائحة منعشة ورائعة.</t>
  </si>
  <si>
    <t>Oil Sugar Scrub with licorice by Globalstar 600 g</t>
  </si>
  <si>
    <t>مقشر السكر الزيتي بعرق السوس من جلوبال ستار 600 جم</t>
  </si>
  <si>
    <t>Get this luxurious liquorice scrub to enjoy bright, uniform and vibrant skin.
It contains a formula that combines the characteristics of sugar granule peeling and benefits for liquorice.
Leaving your skin smooth, hydrated and brighter than ever with ultra-soft skin with gentle peeling, elaborate and comfortable composition. Liquorice extract helps reduce dark spots in skin and helps brighten skin tone.
It helps to unite the colour of your skin and brighten it.
Purifies skin from dark spots and defects.
Gently removes impurities.
Protects skin from harmful environmental factors.
Removes dead skin cells.
Lighten skin color.
Stimulates skin cell regeneration.
It feeds skin deeply.
It has a refreshing and wonderful smell.</t>
  </si>
  <si>
    <t>قناع الطين الأبيض بالنيلة الزرقاء من جلوبال ستار 600 جم</t>
  </si>
  <si>
    <t>استمتعي بفوائد الطين الأبيض بالنيلة الزرقاء الذي يرطب البشرة بلطف و يتركها نظيفة صافية و منعشة. 
 يساعد هذا القناع الطيني على إزالة الشوائب يعمل على ترطيب البشرة.
تساعد المعادن الموجودة في الطين الأحمر و الفاكهة الحمراء للحصول على بشرة متألقة وناعمة منظف الوجة متعدد الاستخدامات بالطين الأحمر الذي يمكن استخدامه كقناع للوجه للحصول على بشرة نظيفة للغاية
يمنع الشيخوخة المبكرة و يجعل البشرة أكثر مرونة.
ينظف بشرتك بلطف مما يجعلها أكثر نعومة.
مناسب لجميع أنواع البشرة.
يمكن استخدامه كقناع للوجه.</t>
  </si>
  <si>
    <t>White clay mask with blue indigo by Globalstar 600ml</t>
  </si>
  <si>
    <t>Enjoy the benefits of Blue Nile White Clay which gently moisturizes skin and leaves it clean and refreshing.
This clay mask helps remove impurities that moisturize the skin.
Metals in red clay and red fruit for a glittering and soft skin help a versatile red clay face cleaner that can be used as a face mask for a very clean skin
Prevents premature aging and makes skin more elastic.
Gently cleans your skin making it softer.
Suitable for all skin types.
It can be used as a face mask.</t>
  </si>
  <si>
    <t>سيروم يوجا نياسين مضاد للعيوب من سام باي مي 50 مل</t>
  </si>
  <si>
    <t>الوصف
مستخلص يوجا 83٪
نياسيناميد 10٪
الحل السريري
تم اختباره على أنه لا يسد المسام
مختبر من أطباء الجلدية
مصل يحتوي على 10٪ من النياسيناميد وخلاصة اليوجا الذي يعتني بشكل مكثف بالبقع الداكنة بعد الإصابة بمشكلات البشرة ويساعد في تفتيح لون البشرة الباهت باستخدام كبسولات Alpha-Melight ™ الموجودة في المصل.
"التغييرات الإيجابية والمعجزات التي تطرأ على بشرتك ،" يمنحك "الحل النظيف الجديد" نتائج سريرية بمكونات نظيفة.
الفوائد
بشرة باهتة مع لون بشرة غير موحد بسبب عيوبه.
العناية بالعيوب - 50
موحد للون البشرة - 30
تفتيح - 20
مصل يحتوي على 10٪ من النياسيناميد وخلاصة اليوجا الذي يعتني بشكل مكثف بالبقع الداكنة بعد الإصابة بمشكلات البشرة ويساعد في تفتيح لون البشرة الباهت باستخدام كبسولات Alpha-Melight ™ الموجودة في المصل.
طريقة الاستخدام
توضع كمية مناسبة من المنتج على البشرة مع توزيعه بشكل متساوٍ.
المكونات
مستخلص ثمار اليقطين الحمضية [83٪], النياسيناميد [10٪], دهون الكابريليك/الكابريك الثلاثية, 1,2-هكسانيديول, متعدد مهدرج [أولفين c6-14], [-] - ألفا-بيسابولول, كربومير, زيت بذور اللفت [أرجينين براسيكا كامبيستريس], وصمغ زنتان, إيثيل هكسيل الجليسرين, أدينوسين, زيت قشور الجنوس الحمضي [293.1 جزء في المليون], مستخلص زهور أزدرخت شائع (ميليا أزدرخت), مستخلص أوراق الحبق رقيق الأزهار, خلاصة جذور العرقسوس [جليسريزا جلابرا], متعدد جليسريل-3 ثنائي أيزو ستيرات, خلاصة أوراق أزدرخت هندي, ماء, مستخلص جذور الكركم [كركوما لونجا], جلسيرين،, جليكول البوتيلين, خلاصة جذور الألثايا المخزنية, خلاصة نخالة الأرز [أوريزا ساتيفا], 3-0-إيثيل حمض الاسكوربيك, ليسيثن مهدرج, مستخلص ثمار اللبخ (فيكوس كاريكا), خلاصة ثمار الرمان (بونيكا جراناتوم), مستخلص ثمار موراس ألبا, مستخلص مكسرات الجنكة بيلوبا, توكوفيرول, ستيرات متعدد جليسريل-10, بانثينول, فوسفات أسكوربيل الصوديوم, بيوتين, حمض الفوليك, بيريدوكسين, سيانوكوبالامين, حمض اللينوليك, ريبوفلافين, بيتا كاروتين, إينوزيتول, هيدروكلوريد الثيامين, إيديتات ثنائي الصوديوم, ليمونين, لينالول.
تحذيرات
للاستخدام الخارجي فقط.
يُرجى تجنب ملامسة منطقة العينين. في حالة ملامسة المنتج للعينين، تُشطف بالماء جيدًا.
يُحفظ بعيدًا عن أشعة الشمس المباشرة.</t>
  </si>
  <si>
    <t>Yuji Niacin Anti Blemish Serum by SOME BY MI 50ML</t>
  </si>
  <si>
    <t>Description
Yuja Extract 83%
Niacinamide 10%
Clinical Solution
Non-Comedogenic Tested
Dermatologist Tested
A serum containing 10% niacinamide and yuja extract that intensively cares for dark spots after Trouble and helps brighten up dull skin tone with Alpha-Melight™ brightening capsules in the serum.
The positive changes and miracles to your skin, "New Cleanical Solution" give clinical results with clean ingredients.
Benefits
Dull skin with uneven skin tone due to blemishes.
Blemish Care - 50
Even Skin Tone - 30
Brightening - 20
A serum containing 10% niacinamide and yuja extract that intensively cares for dark spots after Trouble and helps brighten up dull skin tone with Alpha-Melight™ brightening capsules in the serum.
Suggested use
Take an appropriate amount and spread evenly onto the skin.
Other ingredients
Citrus junos fruit extract [83%], niacinamide [10%], caprylic/capric triglyceride, 1,2-hexanediol, hydrogenated poly [c6-14 olefin], [-]-alpha-bisabolol, carbomer, arginine brassica campestris [rapeseed] seed oil, xanthan gum, ethylhexylglycerin, adenosine, citrus junos peel oil [293.1 ppm], melia azadirachta flower extract, ocimum sanctum leaf extract, glycyrrhiza glabra [licorice] root extract, polyglyceryl-3 diisostearate, melia azadirachta leaf extract, water, curcuma longa [turmeric] root extract corallina officinalis extract, glycerin, butylene glycol, althaea officinalis root extract, oryza sativa [rice] bran extract, 3-0-ethyl ascorbic acid, hydrogenated lecithin, ficus carica [fig] fruit extract, punica granatum fruit extract, morus alba fruit extract, ginkgo biloba nut extract, tocopherol, polyglyceryl-10 stearate, panthenol, sodium ascorbyl phosphate, biotin, folic acid, pyridoxine, cyanocobalamin, linoleic acid, riboflavin, beta-carotene, inositol, thiamine hci, disodium edta, limonene, linalool.
Warnings
For external use only.
Avoid eye area. In case of contact with eyes, rinse thoroughly.
Store away from direct sunlight.</t>
  </si>
  <si>
    <t>Beta Panthenol Repair Gel Cleanser by SOME BY MI 120ml</t>
  </si>
  <si>
    <t>Description
Beta-Sitosterol 750 PPB
D-Panthenol 10,000 PPM
Clinical Solution
Non-Comedogenic Tested (*)
Dermatologist Tested
pH Balance Care
A mild gel cleanser to wash away impurities and support healthy pH balance. 
The positive transformations and miracles to your skin, "New Cleanical Solution" give clinical results with clean ingredients. 
Benefits: Sensitive skin to external stimuli due to a damaged skin barrier.
pH Balance: 40
Mild: 30
Moisturizing: 30
A mild gel cleanser, formulated with 17 different types of amino acids to wash away impurities and sustain healthy pH balance, leaving the skin hydrated without stripping.
Beta-Panthenol™
SOME BY MI's New Solution that improves and strengthens the sensitive skin barrier damaged by external stimulis with unique combination of beta-sitosterol, the next-generation cica, and D-panthenol.
Suggested use
Gently lather a small amount in moistened hands to create a lather and apply to a dampened face. Massage gently onto skin and rinse lukewarm water.
Other ingredients
Water (aqua), sodium cocoyl isethionate, sodium methyl cocoyl taurate, glycerin, dipropylene glycol, coco-betaine, lauryl hydroxysultaine, panthenol (10,000 ppm), 1,2-hexanediol, glyceryl stearate, sodium chloride, propylene glycol laurate, polyglyceryl-3 methylglucose distearate, glycol distearate, musa sapientum (banana) fruit extract, rosa damascena flower water, polyquaternium-67, pyrus communis [pear] fruit extract, prunus domestica fruit extract, citric acid, ethylhexylglycerin, cucumis melo (melon) fruit extract, disodium edta, hedera helix (ivy) leaf/stem extract, gluconolactone, sea water, propanediol, sodium acetate, arginine, hydrogenated lecithin, sorbitan olivate, cetearyl olivate, beta-sitosterol (750 ppb), lactococcus ferment lysate, bifida ferment lysate, lactobacillus ferment lysate, phytosterols, tocopherol, glycine, serine, glutamic acid, aspartic acid, leucine, alanine, lysine, tyrosine, phenylalanine, valine, threonine, proline, isoleucine, histidine, methionine. cysteine.
Warnings
For external use only.
Avoid eye area. In case of contact with eyes, rinse thoroughly. 
Store away from direct sunlight.</t>
  </si>
  <si>
    <t>جل منظف بيتا بانثينول لإصلاح البشرة من سام باي مي 120مل</t>
  </si>
  <si>
    <t>الوصف
بيتا-سيتوستيرول 750 جزء من المليون
د-بانثينول 10،000 جزء في المليون
الحل السريري
مختبرة على أنها لا تسبب البثور (*)
مختبر من أطباء الجلدية
العناية بتوازن درجة الحموضة
منظف جل خفيف للتخلص من الشوائب وتعزيز توازن درجة الحموضة.
"تعطي التحولات الإيجابية والمعجزات التي طرأت على بشرتك ،" الحل النظيف الجديد "نتائج سريرية بفضل المكونات النظيفة.
الفوائد: البشرة الحساسة للمحفزات الخارجية بسبب تلف حاجز البشرة.
توازن درجة الحموضة: 40
خفيف: 30
الترطيب: 30
منظف جل خفيف ، يتكون من 17 نوعًا مختلفًا من الأحماض الأمينية للتخلص من الشوائب والحفاظ على توازن درجة الحموضة ، وترك البشرة رطبة دون تقشير.
Beta-Panthenol ™
محلول SOME BY MI الجديد الذي يحسن ويقوي حاجز البشرة الحساسة المتضرر من المحفزات الخارجية مع مزيج فريد من بيتا سيتوستيرول ، والجيل القادم من السيكا ، ود-بانثينول.
طريقة الاستخدام
تُدلك كمية صغيرة من الرغوة بلطف في أيدي مبللة لإنشاء رغوة ثم تُوضع على الوجه المبلل. يُدلك بلطف على البشرة ويُشطف بالماء الفاتر.
المكونات
ماء (أكوا), إيزايونات كوكويل الصوديوم, توريت كوكويل ميثيل الصوديوم, جلسيرين, جليكول ثنائي البروبيلين, كوكو بيتين, لوريل هيدروكسي سولتين|, بانثينول (10،000 جزء في المليون), 1،2 هكسانيديول, ستيرات الجليسيريل, كلوريد الصوديوم, بروبيلين غليكول لورات, عديد جليسريل-3 ميثيل جلوكوز ثنائي الاستيرات, الجليكول ثنائي الإستيرات, خلاصة ثمار الموز (موزا سابيانتوم), ماء زهور الورد الجوري (روزا داماسينا), بولي كواتيرنيوم-67, مستخلص ثمار الكمثرى [بيروس كومونيس], مستخلص ثمار البرقوق الدومي, حمض الليمون, إيثيل هكسيل جلسيرين, مستخلص ثمرة البطيخ (كوكوميس ميلو), إيديتات ثنائي الصوديوم, مستخلص أوراق / ساق اللبلاب (هيديرا هيليكس), جلوكونولاكتون, ماء البحر, بروبانيديول, خلات الصوديوم, أرجينين, ليسيثن مهدرج, أوليفيت سوربيتان, ستيريل الأوليفات, بيتا سيتوستيرول (750 جزء من البليون), محلول تخمر المكورة اللبنية, حُلالة خميرة المشقوقة, حُلالة خميرة بكتيريا الملبنة, فيتوستيرولات, توكوفيرول, جلايسين, سيرين, حمض الجلوتاميك, حمض الأسباراتيك, ليوسين, ألانين, ليسين, تيروسين, فينيل ألانين, فالين, ثريونين, برولين, أيزوليوسين, هستيدين, ميثيونين. سيستين.
تحذيرات
للاستخدام الخارجي فقط.
يُرجى تجنب ملامسة منطقة العينين. في حالة ملامسة المنتج للعينين، تُشطف بالماء جيدًا.
يُحفظ بعيدًا عن أشعة الشمس المباشرة.</t>
  </si>
  <si>
    <t>ماسك الطين الأحمر برائحة الفواكه من جاردن دي اوليان 500ج</t>
  </si>
  <si>
    <t>قناع الطين الأحمر يتميز انه يمتص الشوائب والدهون الزائدة بفضل تركيبته الغنية بالمغذيات المفيدة للبشرة.
يساعد أيضا من تقليل علامات البقع الداكنة والتصبغ والدوائر والانتفاخات ليمنحك بشرة نضره موحدة اللون.
يتميز بوجود مكونات نباتية طبيعية لتحسين وترطيب بشرتك ولتستمتعي ببشرة ناعمة كالحرير.
معلومات المنتج:
مناسب لجميع أنواع البشرة.
برائحة الفواكه.
استمتع ببشرة صافية و ناعمة كالحرير.</t>
  </si>
  <si>
    <t>Red Clay Mask With Fruity Scent by Jardin D Oleane 500g</t>
  </si>
  <si>
    <t>The Red Clay Mask Jardin D Oleane eliminates impurities and toxins, softens and absorbs sebum excess.
Helps diminish signs of dark spots, pigmentation, circles and puffiness.
Mixed with natural botanical ingredients for enhanced moisturizing and hydration.
Product Information:
For all skin types.
Fruity  Scent.
Enjoy clear and smooth skin like silk.</t>
  </si>
  <si>
    <t>زيت مساج الجسم بالأعشاب والبابونج من جلوبال ستار 500 مل</t>
  </si>
  <si>
    <t>Herbal and Chamomile Body Massage Oil by Globalstar 500 ml</t>
  </si>
  <si>
    <t>استمتعي بلحظات الاسترخاء مع زيت المساج بالبابونج والأعشاب من جلوبال ستار! 
تجربة الاسترخاء والعناية بالجسم تبدأ هنا مع زيت المساج الطبيعي الذي يحتوي على خلاصات البابونج والأعشاب المهدئة. تمزج تركيبته الفريدة بين الزيوت العطرية والأعشاب الطبيعية لتوفير تأثير مهدئ واسترخائي للجسم والعقل.
المميزات:
⦿ زيت مساج طبيعي يحتوي على خلاصات البابونج لتهدئة العضلات والأعصاب.
⦿ تركيبة غنية بالأعشاب الطبيعية التي تمنح شعوراً بالاسترخاء والراحة.
⦿ حجم 500 مل يكفي لاستخدام متكرر واستمتاع طويل.
استمتعي بلحظات الاسترخاء والعناية بجسمك مع زيت المساج بالبابونج والأعشاب من جلوبال ستار. قومي بتدفئة الزيت براحة يديك ثم استخدميه في جلسات المساج أو استخدميه بمفردك للاسترخاء في أي وقت.</t>
  </si>
  <si>
    <t>Enjoy relaxing moments with chamomile and herbal massage oil from Global Star! 
The relaxation and body care experience begins here with the natural massage oil containing chamomile extracts and soothing herbs. Its unique formula blends essential oils and natural herbs to provide a soothing and relaxing effect for the body and mind.
Advantages:
⦿ Natural massage oil containing chamomile extracts to soothe muscles and nerves.
⦿ A formula rich in natural herbs that gives a feeling of relaxation and comfort.
⦿ The 500ml volume is enough for repeated use and long-term enjoyment.
Enjoy relaxing moments and taking care of your body with chamomile and herbal massage oil from Global Star. Warm the oil in the palm of your hands, then use it in massage sessions or use it alone to relax at any time.</t>
  </si>
  <si>
    <t>زيت مساج الجسم بالشاي والنعناع من جلوبال ستار 500 مل</t>
  </si>
  <si>
    <t>Tea and Mint Body Massage Oil by Globalstar 500 ml</t>
  </si>
  <si>
    <t>استمتعي بلحظات الاسترخاء مع زيت المساج بالشاي والنعناع من جلوبال ستار! 
تجربة الاسترخاء والعناية بالجسم تبدأ هنا مع زيت المساج الطبيعي الذي يحتوي على خلاصات الشاي والنعناع المهدئة. تمزج تركيبته الفريدة بين الزيوت العطرية والشاي والنعناع الطبيعين لتوفير تأثير مهدئ واسترخائي للجسم والعقل.
المميزات:
⦿ زيت مساج طبيعي يحتوي على خلاصات الشاي والنعناع لتهدئة العضلات والأعصاب.
⦿ تركيبة غنية بالشاي والنعناع الطبيعين التي تمنح شعوراً بالاسترخاء والراحة.
⦿ حجم 500 مل يكفي لاستخدام متكرر واستمتاع طويل.
استمتعي بلحظات الاسترخاء والعناية بجسمك مع زيت المساج بالشاي والنعناع من جلوبال ستار. قومي بتدفئة الزيت براحة يديك ثم استخدميه في جلسات المساج أو استخدميه بمفردك للاسترخاء في أي وقت.</t>
  </si>
  <si>
    <t>Enjoy relaxing moments with Global Star Mint Tea Massage Oil! 
A relaxing and relaxing body care experience begins here with a natural massage oil containing soothing tea and mint extracts. Its unique formula blends essential oils with natural tea and peppermint to provide a soothing and relaxing effect for the body and mind.
Advantages:
⦿ Natural massage oil containing tea and mint extracts to soothe muscles and nerves.
⦿ A formula rich in natural tea and mint that gives a feeling of relaxation and comfort.
⦿ The 500ml volume is enough for repeated use and long-term enjoyment.
Enjoy relaxing moments and taking care of your body with Tea and Mint Massage Oil from Global Star. Warm the oil in the palm of your hands, then use it in massage sessions or use it alone to relax at any time.</t>
  </si>
  <si>
    <t>استمتعي بلحظات الاسترخاء مع زيت المساج بعطر اللافندر من جلوبال ستار! 
تجربة الاسترخاء والعناية بالجسم تبدأ هنا مع زيت المساج الطبيعي الذي يحتوي على خلاصات اللافندر المهدئة. تمزج تركيبته الفريدة بين الزيوت العطرية واللافندر الطبيعية لتوفير تأثير مهدئ واسترخائي للجسم والعقل.
المميزات:
⦿ زيت مساج طبيعي يحتوي على خلاصات البابونج لتهدئة العضلات والأعصاب.
⦿ تركيبة غنية اللافندر الطبيعية التي تمنح شعوراً بالاسترخاء والراحة.
⦿ حجم 1000 مل يضمن الاستمتاع بجلسات مساج ممتدة ومفعمة بالهدوء.
استمتعي بلحظات الاسترخاء والعناية بجسمك مع زيت المساج بعطر اللافندر من جلوبال ستار. قومي بتدفئة الزيت براحة يديك ثم استخدميه في جلسات المساج أو استخدميه بمفردك للاسترخاء في أي وقت.</t>
  </si>
  <si>
    <t>Enjoy relaxing moments with lavender scented massage oil from Global Star! 
A relaxing and relaxing body care experience begins here with a natural massage oil containing soothing lavender extracts. Its unique formula blends natural lavender essential oils to provide a soothing and relaxing effect for the body and mind.
Advantages:
⦿ Natural massage oil containing chamomile extracts to soothe muscles and nerves.
⦿ Rich natural lavender formula that gives a feeling of relaxation and comfort.
⦿ The size of 1000 ml ensures that you can enjoy extended and soothing massage sessions.
Enjoy relaxing moments and taking care of your body with lavender scented massage oil from Global Star. Warm the oil in the palm of your hands, then use it in massage sessions or use it alone to relax at any time.</t>
  </si>
  <si>
    <t>Lavender Body Massage Oil by Globalstar 1000 ml</t>
  </si>
  <si>
    <t>زيت مساج الجسم باللافندر من جلوبال ستار 1000 مل</t>
  </si>
  <si>
    <t>زيت التدليك بخلاصة زهر البرتقال من جاردن دي اوليان 500 مل</t>
  </si>
  <si>
    <t>Massage Oil with Orange Blossom by Jardin D Oleane 500ml</t>
  </si>
  <si>
    <t>حان وقت الاسترخاء مع زيت التدليك بخلاصة زهر البرتقال من جاردن اوليان … انعمي بتجربة أكثر من رائعة تضاهي تجربة سبا في المنزل. خلاصة زهر البرتقال المهدئ والمغذي للبشرة الذي يمنحك هدوءًا لا يقاوم. 
ما يميز زيت التدليك بخلاصة زهر البرتقال من جاردن اوليان؟!
مصنوع من مكونات طبيعية عالية الجودة لطيفة على البشرة.
سهل الامتصاص فلا يترك أثر دهني مزعج على بشرتك.
يغذي البشرة ويمنحها نعومة وإشراقًا
يخفف من ألم العضلات ويحسن من الدورة الدموية ويمنحك الاسترخاء المطلوب.
التركيبة المميزة لزيت التدليك بخلاصة زهر البرتقال من جاردن اوليان 
خلاصة زهر البرتقال: التي تعمل على علاج توتر العضلات وتساعدك على الاسترخاء بجانب فوائدها المغذية للبشرة.
كيفية استخدام زيت التدليك بخلاصة زهر البرتقال من جاردن اوليان
ضعي كمية مناسبة من الزيت على راحة يدك.
افركي يديكِ بلطف لتدفئة الزيت.
دلكي بشرتك باستخدام الزيت في حركات دائرية محكمة.
في الختام:
زيت التدليك بخلاصة زهر البرتقال من جاردن اوليان، أفضل زيت للجسم يمكنك اختياره. اقتنيه الآن واستمتعي بالكثير من الهدوء والاسترخاء.</t>
  </si>
  <si>
    <t>It's time to relax with the massage oil with orange blossom extract from Garden Olean... Enjoy a more than wonderful experience comparable to a spa experience at home. Neroli extract soothes and nourishes the skin, giving you irresistible calm.
What distinguishes the massage oil with orange blossom extract from Garden Olean?!
Made from high quality natural ingredients that are gentle on the skin.
Easy to absorb and does not leave an annoying greasy effect on your skin.
Nourishes the skin and gives it softness and radiance
It relieves muscle pain, improves blood circulation, and gives you the desired relaxation.
The distinctive composition of massage oil with orange blossom extract from Garden Olean
Orange blossom extract: which treats muscle tension and helps you relax, in addition to its nourishing benefits for the skin.
How to use massage oil with orange blossom extract from Garden Olean
Put an appropriate amount of oil on the palm of your hand.
Gently rub your hands to warm the oil.
Massage your skin with the oil in tight circular motions.
in conclusion:
Garden Olean Orange Blossom Massage Oil is the best body oil you can choose. Buy it now and enjoy a lot of peace and relaxation.</t>
  </si>
  <si>
    <t>ملح الحمام آيسلند سانت من جاردن دي اوليان 600 جرام</t>
  </si>
  <si>
    <t>Iceland Saint Bath Salt by Jardin D Oleane 600 gm</t>
  </si>
  <si>
    <t>اسرقي لحظات من الهدوء والاسترخاء مع أملاح الاستحمام آيسلند سانت من جاردن اوليان وانعمي بتجربة استحمام رائعة ومميزة لا يمكنك نسيانها.
ما يميز جاردن اوليان - أملاح الاستحمام آيسلند سانت؟!
مصنوع من مكونات طبيعية عالية الجودة.
يخلصك من تشنج العضلات وتوترها.
يمنحك استرخاءً وهدوءًا. 
برائحة آيسلند سانت المميزة.
التركيبة المميزة لجاردن اوليان - ملح الاستحمام آيسلند سانت 
ملح الحمام: ملح طبيعي يساعد على التخلص من آلام العضلات والإجهاد المصاحب لها.
كيفية استخدام أملاح الاستحمام آيسلند سانت 
املئي حوض الاستحمام بالماء الساخن.
ضعي كمية مناسبة من ملح الحمام فيه.
دعي جسدك يسترخي في حوض الاستحمام لمدة تصل لعشرين دقيقة لتحصلي على أفضل نتيجة.
يمكنك إضافته أيضًا في حمام القدمين.
في الختام:
لأنك تستحقين الأفضل؛ احصلي الآن على أملاح الاستحمام آيسلند سانت من جاردن اوليان واستمتعي بحمام فخم يمنحك المزيد من الهدوء والاسترخاء.</t>
  </si>
  <si>
    <t>Steal moments of calm and relaxation with the Iceland Saint bath salts from Garden Olean and enjoy a wonderful and distinctive bathing experience that you cannot forget.
What distinguishes Garden Olean - Iceland Saint Bath Salts?!
Made from high quality natural ingredients.
It relieves you of muscle spasm and tension.
Gives you relaxation and calm.
With the distinctive scent of Iceland Saint.
Garden Olean's signature formula - Iceland St. Bath Salt
Bath salt: Natural salt that helps relieve muscle pain and associated fatigue.
How to Use Iceland St. Bath Salts
Fill the bathtub with hot water.
Put an appropriate amount of bath salt in it.
Let your body relax in the bathtub for up to twenty minutes to get the best result.
You can also add it in your foot bath.
in conclusion:
Because you deserve the best; Get now the Iceland Saint bath salts from Garden Olean and enjoy a luxurious bath that gives you more calm and relaxation.</t>
  </si>
  <si>
    <t>Dry Fresh Deodorant Spray for Men by Nivea 150ml</t>
  </si>
  <si>
    <t>Men's spray deodorant with a mild scent gives you a natural sense of freshness and effective protection that lasts all day long.
Features a dual effective combination of two types of antiperspirants for long-lasting dryness.
Features anti-sweating protection lasting up to 48 hours and gentle skincare that gets rid of unwanted smells.
It also smooths skin and leaves an area under the arms dry to give you a feeling of freshness throughout the day.
Product information:
Alcohol-free.
Dermatologically tested.
Keep your body and smell all day long with Nivea Deodorant.</t>
  </si>
  <si>
    <t>بخاخ مزيل العرق دراي فريش للرجال من نيفيا 150 مل</t>
  </si>
  <si>
    <t xml:space="preserve">بخاخ مزيل العرق للرجال برائحة خفيفة ليمنحك إحساس طبيعي بالانتعاش وحماية فعالة تدوم طوال اليوم.
يتميز بتركيبة فعالة مزدوجة مكونة من نوعين من مضادات التعرق يمنحك جفاف يدوم طويلا.
يتميز بحماية ضد التعرق تدوم حتى 48 ساعة وعناية لطيفة على البشرة تتخلص من الرائحة غير المرغوب بها.
كما أنه ينعم البشرة ويترك منطقة تحت الذراعين جافة ليمنحك الشعور بالانتعاش طوال اليوم.
معلومات المنتج:
خالي من الكحول.
تم اختباره من قبل أطباء الجلدية.
حافظ على جسمك ورائحتك طوال اليوم بمزيل العرق من نيفيا. </t>
  </si>
  <si>
    <t>كريم الكولاجين للوجه والجسم من جلوبال ستار 500 مل</t>
  </si>
  <si>
    <t>كريم بخلاصة الكولاجين من جلوبال ستار يعد إضافة مفيدة لأساسياتك اليومية مصمم بشكل مثالي للإستخدام اليومي الفعال.
مصنوع بعناية ليتناسب مع نمط حياتك.
مميزات ومواصفات كريم الكولاجين للوجه والجسم من جلوبال ستار
هذا الكريم الفريد الذي يرتكز على مكونات طبيعية غني بالاملاح المعدنية والفيتامينات.
مثالي يساعد على ترطيب البشرة ويتركها نظيفة صافية ومنتعشة.
غني بالفيتامينات والمعادن 
يؤمن انتعاش البشرة ونعومتها وإشراقها
تركيبة خفيفة الوزن
يمنحك بشرة حريرية وأكثر شبابًا
يجعل البشرة متألقة
طريقة الاستخدام : 
ضع كمية مناسبة من الكريم على البشرة ثم ابدأ بتوزيعه بلطف.
تفاصيل المنتج
العلامة التجارية : جلوبال ستار.
يستخدم للوجه و الجسم.
مناسب لجميع أنواع البشرة.
الحجم: 500 مل.</t>
  </si>
  <si>
    <t>Collagen Cream For Face And Body by Global Star 500 ml</t>
  </si>
  <si>
    <t>Global Star Collagen Extract Cream is a useful addition to your daily essentials, perfectly designed for effective daily use.
Carefully crafted to fit your lifestyle.
Features and specifications of collagen cream for face and body from Global Star
This unique cream, which is based on natural ingredients, is rich in mineral salts and vitamins.
Ideal for helping to moisturize the skin and leaving it clean, clear and refreshed.
Rich in vitamins and minerals
Ensures skin freshness, softness and radiance
Lightweight formula
Gives you silky, more youthful skin
Makes the skin radiant
How to use :
Apply an appropriate amount of cream to the skin and then start distributing it gently.
Product details
Brand: Global Star.
Used for face and body.
Suitable for all skin types.
Size: 500 ml.</t>
  </si>
  <si>
    <t>مجموعة فرش مكياج ستاد كوتشور - اسود من بي اتش كوزميتكس 12حبة</t>
  </si>
  <si>
    <t>احصلي على مكياج متكامل للوجه والعيون بمظهر احترافي بهذه المجموعة من بي اتش كوزماتيكس.
تحتوي على 12 نوع فرش توفر جميع احتياجاتك للمكياج.
كل فرشاة مصنوعة بمقبض أنيق خفيف الوزن يمنحك تحكم مثالي وشعيرات ناعمة توفر تطبيق سلس.
معلومات المنتج:
فرشاة كنتور مشطوفة
 فرشاة دمج مسطحة
فرشاة أحمر خدود
فرشاة تحديد الوجه مشطوفة
فرشاة كريم الاساس
فرشاة خافي العيوب
فرشاة دمج
فرشاة ظلال العيون
فرشاة دمج ظلال العيون
فرشاة التحديد المشطوفة
فرشاة القلم
فرشاة الحواجب والعيون
الملحقات:
علبة فرش
بهذه المجموعة الرائعة ستحصلين على مكياج خالٍ تمامًا من العيوب</t>
  </si>
  <si>
    <t>Studded Couture Brush Set - Black by BH Cosmetics 12pcs</t>
  </si>
  <si>
    <t>Have complete and perfect face, and eye makeup with this brush set.
It includes 12 brushes that provide you with smooth and perfect application.
Each brush is made with a lightweight colorful handle with a soft brush head that provides perfect control and smooth application.
Information about the product:
Large Angled Contour Brush
Flat Buffing Brush
 Precision Blush Brush
 Angled Face Shader Brush
Pointed Foundation Brush
Large Concealer Brush
 Domed Blending Brush
 Fluff Shadow Brush
 Tapered Blending Brush
 Angled Shading Brush
 Pencil Brush
 Angled Liner &amp; Brow Brush
Accessories:
Brushes case
With this brush set, you will have amazing makeup with a flawless finish.</t>
  </si>
  <si>
    <t>مجموعة فرش للعين والحواجب من ماربل 7 فرش</t>
  </si>
  <si>
    <t>مجموعة فرش للعين والحواجب من ماربل:
احصلي على مكياج عيون جذاب وحواجب بمظهر دقيق بهذه المجموعة من ماربل.
تحتوي على 7 أنواع فرش توفر جميع احتياجاتك لمكياج عيون متكامل.
كل فرشاة مصنوعة بمقبض خشبي خفيف الوزن يمنحك تحكم مثالي وشعيرات اصطناعية توفر تطبيق سلس.
بهذه المجموعة الرائعة ستحصلين على مكياج خالٍ تمامًا من العيوب.
تحتوي المجموعة على:
فرشاة ظل العيون اول اوفر من ماربل - M4:
مثالية لاستخدامها على جفن العين بالكامل لتحصلي على أساس ولون غنيين.
فرشاة كحل مسطحة من ماربل - M5:
مثالية لاستخدامها على رموش العين لرسم الكحل أو على شعر الحاجب لرسمه وتعبئته.
فرشاة دمج للجفن الثابت من ماربل - M6:
مثالية لاستخدامها على جفن العين الثابت لتحصلي على طبقة مدموجة ومتجانسة اللون.
فرشاة دمج ظل العيون من ماربل - M7:
مثالية لاستخدامها على جفن العين بالكامل لدمج وتوزيع اللون
فرشاة خافي العيوب من ماربل - M8:
مثالية لتطبيق خافي العيوب او المصحح الكريمي.
فرشاة دمج كبيرة لظلال العيون من ماربل - M9:
مثالية لاستخدامها على جفن العين بالكامل لدمج وتوزيع اللون
فرشاة حواجب مزدوجة من ماربل - M10:
مصممة برأسين مزدوجين: رأس فرشاة مشطوفه لرسم وتحديد الحاجب، ورأس فرشاة لولبية لتمشيط وترتيب شعر الحاجب.</t>
  </si>
  <si>
    <t>Eyes and Eyebrow Brush Set by Marble 7 Brushes</t>
  </si>
  <si>
    <t xml:space="preserve">Marbel Eyes and Eyebrow Brush Set:
Have perfect eye makeup with a marble brush set.
It includes 7 brushes that provide you with smooth and perfect application.
Each brush made with a lightweight wooden handle with synthetic fibers that provides perfect control and smoothness application.
With this brush set, you will have amazing makeup with a flawless finish.
Set Includes:
Marble All Over Brush - M4:
Ideal use to place colors across the entire lid for a strong application of the product.
Marble Flat Liner Brush - M5:
Ideal to apply eyeliner or eyebrows products to have a subtle definition.
Marble Crease Brush - M6:
Ideal to use for blending the eyeshadow on the crease area to get a smooth layer.
Marble Blending Brush - M7:
Ideal to use for blending the eyeshadow all over the eyelid.
Marble Concealer Brush - M8:
Ideal to use for blending the concealer and correction creams.
Marble Firm Blending Brush - M9:
Ideal to use for blending the eyeshadow all over the eye.
Marble Angled Brows and Spoolie Brush - M10:
Use this dual brush to apply the product to brows, and its custom spooley end to blend for a flawless finish. </t>
  </si>
  <si>
    <t>Boi-ing Bright on Concealer - Peach by Benefit 5ml</t>
  </si>
  <si>
    <t>كونسيلر بوي انق برايت اون - خوخ من بنفت 5مل</t>
  </si>
  <si>
    <t>كونسيلر بوي انق برايت اون - نوتميج من بنفت 5مل</t>
  </si>
  <si>
    <t>Boi-ing Bright on Concealer - Nutmeg by Benefit 5ml</t>
  </si>
  <si>
    <t xml:space="preserve">Powder Eyebrow Pencil - Chocolate by Jockey </t>
  </si>
  <si>
    <t>Jockey Eyebrow Pencil provides coverage with rich color that is perfect for occasions.
Designed with a dual tip to define and arrange brows for a natural look.
The pen has two sides for drawing the eyebrows, and the other side is a brush for arranging the eyebrows.
The eyebrow pencil helps you draw the eyebrow and fill in any gaps with precision and clarity.
It has a soft natural color and is easy to blend.
Water-resistant and stays on for 24 hours.
Perfect choice for an attractive look.</t>
  </si>
  <si>
    <t>قلم حواجب بودرة - شوكليت من جوكي</t>
  </si>
  <si>
    <t>قلم حواجب من جوكي يوفر تغطية بلون غني مثالي للمناسبات.
تم تصميمه برأس مزدوج لتحديد وترتيب الحواجب لمظهر طبيعي.
يحتوي القلم على جهتين لرسم الحاجب والجهة الأخرى فرشاة لترتيب الحواجب.
يساعدك قلم الحواجب برسم الحاجب و ملء أي فراغات بدقة و وضوح.
يتميز بلون طبيعي ناعم و سهل الدمج.
مقاوم للماء و يبقى طويلا لمدة 24 ساعة. 
اختيار مثالي للحصول على مظهر جذاب.</t>
  </si>
  <si>
    <t>عدسات ملونة - ايفوري من ديفا  عدستين</t>
  </si>
  <si>
    <t>Colored Contact Lenses - Ivory by Diva 2lenses</t>
  </si>
  <si>
    <t>اختاري عدسات ذهب لومير بلو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مميزات ومواصفات عدسات ذهب اليومية اللون LUMIRERE BLUE #1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يومية ملونة لومير بلو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</si>
  <si>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Lumiere Blue lenses for more beautiful eyes on all your occasions. They are designed to give your eyes an attractive appearance and a natural, healthy look that is perfect for any occasion. They are also very comfortable to wear all day long without any irritation or discomfort thanks to their feature that allows oxygen to pass through to the eye. They are also suitable for different looks. Evening with makeup.
Features and specifications of Dahab daily lenses color LUMIRERE BLUE #1: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Lumiere Blue daily colored contact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</si>
  <si>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لومير بلو 1 من ذهب عدستين</t>
  </si>
  <si>
    <t>Daily Contact Lenses - Lumirere Blue 1 by Dahab 2lenses</t>
  </si>
  <si>
    <t>عدسات ذهب صابرين جراي جرين عدسات لاصقة ملون تضفي على العين إشراقة طبيعية، كما يُمكنك إضافة لمسة جذابة لمكياجك.
عدسـات ذهب دائما تعطي الأولوية ليس فقط على العدسات اللاصقة بل وحتى العين وحمايتها، حيث تسمح بأفضل تخلل لمعدل الأكسجين للوصول الى العين مما يجعلها مريحة للارتداء لساعات طويلة.
 مميزات ومواصفات عدسات ذهب اليومية اللون SABRIN GRAY GREEN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صابرين جراي جرين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</si>
  <si>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Sabrina Gray Green lenses Colored contact lenses give the eyes a natural glow, You can also add an attractive touch to your makeup.
Dahab lenses always give priority not only to contact lenses, but even to the eye and its protection. It allows the best oxygen permeation rate to reach the eye, which makes it comfortable to wear for long hours.
Features and specifications of Dahab daily lenses color SABRIN GRAY GREEN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Sabrina Gray Green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</si>
  <si>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Daily Contact Lenses - Sabrin Grey Green 5 by Dahab 2lenses</t>
  </si>
  <si>
    <t>عدسات يومية - صابرين جراي جرين 5 من ذهب  عدستين</t>
  </si>
  <si>
    <t>اختاري عدسات ذهب اليومية اللون لعيون أجمل في جميع مناسباتك،إنها مصممة لتمنح عينيك مظهرا جذابًا ونظرة طبيعية وصحية مثالية لأي مناسبة.
كما أنها  مريحة للغاية للارتداء طوال اليوم دون أي تهيج وعدم الراحة بفضل خاصيتها التي تسمح بمرور الأكسجين إلى العين، و هي مناسبة للنهار والمساء.
مميزات ومواصفات عدسات ذهب اليومية اللون TIFFANY BLUE #22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اليومية تيفاني بلو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</si>
  <si>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daily color lenses for more beautiful eyes on all your occasions. They are designed to give your eyes an attractive appearance and a natural, healthy look that is perfect for any occasion.
It is also very comfortable to wear all day long without any irritation and discomfort thanks to its feature that allows oxygen to pass through to the eyes, It is suitable for day and evening.
Features and specifications of Dahab daily lenses color TIFFANY BLUE #22: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from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daily lenses Tiffany Blue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</si>
  <si>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Daily Contact Lenses - Tiffany Blue 22 by Dahab 2lenses</t>
  </si>
  <si>
    <t>عدسات يومية - تيفاني بلو 22 من ذهب عدستين</t>
  </si>
  <si>
    <t>Contact Lenses - Caffe by Lens Me 2lenses</t>
  </si>
  <si>
    <t>عدسات لاصقة - كافيه من لينس مي عدستين</t>
  </si>
  <si>
    <t>Contact Lenses - Honey by Lens Me 2lenses</t>
  </si>
  <si>
    <t>عدسات لاصقة - هوني من لينس مي عدستين</t>
  </si>
  <si>
    <t>وصف المنتج :
للحصول على مظهر أكثر أناقة ورؤية واضحة للعين البشرية ،لينس مى المتخصصة في العدسات اللاصقة اللينة المصنوعة من بولى ماكرون .
لقد أثبتت تقنيتنا وجودتنا أنها مرضية لمختلف احتياجات السوق العالمية من خلال الحصول على الموافقات.
المميزات :
نفاذية الأكسجين.
قدرة السطح على البلل.
استقرار الأبعاد.
مقاومة الانثناء.
مقاومة الكسر.
المواد ومراقبة الجودة.
قطر العدسة 14.2.
يمكن استخدامه لمدة 6 أشهر.
ارشادات الاستخدام :
اغسل يديك بالماء والصابون .
ضع العدسة على إصبعك السبابة.
ارفع الجفن العلوي بلطف.
اسحب الجفن السفلي لأسفل برفق.
انظر جانبًا وضع العدسة على صلبة العين (المنطقة البيضاء).
انظر للأمام حتى تتمركز العدسة في الزاوية.
التحذيرات والاحتياطات :
اغسل يديك جيدًا عند استخدام العدسات.
تجنب تعرض العين للغبار مباشرة.
تجنب دخول الصابون أو مستحضرات التجميل داخل العين.
تجنب استخدام العدسات أكثر من الفترة المسموح بها.
تجنب استخدام العدسات بعد انتهاء الصلاحية.
يجب حفظ العدسات في المحلول بعد الاستعمال.
المكونات :
عدسات لنس مي مصنوعة من مادة البوليماكون وقطرها ١٤.٢ ونسبة الماء ٣٨٪ مما يجعل عينك براحة تامة بسبب الترطيب.
مدة انتهاء صلاحية الاستعمال ٦ أشهر بعد اول استعمال.</t>
  </si>
  <si>
    <t>Product Description :
For the most fashionable look and clear vision of human eyes, Lens Me, specializing in Soft Contact Lenses made of Polymacon .
Our technology and quality was proved satisfactory for various needs of worldwide market by acquiring approvals .
Key Factors and Ideal Material to select your Lens .
Features :
Oxygen Permeability .
Surface Wet ability .
Low surface reactivity .
Dimensional Stability .
Flexure resistance .
Fracture resistance .
Material and quality control .
Wide rang of tints and depth of tints .
Safer for extended ware .
Diameter of the lens 14.2 .
Can be used for 6 months .
How to use :
Wash your hands with soap and water .
Put the lens on your index finger .
Lift the upper eyelid up gently .
Pull the lower eyelid down gently .
Look aside and place the lens on eye sclera (white area) .
Look ahead until the lens is centered on the corner.
Warning and cautions :
Wash hands thoroughly when using lenses .
Avoid eye exposure to dust directly .
Avoid entering soap or cosmetics inside the eye .
Avoid using lenses more than the allowed period .
Avoid using lenses after expiry .
The lenses should be saved in the solution after use.</t>
  </si>
  <si>
    <t>Contact Lenses - Arabia Eye by Lens Me 2lenses</t>
  </si>
  <si>
    <t>عدسات لاصقة - اريبيا اي من لينس مي عدستين</t>
  </si>
  <si>
    <t xml:space="preserve">Heated Eyelash Curler by Depend </t>
  </si>
  <si>
    <t>اداة ثني الرموش بالتسخين من ديبند</t>
  </si>
  <si>
    <t>الوصف:
Depend Heated Eyelash Curler أداة تجعيد الرموش وثنيها لعمل الكيرلي وتحقيق مظهر مثالي، تعمل بالبطارية سريعة وسهلة الاستعمال ونتائجها تدوم لمدة أطول، مكواة تجعيد الرموش من ديبند لرموش مجعدة احصلي على شكل احترافي في وقت أسرع بالمنزل.
مميزات أداة ثني الرموش بالتسخين من ديبند:
-سهلة وسريعة في الاستعمال،
-آمنة على الرموش والجلد،
-تعطي نتائج احترافية،
-يُسخّن في ثواني معدودة،
-ويُجعّد في سهولة وأمان،
-التجعيد يدوم مدة أطول.
كيفية الإستخدام:
-استعمليها على رموش نظيفة ومجففة خالية من الماسكرا أو مستحضرات التجميل،
-استعملي الأداة بأمان فهي ذات شريط عازل يحمي الجفون،
-احتفظي بالأداة بعيدا عن متناول الأطفال.</t>
  </si>
  <si>
    <t>the description:
Depend Heated Eyelash Curler An eyelash curler for curling and achieving a perfect look Battery operated Quick and easy to use and longer lasting results Depend eyelash curler for curly eyelashes Get a professional look faster at home.
Features of Depend Heated Eyelash Curler:
-easy and quick to use,
Safe on eyelashes and skin.
It gives professional results.
- heats up in a few seconds,
It curls easily and safely.
Curls last longer.
How to use:
-Use it on clean, dried lashes that are free of mascara or cosmetics.
Use the tool safely, as it has an insulating strip that protects the eyelids.
-Keep the tool out of the reach of children.</t>
  </si>
  <si>
    <t>Natural Lemonade Lip Balm by Beauty Made Easy 6.8g</t>
  </si>
  <si>
    <t>مرطب شفاه طبيعي بالليمون من بيوتي ميد ايزي 6.8ج</t>
  </si>
  <si>
    <t>Natural and vegan lip balm in push up paper tube packaging.
Contains Marula Oil, Coconut Oil and Shea Butter heal dry and chapped lips and keep those soft and supple.
Ingredients
RICINUS COMMUNIS SEED OIL*, COCOS NUCIFERA OIL, EUPHORBIA CERIFERA CERA, BUTYROSPERMUM PARKII BUTTER*, HELIANTHUS ANNUUS SEED CERA, COCOGLYCERIDES, CETYL PALMITATE,
SCLEROCARYA BIRREA SEED OIL, HELIANTHUS ANNUUS
SEED OIL, VANILLA PLANIFOLIA FRUIT EXTRACT, TOCOPHEROL, AROMA, GERANIOL, LIMONENE. *ORGANIC FARMING.</t>
  </si>
  <si>
    <t>مرطب شفاه طبيعي ونباتي في عبوة أنبوبية ورقية.
يحتوي على زيت المارولا وزيت جوز الهند وزبدة الشيا على معالجة الشفاه الجافة والمتشققة ويحافظ على تلك الشفاه ناعمة ولينة.
مكونات
زيت بذور ريسينوس كومونيس*، زيت جوز الهند نوسيفيرا، سيرا إيفوربيا سيريفيرا، زبدة بوتيروسبيرموم باركي*، سيرا بذور هيليانثوس أنوس، جليسريدات جوز الهند، بالميتات سيتيل،
زيت بذور سكريروكاريا بيريا، هيليانثوس أنوس
زيت البذور، مستخلص فاكهة الفانيليا بلانيفوليا، توكوفيرول، رائحة، جيرانيول، ليمونين. *الزراعة العضوية.</t>
  </si>
  <si>
    <t>طلاء أظافر - 5 من لوفيرا</t>
  </si>
  <si>
    <t>Nail Polish - 5 by Lovera</t>
  </si>
  <si>
    <t>Protect &amp; Refresh Daily Care Shampoo with Tropical Fruit for All Hair Types by Globalstar 1200ml</t>
  </si>
  <si>
    <t>شامبو الحماية والإنتعاش للعناية اليومية باللافندر لجميع أنواع الشعر من جلوبال ستار 750مل</t>
  </si>
  <si>
    <t>شامبو الحماية والإنتعاش للعناية اليومية بخلاصة الفاكهة الإستوائية لجميع أنواع الشعر من جلوبال ستار 1200ج</t>
  </si>
  <si>
    <t>Protect &amp; Refresh Daily Care Shampoo with Lavender for All Hair Types by Globalstar 750ml</t>
  </si>
  <si>
    <t>المكونات
عصير أوراق الصبار باربادنسيس، أكوا، كوكاميدوبروبيل بيتين، كوكامفواسيتات الصوديوم، كوكو جلوكوزيد، غليسيريل أوليات، زيت لافاندولا أنجوستيفوليا (لافندر) جلوكوزيد كابريل/كابريل، بنزوات الصوديوم، سوربات البوتاسيوم.
وصف المنتج
يساعد شامبو الشعر برائحة اللافندر من جلوبال ستار على تعزيز مرونة الشعر الجاف ومنع التقصف. ويسهم في زيادة كثافة الشعر أيضاً. تساعد خلاصة اللافندر على ترطيب فروة الرأس والاحتفاظ بالماء والرطوبة داخل جذور الشعر. مناسبة لجميع أنواع الشعر.</t>
  </si>
  <si>
    <t>Ingredients
Aloe Barbadensis Leaf Juice, Aqua, Cocamidopropyl Betaine, Sodium Cocoamphoacetate, Coco-Glucoside, Glyceryl Oleate, Lavandula Angustifolia (Lavender) Oil, Caprylyl/Capryl Glucoside, Sodium Benzoate, Potassium Sorbate.
Product description
Global Star Lavender Hair Shampoo increases elasticity of dry hair and prevents breakage. It increases hair density. Lavender extract helps retain water inside the hair roots and moisturizes the scalp. It is suitable for all hair types.</t>
  </si>
  <si>
    <t>شامبو بيوكيراتين بزيت الارغان والمكاديميا  من زيرو 35 1000 مل</t>
  </si>
  <si>
    <t xml:space="preserve">شامبوا الكيراتين الحيوي بزيت الارغان والمكاديميا ، يفيد في اصلاح الشعر الجاف والتالف وازالة الطبقة الكلسية ، يعمل بشكل حساس ليعيد للشعر نعومته وحيويته ويجعله سهل التمشيط   كيفية الاستخدام: تطبيق المنتج وتوزيعها على الشعر الرطب. التدليك برفق ، واترك 3-5 دقائق ، ثم يشطف.  1000 مل صنع في ايطاليا
</t>
  </si>
  <si>
    <t>biokeratin Shampoo with keratine argan &amp; macadamia oil by Zero35 1000 ml</t>
  </si>
  <si>
    <t>Bio-keratin shampoo with argan and macadamia oils. It is useful in repairing dry and damaged hair and removing the limescale layer. It works sensitively to restore the hair’s softness and vitality and makes it easy to comb. How to use: Apply the product and distribute it on wet hair. Massage gently, leave 3-5 minutes, then rinse. 1000 ml made in Italy</t>
  </si>
  <si>
    <t>Dercos Kera Solutions Restoring 2 Min. Mask for Overworked &amp; Damaged Hair for Vichy 200ml</t>
  </si>
  <si>
    <t>ماسك دقيقتين ديركوز كيرا سوليوشنز للشعر المجهد والتالف من فيتشي 200مل</t>
  </si>
  <si>
    <t>DESCRIPTION
Vichy Dercos Kera Solutions Restoring 2 Min. Mask Overworked &amp; Damaged Hair 200ml is a care that repairs the overworked and damaged hair thanks to its micro-filling technologies concentrated in Pro-Keratin Complex (4% of Keratin) and dermatological ingredients inspired by the skin cares. It is recommended for the sensitive hair scalps.
DIRECTIONS FOR USE	
Apply on the length.
Gently massage then leave on for 2 minutes then rinse.
For an optimal repairs, use with the shampoo (-60% of damages on surface of the hair after 1 use).
Indication: Moisturizing care for overworked and damaged hair.
COMPOSITION	
Aqua, Cetearyl Alcohol, Dicetyldimonium Chloride, Cocos Nucifera Oil, Cetrimonium Chloride, Acetic Acide, Amodimethicone, Cetyl Esters, Chlorhexidine Digluconate, Dimethicone, Hydrolyzed Corn Protein, Hydrolyzed Soy Protein, Stearate, Phenoxyethanol, Sodium Benzoate, Steareth-6, Tartaric Acid, Trideceth-10, Trideceth-3, Trisodium HEDTA, Fragrance, Code F.I.L. C237758/1.</t>
  </si>
  <si>
    <t>وصف
حلول Vichy Dercos Kera لاستعادة 2 دقيقة. قناع الشعر المجهد والتالف 200 مل هو عناية تعمل على إصلاح الشعر المجهد والتالف بفضل تقنيات التعبئة الدقيقة المركزة في مركب Pro-Keratin (4% من الكيراتين) والمكونات الجلدية المستوحاة من العناية بالبشرة. يوصى به لفروة الرأس الحساسة.
تعليمات الإستخدام
تنطبق على الطول.
دلكي بلطف ثم اتركيه لمدة دقيقتين ثم اشطفيه.
للحصول على إصلاح مثالي، استخدميه مع الشامبو (-60% من الأضرار على سطح الشعر بعد استخدام واحد).
إشارة: عناية مرطبة للشعر المجهد والتالف.
تعبير
أكوا، كحول سيتريل، كلوريد ثنائي سيتيلديمونيوم، زيت جوز الهند نوسيفيرا، كلوريد السيتريمونيوم، حمض الأسيتيك، أموديميثيكون، استرات سيتيل، كلورهيكسيدين ديغلوكونات، دايميثيكون، بروتين الذرة المتحلل، بروتين الصويا المتحلل، ستيرات، فينوكسي إيثانول، بنزوات الصوديوم، ستيرث -6، حمض الطرطريك، Trideceth-10، Trideceth-3، Trisodium HEDTA، العطر، كود F.I.L. C237758/1.</t>
  </si>
  <si>
    <t>شامبو أوراق الزيتون لجميع أنواع الشعر من ماندي كير 400 مل</t>
  </si>
  <si>
    <t>ماندي كير  شامبو أوراق الزيتون لشعر يخطف الأنظار… هذا الشامبو الغني بخلاصة أوراق الزيتون يساهم في القضاء على أكثر مشكلات الشعر شيوعاً خاصة شيب الرأس والصلع، حيث تحتوي أوراق الزيتون على مضادات أكسدة قوية تعمل على تقوية صحة الإنسان لا سيما تغذية الشعر وإعادة إنباته من جديد مثل مركبات البوليفينول والأوليوروبين والفلافونويدات، وقد تبين أن لهذه المركبات النباتية لها تأثير بالغ الأهمية على كلاً من البشرة والشعر.
فوائد ومميزات شامبو أوراق الزيتون من متجر اسراركو:
يعمل شامبو أوراق الزيتون على تنعيم الشعر.
شامبو أوراق الزيتون يطيل الشعر وينشط من تدفق الدورة الدموية إلى فروة الرأس.
تحتوي أوراق الزيتون على ما يقرب من 100 مادة مهمة لتغذية وتقوية الشعر.
يساعد شامبو أوراق الزيتون على منع انتشار قشرة فروة الرأس.
شامبو أوراق الزيتون يزيد من لمعان الشعر وبريقه.
يحتوي هذا الشامبو على مضادات للبكتيريا والفطريات التي تحمي فروة الرأس من الإصابة بالفطريات.
شامبو أوراق الزيتون يحمي الشعر ويمنع الشيب المبكر.
يخفف شامبو أوراق الزيتون من تهيج فروة الرأس الحساسة.
شامبو أوراق الزيتون يمنع تساقط الشعر.
مناسب لجميع البشرة.
طريقة استعمال شامبو أوراق الزيتون من متجر اسراركو:
توضع كمية مناسبة من شامبو أوراق الزيتون على الشعر المبلل ويدلك لصنع رغوة كثيفة، ثم يشطف جيداً بالماء.
التحذيرات:
للاستخدام الخارجي فقط.
يحفظ في مكان بارد وجاف ، بعيداً عن أشعة الشمس المباشرة.
يحفظ بعيداً عن متناول الأطفال.
احذري من ملامسة المنتج للعينين. في حال ملامسة العين يشطف بالماء على الفور.</t>
  </si>
  <si>
    <t>Olive Leaves Shampoo for All Hair Types by Mandy Care 400ml</t>
  </si>
  <si>
    <t>Mandy Care Olive Leaves Shampoo for Hair that Catches Eye… This shampoo rich in olive leaf extract, contributes to eliminating the most common hair problems, especially graying of the head and baldness, as olive leaves contain powerful antioxidants that strengthen human health, especially nourishing hair and re-germinating it again, such as Polyphenols, oleuropeins, and flavonoids. These plant compounds have been shown to have a very important effect on both skin and hair.
Benefits and advantages of olive leaf shampoo from Asrarco store:
Olive leaf shampoo softens hair.
Olive leaf shampoo lengthens hair and stimulates blood circulation to the scalp.
Olive leaves contain nearly 100 important substances to nourish and strengthen hair.
Olive leaf shampoo helps prevent the spread of scalp dandruff.
Olive leaf shampoo increases hair shine and luster.
This shampoo contains antibacterial and antifungal agents that protect the scalp from fungal infection.
Olive leaf shampoo protects hair and prevents premature greying.
Olive Leaf Shampoo relieves irritation on sensitive scalps.
Olive leaf shampoo prevents hair loss.
Suitable for all skin.
How to use olive leaf shampoo from the Asrarco store:
An appropriate amount of olive leaf shampoo is placed on wet hair and massaged to make a thick lather, then rinsed well with water.
Warnings:
For external use only.
Store in a cool dry place, away from direct sunlight.
keep away from the reach of the children.
Avoid contact of the product with eyes. In case of eye contact, rinse immediately with water.</t>
  </si>
  <si>
    <t>شامبو بخلاصة زيت الصبار و الألوفيرا للشعر الهايش والمتجعد من بيرت بلس 600 مل</t>
  </si>
  <si>
    <t>Cactus Oil And Aloe Vera Shampoo for Unruly &amp; Frizzy Hair by Pert Plus 600ml</t>
  </si>
  <si>
    <t>الوصف
شامبو بيرت بلس للشعر بخلاصة زيت الصبار وصبار الألوفيرا - 600 مل. غذي شعرك مع شامبو بيرت بلس المغذي بزيت الصبار وصبار الألوفيرا. تنظف هذه التركيبة وترطب، وتعزز الشعر
فوائد المنتج
يغذي ويرطب الشعر بخصائص زيت الصبار والألوفيرا
يترك الشعر ناعمًا وسلسًا وصحيًا
يوفر تجربة منعشة وحيوية
تعليمات الاستخدام
ابلل الشعر وضع الشامبو
دلكه حتى يتكون رغوة غنية
اشطفه جيداً
استمتع بشعر مغذٍ ومرطب</t>
  </si>
  <si>
    <t xml:space="preserve">Description
With Cactus Oil And Aloe Vera - 600 Ml - Nourish and rejuvenate your hair with Pert Plus Shampoo enriched with Cactus Oil and Aloe Vera. This formula cleanses, moisturizes, and promotes healthier, shinier hair.
Benefits
Nourishes and hydrates hair with the goodness of cactus oil and aloe vera
Leaves hair soft, smooth, and healthy-looking
Provides a refreshing and revitalizing experience
Instructions For Use/ How To Use
Wet hair and apply shampoo
Massage into a rich lather
Rinse thoroughly
Enjoy nourished and hydrated hair
 </t>
  </si>
  <si>
    <t>Deep Nourishment Shampoo with Olive Oil for Dry Hair by Pert Plus 400ml</t>
  </si>
  <si>
    <t>شامبو التغذية العميقة بزيت الزيتون للشعر الجاف من برت بلس 400مل</t>
  </si>
  <si>
    <t>شامبو ضد تساقط الشعر بخلاصة الزنجبيل للشعر الذي يتكسر بسهولة من بيرت بلس 200مل</t>
  </si>
  <si>
    <t>Anti-Hair Fall Shampoo with Ginger Extract for Hair Prone to Breakage by Pert Plus 200ml</t>
  </si>
  <si>
    <t>Teknia Color Refresh Coral Red Mask by Lakme 250ml</t>
  </si>
  <si>
    <t>ماسك معزز للون الشعر تيكنيا كولور ريفريش كورال ريد من لاكمي 250مل</t>
  </si>
  <si>
    <t>Color refreshing mask for reddish and mahogany colored hair.
Repairs and protects hair fiber.
Provide extra shine and prolongs color intensity.
Benefits:
Acts as a protective film.
Protects and repairs the hair.
Acts as cellular concrete in keratin and restructures damaged hair fiber.
Rebuilds hair fiber from within.
Hair recovers the richness of its color and highlights.
How to Use:
Apply evenly on washed, towel-dried hair, leave for 5 minutes, rinse.</t>
  </si>
  <si>
    <t>قناع مجدد للون الشعر المصبوغ بلون الماهاجوني والألوان المائلة للحمرة.
يصلح ألياف الشعر ويحميها.
يوفر لمعانًا إضافيًا ويطيل من كثافة اللون.
الفوائد:
يعمل بمثابة طبقة واقية للشعر.
يحمي ويصلح الشعر.
يعمل كلبنة خلوية في الكيراتين ويعيد هيكلة ألياف الشعر التالفة.
يعيد بناء ألياف الشعر من الداخل.
يعيد للشعر ثراء لونه ويبرزه.
طريقة الاستخدام:
يوضع على شعر مغسول ومجفف بمنشفة، يترك لمدة 5 دقائق، يشطف.</t>
  </si>
  <si>
    <t>الوصف
تأسست عام 1912
بزيت بذور الكتان
للشعر المجعد والمموج والمعرض للانكماش
مصنوع من زبدة الشيا المنتجة وفق معايير التجارة العادلة
خالٍ من الكبريتات وآمن على الشعر المصبوغ
خالٍ من البارابين
خالٍ من الفثالات
خالٍ من الزيوت المعدنية
لم يتم اختبار المنتج على الحيوانات
خالٍ من البترولاتوم
بدون إيذاء أي حيوانات
مكونات متداولة وفقًا لأخلاقيات التجارة ومُنتجة وفقًا للطرق المستدامة
معتمد من B Corporation
شركة مملوكة ومدارة عائليًا
الانكماش أمر طبيعي للشعر الصحي والمجعّد-المتعرج. عندما تودين إظهار طول شعرك وتحويل شعرك المعرض للانكماش إلى خصلات طويلة وأنيقة، استخدمي شامبو خالٍ من الكبريتات وزيت جوز الهند الذي يعمل على تنظيف الشعر وفك التشابك. صُنعت هذه التركيبة المقاومة لانكماش الشعر من زبدة الكاكاو المرطبة المعززة بزيت النخيل الأحمر، ومضادات الأكسدة والفيتامينات، والممزوجة مع زيت بذور الكتان لتساعد على منحك شعر طويل بخصلات ناعمة ولامعة وخالية من التشابك. مناسب لأنواع الشعر 3c و4c.
زبدة كاكاو
تساعد زبدة الترطيب الإضافي على سد حاجة الشعر الجاف للزيوت
زيت النخيل الأحمر
غني بمضادات الأكسدة والفيتامينات
زيت بذور الكتان
يغذي الشعر من الجذور ويحسن مرونته
تم اختباره على عائلتنا لمدة أربعة أجيال. لم يُختبر على الحيوانات إطلاقًا.
طريقة الاستخدام
يُوضع على الشعر المبلل ويُدلك بلطف إلى أن تتكون رغوة غنية. ثم يُشطف جيدًا. تُكرر العملية إذا لزم الأمر. نصيحة: استخدم فرشاة عريضة الأسنان لفك تشابك الشعر أثناء الاستحمام. للحصول على أفضل نتائج، استخدم بلسم يُترك على الشعر ولا يُشطف أو يُشطف.
المكونات
ماء, ديسيل جلوكوسيد, بيتين كوكاميدو بروبيل, لاكتيلات لوريل الصوديوم, جليكول ثنائي الإستيرات, إيزيثيونات كوكويل الصوديوم, عطر (مزيج من الزيوت العطرية), جلوكونولاكتون, جليسرين (نباتي), بروبانيديول, عصارة أوراق الصبار (ألوا باربادينسيس), كلوريد هيدروكسي بروبيل ثلاثي مونيوم الغوار, مستخلص أوراق الشاي الأخضر (الكاميليا الصينية), زبدة الشيا (بوتيروسبيرموم باركي)*♥, زيت النخيل (إيليس جوينينسيس), زبدة بذور الكاكاو (ثيوبروما الكاكاو), مستخلص زيت بذور الكتان (لينوم أوسيتاتسيموم), زيت اللوز الحلو (برونوس أميجدالوس دولسيس), حمض جوز الهند, البانثينول, مستخلص نبات ذيل الحصان (إكسيتوم أرفنس), توكوفيرول, مستخلص أوراق العرق سوس (جلايسيرهيزا جلابرا), بروتين الصويا المتحلل مائيًا, إيزيثيونات الصوديوم, زيت فول الصويا (جليسين صويا), بولي كواتيرنيوم-7, بنزوات الصوديوم.
*مكونات عضوية معتمدة.
♥مكونات معتمدة من منظمة التجارة العادلة.
صُنع في الولايات المتحدة الأمريكية باستخدام مكونات من مصادر عالمية
تحذيرات
قد تتفاوت المكونات الطبيعية من حيث اللون والقوام. في حالة حدوث تهيج، يجب التوقف عن الاستخدام.</t>
  </si>
  <si>
    <t>Hi-Slip Detangling Shampoo with Red Palm Oil &amp; Cocoa Butter for Curly, Coily Shrinkage-Prone Hair by SheaMoisture 384ml</t>
  </si>
  <si>
    <t>Description
Established 1912
w/ Flaxseed Oil
Made with Fair Trade Shea Butter
Sulfate Free 
Cruelty Free
Ethically Traded Sustainably Produced
Certified B Corporation
Family Founded 
Red Palm Oil
Cocoa Butter
Flaxseed Oil
Formulated with:
No sulfates
No parabens
No phthalates
No mineral oil 
No animal testing
No petrolatum
Shrinkage is normal for healthy 'fros and curly-coily hair. When you want to show off your length and transform shrinkage-prone hair into luxurious, elongated locks use this sulfate and coconut oil free shampoo that cleanses and detangles. Moisturizing Cocoa Butter infused with Red Palm Oil, rich in antioxidants and vitamins, are blended with Flaxseed Oil to create this anti-shrinkage formula to help show off hair's length while leaving locks soft, shiny and tangle free. Great for 3-4c hair types.
Tested on our family for four generations. Never on animals.
Suggested use
Apply to wet hair, gently massage and work into a rich lather. Rinse thoroughly. Repeat if necessary. Tip: Use a wide toothed comb for in-shower detangling. For best results, use with the Leave-In Or Rinse Out Conditioner.
Other ingredients
Water, decyl glucoside, glycol distearate, sodium lauroyl lactylate, cocamidopropyl betaine, sodium cocoyl isethionate, fragrance, gluconolactone, glycerin (vegetable), propanediol, aloe barbadensis leaf juice, guar hydroxypropyltrimonium chloride, camellia sinensis (green tea) leaf extract, butyrospermum parkii (shea) butter*♥, elaeis guineensis (palm) oil, theobroma cacao (cocoa) seed butter, linum usitatissimum (flax) seed oil, prunus amygdalus dulcis (sweet almond) oil, coconut acid, panthenol, equisetum arvense (horsetail) extract, tocopherol, glycrrhiza glabra (licorice) extract, hydrolyzed soy protein, sodium isethionate, glycine soja (soybean) oil, polyquaternium-7, sodium chloride, calcium gluconate, sodium benzoate.
*Certified organic ingredient. ♥Fair trade ingredient.
Warnings
Natural ingredients may vary in color and consistency. If irritation occurs, discontinue use.</t>
  </si>
  <si>
    <t>شامبو دهني الملمس لفك تشابك الشعر بزيت النخيل الأحمر وزبدة جوز الهند للشعر المجعد والمتعرج والمعرض للانكماش من شيا مويستشر 384مل</t>
  </si>
  <si>
    <t>Mint Fragranced Hair Bleaching Powder - Blue by Zero 35 500g</t>
  </si>
  <si>
    <t>مسحوق مبيض متماسك ازرق مناسب لجميع تقنيات التطبيق.
يعمل على تفتيح لون الشعر الى غاية 7 درجات من اللون دون ان يضر بالياف الشعر بنكهة النعناع.
طريقة الاستخدام: اخلطي داعل وعاء غير معدني جزء من المسحوق مع جزأين من المستحلب المؤكسد عيار 20 للشعر الناعم و30 للشعر المتوسط و40 للشعر الخشن.
نظرة عامة
مسحوق مبيض متماسك ازرق مناسب لجميع تقنيات التطبيق. يعمل على تفتيح لون الشعر الى غاية 7 درجات من اللون دون ان يضر بالياف الشعر بنكهة النعناع. طريقة الاستخدام: اخلطي داعل وعاء غير معدني جزء من المسحوق مع جزأين من المستحلب المؤكسد عيار 20 للشعر الناعم و30 للشعر المتوسط و40 للشعر الخشن.</t>
  </si>
  <si>
    <t>A blue consistency bleaching powder suitable for all application techniques.
It works to lighten the hair color up to 7 shades without damaging the hair fibers, with a mint flavor.
How to use: In a non-metallic bowl, mix one part powder with two parts oxidizing emulsion 20 for fine hair, 30 for medium hair, and 40 for coarse hair.
Overview
A blue consistency bleaching powder suitable for all application techniques. It works to lighten the hair color up to 7 shades without damaging the hair fibers, with a mint flavor. How to use: In a non-metallic bowl, mix one part powder with two parts oxidizing emulsion 20 for fine hair, 30 for medium hair, and 40 for coarse hair.</t>
  </si>
  <si>
    <t>صبغة شعر كولاج دائمة - بني فاتح رمادي - 5/17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</si>
  <si>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بني فاتح رمادي.
لتغطية مثالية ولون يدوم طويلا.</t>
  </si>
  <si>
    <t xml:space="preserve">Collage Permanent Hair Color - Ash Blue Light Brown - 5/17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</si>
  <si>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Ash Blue Light Brown.
For perfect coverage and long-lasting color.</t>
  </si>
  <si>
    <t xml:space="preserve">Collage Mix Permanent Hair Color - Silver- 0/02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</si>
  <si>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Silver
For perfect coverage and long-lasting color.</t>
  </si>
  <si>
    <t>صبغة شعر كولاج ميكس تون دائمة - فضي - 0/02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</si>
  <si>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فضي
لتغطية مثالية ولون يدوم طويلا.</t>
  </si>
  <si>
    <t>صبغة شعر كولاج كلير دائمة - أشقر طبيعي - 12/00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</si>
  <si>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عن المنتج :
اللون : أشقر طبيعي .
لتغطية مثالية ولون يدوم طويلا.</t>
  </si>
  <si>
    <t xml:space="preserve">Collage Clair Permanent Superblonding Hair Color - Natural Superblonding - 12/00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</si>
  <si>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Colour: Natural Superblonding.
For perfect coverage and long-lasting color.</t>
  </si>
  <si>
    <t xml:space="preserve">Collage Permanent Hair Color - Intense Light Blonde - 88/00 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</si>
  <si>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Intense Light Blonde.
For perfect coverage and long-lasting color.</t>
  </si>
  <si>
    <t>صبغة شعر كولاج دائمة - اشقر فاتح مكثف - 88/00 من لاكمي</t>
  </si>
  <si>
    <t>استمتعي بتغير مظهر شعرك مع صبغة لاكمي.
تغطية كاملة من الجذور الى الأطراف لتضمن لك تلوين شعرك بالكامل .
تضمن لك صبغة لاكمي التغطية المثالية حتى تغطية لون الشعر الأبيض.
يحتوي على لون نباتي وعناية مكثفة لألياف الشعر وتم اختباره من قبل أطباء الجلدية للعناية الكاملة بشعرك.
تحتوي تركيبته الكريمية على مركب بروتين الصويا الذي يرطب الشعر ويجعله صحيًا.
يعمل بروتين الصويا على تقليل التأثير الضار لعملية التلوين بعد الصبغة للحصول على شعر ناعم ولامع.
معلومات المنتج:
اللون: اشقر فاتح مكثف
لتغطية مثالية ولون يدوم طويلا.</t>
  </si>
  <si>
    <t xml:space="preserve">Collage Permanent Hair Color - Violet Ash Light V.L. Blonde - 9/21by Lakme </t>
  </si>
  <si>
    <t>Enjoy changing the look of your hair with Lakme dye.
Full coverage from roots to ends to ensure you color your hair completely.
Lakme hair dye guarantees perfect coverage, even covering white hair.
It has a vegan color and intensive care for hair fibers and is dermatologically tested for the complete care of your hair.
Its creamy formula contains a Soy Protein Complex that moisturizes and makes hair healthy.
Soy protein reduces the harmful effect of the coloring process after dyeing for smooth and shiny hair.
Product information:
Color: Violet Ash Light V.L. Blonde
For perfect coverage and long-lasting color.</t>
  </si>
  <si>
    <t>صبغة شعر كولاج دائمة - فيوليت اش في.ال. بلوند - 9/21 من لاكمي</t>
  </si>
  <si>
    <t>مطور لون الشعر 38 فولت 11.5%  من لاكمي 1000 مل</t>
  </si>
  <si>
    <t>Color Developer 38V 11.5% by Lakme 1000ml</t>
  </si>
  <si>
    <t>Hair Perfector NO.3 by Olaplex 250ml</t>
  </si>
  <si>
    <t>معالج الشعر هير بيرفيكتور NO.3 من اولابلكس 250 مل</t>
  </si>
  <si>
    <t>Description
An at-home hair treatment.
Suitable for all hair types, Olaplex Hair Perfector No 3 strengthens and smooths. Prolonging salon colour, this weekly at-home hair treatment repairs hair follicles to permanently rebuild dry, brittle strands and reverse signs of bleach and chemical damage to leave hair feeling and looking visibly stronger. A hair treatment that lives up to the hype!
Vegan
Cruelty free
Nut, paraben, phosphate, phthalate, DEA, aldehydes, formaldehyde free
Gluten free
Suitable for all hair types
pH balanced
Find out how to use OLAPLEX No.3 here
Find the right OLAPLEX product for your hair here
Ingredients
Water (Aqua/Eau), Bis-Aminopropyl Diglycol Dimaleate, Propylene Glycol, Cetearyl Alcohol, Behentrimonium Methosulfate, Cetyl Alcohol, Phenoxyethanol, Glycerin, Hydroxyethyl Ethylcellulose, Stearamidopropyl Dimethylamine , Quaternium-91, Sodium Benzoate, Cetrimonium Methosulfate, Cetrimonium Chloride, Fragrance (Parfum), Tetrasodium Edta ,Polyquaternium-37, Benzyl Benzoate, Etidronic Acid, Ascorbic Acid, Phytantriol, Tocopheryl Acetate, Aloe Barbadensis Leaf Juice, Panthenol, Simmondsia Chinensis (Jojoba) Seed Oil, Citric Acid, Potassium Sorbate
Directions
Apply a generous amount from roots to ends on damp, towel dried hair.
Comb through once and leave on for a minimum of 10 minutes or more.
Rinse from hair, shampoo, and condition. Use once a week or two to three times a week for damaged hair.</t>
  </si>
  <si>
    <t>Sensevity &amp; Gum Original Toothpaste by Oral-B 75ml</t>
  </si>
  <si>
    <t>Product Description:
Oral-B Sensitivity &amp; Gum toothpaste is clinically proven to immediately relieve sensitivity pain and soothes gums for a feeling of in-mouth comfort. Its unique ActivCalm Technology immediately relieves sensitivity pain by creating a layer of protection and cools gums during and after brushing.
· Immediately relieves sensitivity pain by creating a layer of protection
· Soothes gums
· Provides an intense comfort thanks to its gentle foam
· Fresh and gentle whitening toothpaste
· Mild flavour toothpaste</t>
  </si>
  <si>
    <t>معجون أسنان لحساسية الأسنان واللثة أصلي من اورال بي 75مل</t>
  </si>
  <si>
    <t>:وصف المنتج
يتميز معجون الأسنان أورال-بي بروفيشيونال حساسية الأسنان بقدرته علىالتخفيف السريع لحساسية الأسنان ثم منعها. يحتوي المعجون على مركب ستانوس فلورايد،وهو مزيجٌ فريد من المكونات التي ثبتت بالفحوص السريرية قدرتها على جعل الأسنانأكثر صحةً وأقوى بدءًا من اليوم الأول* مع الاستخدام المستمر. معجون الأسنانأورال-بي بروفيشيونال حساسية الأسنان، وبفضل صيغته المتميزة، قادر على معالجةمشكلة حساسية الأسنان عن طريق إنشاء درعٍ واق مقاوم للأحماض حول أسنانك. كما يحميالأسنان من العوامل الأساسية المسببة للأسنان الحساسة، مثل تآكل المينا ومشاكلاللثة. علاوةً على ذلك، فهذا المعجون هو من إنتاج أورال-بي، العلامة التجارية الأولىلفرش الأسنان والتي يستخدمها أطباء الأسنان في جميع أنحاء العالم.
الحصول على أسنان أكثر صحة وقوة مع الاستخدام المستمر وبدءًا من اليومالأول، كما يقاوم البلاك وتآكل المينا مقارنةً بمعجون الأسنان العادي
تخفيف فعّال من الحساسية
يحتوي على مركَّب فلوريد القصدير، وهو أحدث تقنيات معجون الأسنانتطورًا في أورال-بي
يحمي الأسنان من: التسوّس والبلاك ومشاكل اللثة والحساسية والبقعورائحة الفم الكريهة والتكلّس وتآكل المينا
نكهة النعناع
معجون أسنان بالفلوريد صنع في ألمانيا
من إنتاج أورال-بي، العلامة التجارية الأولى لفرش الأسنان في العالموالتي يستخدمها أطباء الأسنان في جميع أنحاء العالم</t>
  </si>
  <si>
    <t>معجون أسنان بالتوت والنعناع من اولالا 75 مل</t>
  </si>
  <si>
    <t>Ohlalá هو معجون أسنان معاصر وممتع ورائع النكهات مصنوع من 96٪ من المكونات الطبيعية التي ستحول روتين تنظيف أسنانك إلى دوامة من المتعة. يتكون Ohlalá من قاعدة معدنية ناعمة مع توازن مثالي بين الفلورايد و Xylitol الذي سيجعل ابتسامتك تلمع. في الأساطير اليونانية ، كان للتوت ميزة تغيير مزاج أولئك الذين تناولوه. ابدأ يومك مع Ohlalá Raspberry-Mint ودع مذاقه يجعلك في قمة الانتعاش والحيوية.
الفوائد والمميزات:
يحمي من التسوس والبلاك ويحمي اللثة من الالتهابات.
يقوي مينا الأسنان.
96٪ مكونات طبيعية.
خالي من الفركتوز ، خالي من الغلوتين ، لم يتم اختباره على الحيوانات.
مناسب للأطفال أكثر من 7 سنوات من العمر.</t>
  </si>
  <si>
    <t>Raspberry Mint Toothpaste by Ohlala 75 ml</t>
  </si>
  <si>
    <t>Ohlalá is a contemporary, fun and deliciously flavored toothpaste made with 96% natural ingredients that will turn your brushing routine into a maelstrom of pleasure. Ohlalá is formulated with a soft mineral base with the perfect balance of Fluoride and Xylitol that will make your smile shine.
Benefits and features:
It protects against cavities and plaque and protects the gums from infections.
Strengthens tooth enamel.
96% natural ingredients.
Fructose-free, gluten-free, not tested on animals.
Suitable for children over 7 years old.</t>
  </si>
  <si>
    <t>Violet Mint Toothpaste by Ohlala 75 ml</t>
  </si>
  <si>
    <t>Ohlalá is a contemporary, fun and deliciously flavored toothpaste made with 96% natural ingredients that will turn your brushing routine into a maelstrom of pleasure. Ohlalá is formulated with a soft mineral base with the perfect balance of Fluoride and Xylitol that will make your smile shine.
For benefits and features:
It protects against cavities and plaque and protects the gums from infections.
Strengthens tooth enamel.
96% natural ingredients.
Fructose-free, gluten-free, not tested on animals.
Suitable for children over 7 years old.</t>
  </si>
  <si>
    <t>معجون أسنان بنفسجي بالنعناع من اولالا 75 مل</t>
  </si>
  <si>
    <t>Ohlalá هو معجون أسنان معاصر وممتع ورائع النكهات مصنوع من 96٪ من المكونات الطبيعية التي ستحول روتين تنظيف أسنانك إلى دوامة من المتعة. يتكون Ohlalá من قاعدة معدنية ناعمة مع توازن مثالي بين الفلورايد و Xylitol الذي سيجعل ابتسامتك تلمع. تمثل البنفسج المستقبل والخيال والأحلام ، بينما تهدئ المشاعر روحياً. احصل على الإلهام وعزز يومك مع Ohlalá Violet-Mint.
الفوائد والمميزات:
يحمي من التسوس والبلاك ويحمي اللثة من الالتهابات.
يقوي مينا الأسنان.
96٪ مكونات طبيعية.
خالي من الفركتوز ، خالي من الغلوتين ، لم يتم اختباره على الحيوانات.
مناسب للأطفال أكثر من 7 سنوات من العمر.</t>
  </si>
  <si>
    <t>معجون أسنان بالبرتقال والنعناع من اولالا 75 مل</t>
  </si>
  <si>
    <t>Ohlalá هو معجون أسنان معاصر وممتع ورائع النكهات مصنوع من 96٪ من المكونات الطبيعية التي ستحول روتين تنظيف أسنانك إلى دوامة من المتعة. يتكون Ohlalá من قاعدة معدنية ناعمة مع توازن مثالي بين الفلورايد و Xylitol الذي سيجعل ابتسامتك تلمع. تأتي معاجين Ohlalá في 7 نكهات أصلية ، واحدة لكل يوم من أيام الأسبوع ، سترغب في تجربتها جميعًا!
الفوائد والمميزات:
يحمي من التسوس والبلاك ويحمي اللثة من الالتهابات.
يقوي مينا الأسنان.
96٪ مكونات طبيعية.
خالي من الفركتوز ، خالي من الغلوتين ، لم يتم اختباره على الحيوانات.
مناسب للأطفال أكثر من 7 سنوات من العمر.</t>
  </si>
  <si>
    <t>Orange Mint Toothpaste by Ohlala 75 ml</t>
  </si>
  <si>
    <t>Ohlalá is a contemporary, fun and deliciously flavored toothpaste made with 96% natural ingredients that will turn your brushing routine into a maelstrom of pleasure. Ohlalá is formulated with a soft mineral base with the perfect balance of Fluoride and Xylitol that will make your smile shine.
Benefits and features:
It protects against cavities and plaque and protects the gums from infections.
Strengthens tooth enamel.
96% natural ingredients.
Fructose-free, gluten-free, not tested on animals.
Suitable for children over 7 years old.</t>
  </si>
  <si>
    <t>Star Wars Electric Toothbrush With Travel Case - Red by Oral-B</t>
  </si>
  <si>
    <t>وصف المنتج:
فرشاة أسنان الأطفال أورال بي ستار وارز للأولاد القابلة لإعادة الشحن هي فرشاة أسنان الأطفال المثالية لتنظيف صحي وشامل.
تتميز فرشاة الأسنان الكهربائية بمقبض مقاوم للماء لاستخدامها مع أورال-بي برو هيلث جونيور.
رؤوس فرش أسنان سينسيتيف كلين توفر تجربة تنظيف لطيفة.
استخدمه مع تطبيق Magic Timer من Oral-B الذي أحدث ثورة في طريقة تفريش الأطفال لمدة دقيقتين موصى بها من قبل طبيب الأسنان.
يسمح شكله المميز لرأس فرشاة الأسنان بأن يحيط بكل سن من أجل التنظيف الفردي
مع مقبض مقاوم للماء ، تستخدم رأس فرشاة أسنان حساسة لتنظيف لطيف بالفرشاة
مميزات المنتج:
مصممة خصيصًا لتكون لطيفة للأطفال
رأس فرشاة مستدير بحجم أفواه صغيرة
الشعيرات فائقة النعومة لطيفة على اللثة الرقيقة
مناسبة للأعمار من 3+ و 4 سنوات فما أعلي وتحتوي بداخلها علي ملصقات تحمل طابع الحروب لتخصيص المقبض.
تحتوي علي 1 فرشاة أسنان اطفال قابلة للشحن ، 1 شاحن ، 1 رأس فرشاة ، 4 ملصقات
بطارية قابلة للشحن وتعمل لمدة 8 أيام
خصائص المنتج :
الماركة: Oral-B
نوع المنتج: فرشاة أسنان كهربائية للأطفال
نموذج المنتج : ستار وارز للأولاد
مزود الطاقة: بطارية
قابلة لإعادة الشحن: نعم
كل شحنة:
تستمر فعاليتها في العمل لمدة 8 أيام
الملصقات: 4 ملصقات بطابع حروب النجوم .
نوع الفرشاة : ناعمة
ارشادات الاستخدام :
للبالغين والأطفال بعمر 3 سنوات فما فوق: اغسل أسنانك جيدًا بعد الوجبات أو مرتين على الأقل يوميًا أو استخدمها حسب توجيهات طبيب الأسنان.
لتقليل البلع ، استخدم كمية بحجم حبة البازلاء في الأطفال دون سن 3 سنوات.
الإشراف على تنظيف الأطفال بالفرشاة حتى يتم تأسيس عادات جيدة.
التحذيرات والاحتياطات :
غير مخصص للأطفال بعمر 3 سنوات وما دون.</t>
  </si>
  <si>
    <t>Product Description:
A rechargeable toothbrush is the perfect kids' toothbrush for a healthy, thorough clean.
This electric toothbrush has a waterproof handle to be used with Oral-B Pro-Health Jr.
Sensitive Clean toothbrush heads that provide a gentle brushing experience.
Use with the Magic Timer App by Oral-B that revolutionizes the way children brush for a dentist-recommended 2 minutes.
Its distinct shape allows the toothbrush head to surround each tooth for individual cleaning
With a waterproof handle, it uses a Sensitive toothbrush head for a gentle brushing
Product Features:
Specifically designed to be gentle for kids
Round brush head sized for small mouths
Extra-soft bristles are gentle on tender gums
Suitable for ages 3+ &amp;Four stars Wars themed stickers are included to customize the handle.
Includes 1 rechargeable handle, 1 charger, 1 brush head, 4 stickers
Rechargeable battery for an 8-day charge
Brand:Oral-B
Product Type: KidsElectric Tooth Brush
Product Model: Stars Wars
Power Supply: Battery
Rechargeable: Yes
Every Charge: Keep Working for an 8-day
Stickers: Four stars Wars themed stickers.
Bristle Type: Soft
How to use:
Adults and children 3 years &amp; older: brush teeth thoroughly after meals or at least twice a day or use as directed by a dentist.
To minimize swallowing use a pea-sized amount in children under 3.
Supervise children’s brushing until good habits are established.
Caution and Warnings :
Not intended for children 3 years and below.</t>
  </si>
  <si>
    <t>فرشاة أسنان كهربائية ستار وارز مع حقيبة للسفر - أحمر من اورال بي</t>
  </si>
  <si>
    <t>Product Description:
A rechargeable toothbrush is the perfect kids' toothbrush for a healthy, thorough clean.
This electric toothbrush has a waterproof handle to be used with Oral-B Pro-Health Jr.
Sensitive Clean toothbrush heads that provide a gentle brushing experience.
Use with the Disney Magic Timer App by Oral-B that revolutionizes the way children brush for a dentist-recommended 2 minutes.
Its distinct shape allows the toothbrush head to surround each tooth for individual cleaning
With a waterproof handle, it uses a Sensitive toothbrush head for a gentle brushing
Product Features:
Specifically designed to be gentle for kids
Round brush head sized for small mouths
Extra-soft bristles are gentle on tender gums
Suitable for ages 3+ &amp;Four Disney Princess themed stickers are included to customize the handle.
Customize the brush handle with 4 Disney Frozen themed stickers
Works with the Disney Magic Timer app by Oral-B
Rechargeable battery for an 8-day charge
Brand :Oral-B
Product Type : KidsElectric Tooth Brush
Product Model :Frozen For Girls
Power Supply : Battery
Rechargable :Yes
Every Charge : Keep Working for an 8-day
Stickers : Four Disney Princess themed stickers .
Bristle Type: Soft
How to use:
Adults and children 3 years &amp; older: brush teeth thoroughly after meals or at least twice a day or use as directed by a dentist.
To minimize swallowing use a pea-sized amount in children under 3.
Supervise children’s brushing until good habits are established.
Caution and Warnings :
Not intended for children 3 years and below .</t>
  </si>
  <si>
    <t>وصف المنتج:
فرشاة الأسنان القابلة لإعادة الشحن هي فرشاة أسنان الأطفال المثالية لتنظيف صحي وشامل.
تحتوي فرشاة الأسنان الكهربائية هذه على مقبض مقاوم للماء لاستخدامه مع Oral-B Pro-Health Jr.
رؤوس فرشاة الأسنان الحساسة النظيفة التي توفر تجربة تنظيف لطيفة بالفرشاة.
استخدمه مع تطبيق Disney Magic Timer من Oral-B الذي أحدث ثورة في طريقة تنظيف الأطفال بالفرشاة لمدة دقيقتين يوصي بها أطباء الأسنان.
يسمح شكلها المميز لرأس فرشاة الأسنان بإحاطة كل سن للتنظيف الفردي
مع مقبض مقاوم للماء، يستخدم رأس فرشاة الأسنان الحساسة لتنظيف لطيف
مواصفات المنتج:
مصممة خصيصًا لتكون لطيفة على الأطفال
رأس فرشاة مستدير بحجم مناسب للأفواه الصغيرة
شعيرات فائقة النعومة لطيفة على اللثة الرقيقة
مناسبة للأعمار من 3 سنوات فما فوق، وتتضمن أربعة ملصقات بطابع أميرات ديزني لتخصيص المقبض.
قم بتخصيص مقبض الفرشاة باستخدام 4 ملصقات بطابع ديزني فروزن
يعمل مع تطبيق Disney Magic Timer من Oral-B
بطارية قابلة للشحن لمدة 8 أيام
العلامة التجارية :اورال-بي
نوع المنتج: فرشاة أسنان كهربائية للأطفال
موديل المنتج :فروزن للبنات
مصدر الطاقة : بطارية
قابلة للشحن: نعم
كل شحنة: استمر في العمل لمدة 8 أيام
الملصقات: أربعة ملصقات تحمل طابع أميرات ديزني.
نوع الشعيرات: ناعمة
كيف تستعمل:
للبالغين والأطفال بعمر 3 سنوات فما فوق: قم بتنظيف أسنانك جيدًا بعد الوجبات أو على الأقل مرتين يوميًا أو استخدمه حسب توجيهات طبيب الأسنان.
لتقليل البلع، استخدم كمية بحجم حبة البازلاء عند الأطفال أقل من 3 سنوات.
الإشراف على تنظيف أسنان الأطفال بالفرشاة حتى تكتسب عادات جيدة.
الحذر والتحذيرات:
غير مخصص للأطفال بعمر 3 سنوات فما دون.</t>
  </si>
  <si>
    <t>Frozen Electric Toothbrush With Travel Case by Oral-B</t>
  </si>
  <si>
    <t>فرشاة أسنان كهربائية فروزن مع حقيبة للسفر من اورال بي</t>
  </si>
  <si>
    <t>مضخة الماء لتنظيف الأسنان الترابروفيشنال - WP-660ME من ووتر بيك</t>
  </si>
  <si>
    <t>وصف المنتج:
التصميم المبتكر والحصري لهذا الجهاز يتضمن تقنية متقدمة لإزالة أكبر للبلاك عن طريق ضخ الماء وتعزيز صحة اللثة لتحسين الدورة الدموية (وضع التدليك المائي النبضي).
يزيل ما يصل إلى 99.9٪ من البلاك من المناطق المعالجة وأكثر فاعلية بنسبة تصل إلى 50٪ لتحسين صحة اللثة مقارنة بالخيط العادي.
يأتي هذا الطراز مزودًا بـ 7 رؤوس تنظيف بالخيط ، ومؤقت مناسب لمدة دقيقة واحدة مع محدد سرعة لمدة 30 ثانية لضمان الدقة.
تنظيف المياه بالخيط لجميع المناطق ، زر تشغيل / إيقاف الماء في المقبض يسمح بالتشغيل بيد واحدة.
إرشادات الاستخدام:
املأ الخزان بالماء الدافئ.
حدد السرعة واضغط زر التحكم.
ابدأ بأدنى سرعة ، ثم ضع الرأس في فمك ، وقم بتشغيل الجهاز. أغلق الشفاه بما يكفي لمنع تناثرها ، ودع الماء يتدفق من فمك إلى الحوض.
حرك طرف الخيط على طول اللثة ثم بعد الانتهاء أغلق الجهاز.
المواصفات :
تصميم بخاخ ماء مدمج وعصري
يزيل البقايا والبكتيريا الموجودة عميقًا بين الأسنان وتحت خط اللثة
يتميز بقابس كهربائي بجهد عالمي 100-240 فولت تيار متردد،
50/60 هرتز.
يتضمن 7 رؤوس ملحقة؛ 10 إعدادات ضغط لتنظيف لطيف
إلى أقصى حد؛ خزان مياه بسعة 650 مل لحصول على 90 ثانية من
وقت التنظيف</t>
  </si>
  <si>
    <t>Waterflosser Ultra Professional - WP-660ME by Waterpik</t>
  </si>
  <si>
    <t>Product Description :
The advanced design of this compact professional model includes pulse-modulation technology for maximum plaque removal (Floss Mode) and enhanced gum stimulation for improved circulation (Hydro-Pulse Massage Mode).
Removes up to 99.9% of plaque from treated areas and is up to 50% more effective for improving gum health vs. string floss.
This model comes with 7 flossing tips, a convenient one-minute timer with a 30-second pacer to ensure thorough water flossing of all areas, and a water on/off button in the handle that allows for one-handed operation.
Waterpik®is the #1 recommended water flosser brand, clinically proven and accepted by the American Dental Association (ADA).
Product Benefits :
Effective Plaque Removal: Removes up to99.9% of plaquefrom treated areas
Healthier Gums: Clinically proven up to50% more effectivefor improving gum health vs. string floss
Ideal for Implants: Clinically proven up to 2X as effective for improving gum health around implants vs. string floss using the Plaque Seeker™
Essential for Braces: Clinically proven up to3X as effectivefor removing plaque around braces vs. string floss using the orthodontic tip
Removes plaque and debris from deep between teeth and below the gumline where brushing and traditional flossing can't reach, helping to prevent bad breath, gum disease, and tooth decay
Leaves your mouth feeling incredibly fresh and clean
Great for people withimplants,and those withcrowns, bridges, and veneers.
Product Features :
7 Tips
Advanced pressure control system with 10 settings
Reservoir capacity of 90+ seconds
On/off water control on the handle
2 Modes - Floss Mode and Hydro-Pulse Massage Mode
1-minute timer with a 30-second pacer
LED information panel
Compatible With 120VAC/60Hz Outlets.
Two-Year Warranty</t>
  </si>
  <si>
    <t xml:space="preserve">Professional Dual Foil Shaver PS-8000 by Globalstar </t>
  </si>
  <si>
    <t>ماكينة حلاقة احترافية مزدوجة - PS-8000 من جلوبال ستار</t>
  </si>
  <si>
    <t>Designed for finishing and blending bald fades, cleaning up hair and neck lines, eliminating stray hairs and bump-free shaving.
 Modern and ergonomic design
Gold titanium hypoallergenic foil for irritation-free shaving
Lithium-ion battery delivers over 80 mins of runtime on a single charge
Powerful and quiet rotary motor
Patent android USB charging port
Charging time: 3 hours
Working time: over 80 mins after full charge
Rotating speed: 8000-9000r/min
Voltage: 220v-240v
Frequency: 50Hz-60Hz
Lithium battery</t>
  </si>
  <si>
    <t>مصمم لإنهاء ومزج تلاشي الصلع وتنظيف الشعر وخطوط العنق والقضاء على الشعر المتطاير وحلاقة خالية من النتوءات
 تصميم عصري ومريح
رقائق التيتانيوم الذهبية المضادة للحساسية لحلاقة خالية من التهيج
توفر بطارية ليثيوم أيون أكثر من 80 دقيقة من وقت التشغيل بشحنة واحدة
محرك دوار قوي وهادئ
منفذ شحن USB أندرويد براءة اختراع
وقت الشحن: 3 ساعات
وقت العمل: أكثر من 80 دقيقة بعد الشحن الكامل
سرعة الدوران: 8000-9000 لفة / دقيقة
الجهد: 220 فولت -240 فولت
التردد: 50 هرتز -60 هرتز
بطارية ليثيوم</t>
  </si>
  <si>
    <t>Super Foods Radiance Booster Body Scrub with Sweet Citrus For Dewy Bright Skin 475ml</t>
  </si>
  <si>
    <t>A gentle body scrub that delivers great exfoliation benefits and helps in promoting smooth skin texture &amp; a healthy glow. Formulated with a potent antioxidants that helps to protect skin against environmental damage, plump skin's appearance, and smooth the look of fine lines &amp; wrinkles. Along with other emollients to nourish and revive the skin's barrier, leading to beautiful, healthy, younger-looking skin. DIRECTIONS: Gently massage with fingertips in a circular motion over damp skin, avoiding the area around eyes. Wash off and pat dry. Use 2-3 times a week for a healthy, glowing skin.</t>
  </si>
  <si>
    <t>صنفرة الجسم سوبر فودز راديانس بوستر بالحمضيات الحلوة لبشرة ندية مشرقة من كورنيلز 475 مل</t>
  </si>
  <si>
    <t>Description
Salicylic Acid &amp; CentellAC-RX
Key Ingredients: 
Salicylic acid 0.5%
Centellac-RX complex (madecassic acid, asiatic acid, asiaticoside)
Smart, daily acne cleanser that provides both freshness and moisture with gentle foam.
Suggested use
Gently massage the cleanser on wet skin. Rinse thoroughly with tepid water.
Other ingredients
Water, glycerin, stearic acid, myristic acid, peg-32, potassium hydroxide, palmitic acid, lauric acid, glyceryl stearate, peg-100 stearate, lauramide dea, cocamidopropyl betaine, potassium cocoate, salicylic acid, sodium chloride, arachidic acid, lavandula hybrida oil, linalool, disodium edta, oleic acid, limonene, asiaticoside, asiatic acid, madecassic acid.
Warnings
1. For external use only. Do not get into eyes. 2. People with allergy to aspirin will react poorly to the salicylic acid. 3. Not to be used for children under 3 years of age.</t>
  </si>
  <si>
    <t>الوصف
حمض الساليسيليك وسنتيل أيك-أر أكس
المكونات الرئيسية:
حمض الساليسيليك 0.5٪
مركب Centellac-RX (حمض ماديكاسيك ، حمض أسياتيك ، أسياتيكوسيد)
منظف يومي ذكي لحب الشباب يوفر لكِ من الانتعاش والترطيب برغوة لطيفة.
طريقة الاستخدام
دلكي المنظف بلطف على بشرة مبللة. ثم اشطفيه جيدًا بالماء الفاتر.
المكونات
ماء, جلسيرين, حمض الستياريك, حمض ميرستيك, بولي إيثيلين جليكول-32, هيدروكسيد البوتاسيوم, حمض النخيل, حمض اللوريك, ستيرات الجليسيريل, الوتد -100 ستيرات ، لوراميد ديا, بيتين كوكاميدو بروبيل, كوكوات البوتاسيوم, حمض الساليسيليك ، كلوريد الصوديوم, حمض الأراكيديك, زيت لافندولا هايبريدا, لينالول, إيديتات ثنائي الصوديوم, حمض الأوليك, ليمونين, أسياتيكوسيد, حمض الأسياتيك, حمض الماديكاسيك.
تحذيرات
1. للاستخدام الخارجي فقط. تجنبي ملامسته للعينين. 2. الأشخاص الذين يعانون من الحساسية تجاه الأسبرين سيتفاعلون بشكل سيء مع حمض الساليسيليك. 3. غير مخصص للاستخدام من قبل الأطفال دون سن 3 أعوام.</t>
  </si>
  <si>
    <t>كريم جل اكسكلوسيف مع بيرو للتفتيح بفيتامين سي من فير اند وايت 30مل</t>
  </si>
  <si>
    <t>Exclusive Whitenizer With Pure Gel Cream by Fair &amp; White 30ml</t>
  </si>
  <si>
    <t>It is used for the face to purify the skin and give it smoothness, clarity and radiance. Also, the daily use of a cream rich in vitamin C works to protect the skin and treat its discoloration, which gives you a bright complexion. You will feel the glow and radiance of your skin, and the spots will disappear from the dark areas.
Features and Specifications of Facial Gel Serum Rich in Vitamin C to Lighten and Nourish the Skin 30 ml
serum to lighten dark spots, and treatment of signs of hyperpigmentation caused by sunlight, brown spots, melasma, acne scars, and signs of aging.
It purifies the skin, unifies its color, and gives it an attractive, flawless appearance
Formulated with powerful lightening properties to powerfully lighten dark spots and give skin a healthy glow
It brightens and protects against environmental pollutants, leaving skin looking healthy and radiant
Brightens the complexion and makes it more vibrant.
Contains a safe percentage of hydroquinone, which reduces the formation of melanin cells responsible for skin pigmentation.
Perfect for oily skin and combination skin.
How to use Fair &amp; White Rich Whitening &amp; Nourishing Face Gel Serum
Apply a thin layer to the face and neck on clean, dry skin. Preferably at night.
Gently massage it into the skin and let it dry.</t>
  </si>
  <si>
    <t>يستخدم للوجه ينقي البشرة و يمنحها نعومة و صفاء و إشراق ، كما أن استخدام الكريم الغني بفيتامين سي يوميا يعمل على حماية البشرة و علاج تغير لونها و هو ما يمنحك بشرة مشرقة ، ستشعري بتألق و إشراق بشرتك و ستختفي البقع من المناطق الداكنة.
مميزات ومواصفات سيروم جل للوجه غني بفيتامين C لتفتيح وتغذية البشرة 30 مل 
سيروم لتفتيح البقع الداكنة، و علاج علامات فرط التصبّغ الناجمة عن أشعّة الشمس، البقع البنية، الكلف، ندبات حب الشباب، و علامات الشيخوخة.
ينقي البشرة ويوحد لونها ويمنحها مظهراً جذاباً خالياً من العيوب
تركيبة تحتوي على خصائص تفتيح قوية لتفتيح البقع الداكنة بقوة ومنح البشرة لمعاناً صحياً
يفتِّح ويحمي من الملوثات البيئية مما يترك البشرة بمظهر صحي ومشرق
يضيء البشرة و يجعلها أكثر حيوية.
يحوي نسبة آمنة من الهيدروكينون الذي يقلل من تكوين خلايا الميلانين المسؤولة عن تصبّغ الجلد.
مثالي للبشرة الدهنية والبشرة المختلطة.
طريقة استخدام سيروم جل للوجه غني لتفتيح وتغذية البشرة فير اند وايت
ضعي طبقة رقيقة على الوجه و الرقبة على بشرة جافة ونظيفة ، ويفضل في الليل.
دلكيه بلطف على البشرة واتركيه يجف.</t>
  </si>
  <si>
    <t>جل رغوة سيبيوم أكتيف من بيوديرما 200 مل</t>
  </si>
  <si>
    <t>بيوديرما، جل رغوة سيبيوم أكتيف، 200 مل. هو منظف مكثف ينقي المسام ويقلل من العيوب مع احترام البشرة. إنه مخصص بشكل خاص للبشرة الدهنية مع ميول حب الشباب. تجمع تركيبته بين ثنائي من المكونات النشطة المنعمة (حمض الساليسيليك + حمض الجليكوليك) التي تنظف البشرة بشكل مكثف وتنقيها دون تجفيفها. يحترم توازن البشرة.
الخصائص:
قوامه "الجل" يتحول إلى رغوة ويترك البشرة ناعمة ومريحة.
مفحوصه من قبل اطباءالجلديه.
صنع في فرنسا.
طريقة الإستخدام:
استخدميه صباحًا ومساءً حتى تختفي الشوائب.
يُرغى الجل بين الأيدي المبللة ويوضع عن طريق تدليك الجلد بلطف.
اشطف الجلد جيدًا.
يجف بلطف.
تحذيرات:
للاستخدام الخارجي فقط. يجب إيقاف الاستخدام في حالة حدوث تهيج البشرة.</t>
  </si>
  <si>
    <t>Sebium Active Foaming Gel by Bioderma 200ml</t>
  </si>
  <si>
    <t>Bioderma, Sébium Active Foaming Gel, 200ml. Is an intense purifying cleanser that unclogs pores and reduces imperfections while respecting the skin. It is especially dedicated to oily skin with acne tendencies. Its formula combines a duo of smoothing active ingredients (Salicylic acid + Glycolic acid) that intensely cleanses and purifies the skin without drying it out. It respects the skin's balance. 
Features
Its "gel" texture transforms into foam and leaves the skin soft and comfortable.
Dermatologically tested.
Made in France.
How to use
Use morning and night until blemishes disappear.
Lather the gel between wet hands and apply by gently massaging the skin.
Rinse the skin thoroughly.
Dry gently.
Warnings
For external use only. Use should be discontinued if skin irritation occurs.</t>
  </si>
  <si>
    <t>Antioxidant Moisturizing Gel by Laino 40ml</t>
  </si>
  <si>
    <t>جل مرطب مضاد للأكسدة من لاينو 40 مل</t>
  </si>
  <si>
    <t>DESCRIPTION
Laino Antioxidant Moisturizing Gel 40ml is a care specially formulated to diffuse long-lasting hydration to sensitive and reactive combination skin, prevent the appearance of shine and soothe the skin.
Its phyto-active complex of organic Provence honey and lavender extract boosts the cellular energy of the skin. Hyaluronic acid and vegetable lanolin moisturize and soften the skin for immediate comfort. The features are smoothed and the appearance of wrinkles reduced.
Lavender extract, rich in antioxidants, acts as a shield against daily external aggressions and protects against skin aging, while organic lavender honey extract, known for its soothing, purifying and highly regenerating properties, allows to boost the cellular energy of the skin and thus to revive its radiance.
Its light and fresh texture with a matte finish reveals a radiant and luminous complexion.
Non-comedogenic. Dermatologically tested.
97% of the ingredients are of natural origin.
Made in France.
DIRECTIONS FOR USE	
Apply the product to the face and neck morning and evening on clean skin, alone or ideally after your serum.
External use.
Store away from light. Avoid prolonged exposure to heat.
Indication: Hydration of sensitive reactive combination skins.
COMPOSITION	
Aqua (Water), Glycerin, Propanediol, Hydrogenated Vegetable Oil, Polyglyceryl-10 Eicosanedioate/Tetradecanedioate, Polyglyceryl-6 Distearate, C10-18 Triglycerides, Oleic/Linoleic/Linolenic Polyglycerides, 1,2-Hexanediol, Acacia Decurrens Flower Cera (Acacia Decurrens Flower Wax), Acrylates/C10-30 Alkyl Acrylate Crosspolymer, Cetyl Alcohol, Glycogen, Helianthus Annuus Seed Cera (Helianthus Annuus (Sunflower) Seed Wax), Jojoba Esters, Mel Extract (Honey Extract), Parfum (Fragrance), Phenylpropanol, Polyglycerin-3, Polyglyceryl-3 Beeswax, Silica, Sodium Hyaluronate, Sodium Polyacrylate, Xanthan Gum, Citric Acid, Sodium Hydroxide, Caprylyl Glycol, Potassium Sorbate, Sodium Benzoate.</t>
  </si>
  <si>
    <t>وصف
جل الترطيب المضاد للأكسدة Laino 40 مل عبارة عن رعاية مصممة خصيصًا لنشر ترطيب طويل الأمد على البشرة المختلطة الحساسة والمتفاعلة، ومنع ظهور اللمعان وتهدئة البشرة.
يعزز مركبه النباتي النشط المكون من عسل بروفانس العضوي ومستخلص اللافندر الطاقة الخلوية للبشرة. يعمل حمض الهيالورونيك واللانولين النباتي على ترطيب وتنعيم البشرة لراحة فورية. يتم تنعيم الملامح وتقليل ظهور التجاعيد.
يعمل مستخلص اللافندر الغني بمضادات الأكسدة كدرع ضد الاعتداءات الخارجية اليومية ويحمي من شيخوخة الجلد، بينما يسمح مستخلص عسل اللافندر العضوي، المعروف بخصائصه المهدئة والمنقية والمجددة للغاية، بتعزيز الطاقة الخلوية للبشرة وبالتالي إحياء إشعاعها.
يكشف قوامه الخفيف والطازج مع لمسة نهائية غير لامعة عن بشرة مشرقة ومشرقة.
غير كوميدوغينيك. مفحوصه من قبل اطباءالجلديه.
97% من المكونات من أصل طبيعي.
صنع في فرنسا.
تعليمات الإستخدام
ضعي المنتج على الوجه والرقبة صباحًا ومساءً على بشرة نظيفة، بمفرده أو بشكل مثالي بعد المصل.
استعمال خارجي.
يحفظ بعيدا عن الضوء. تجنب التعرض لفترات طويلة للحرارة.
إشارة: ترطيب البشرة المختلطة الحساسة.
تعبير
أكوا (ماء)، جليسرين، بروبانديول، زيت نباتي مهدرج، بولي جليسريل-10 إيكوسانيديوات/تيتراديكانيديوات، بولي جليسريل-6 ديستيرات، C10-18 ثلاثي الجليسريد، أوليك/لينوليك/لينولينيك بولي جليسريد، 1،2-هيكسانيديول، زهرة أكاسيا ديكورينس (أكاسيا ديكورينز). شمع الزهرة)، أكريلات/C10-30 ألكيل أكريليت كروس بوليمر، كحول السيتيل، الجليكوجين، بذور هيليانثوس أنوس سيرا (شمع بذور هيليانثوس أنوس (عباد الشمس)، إسترات الجوجوبا، مستخلص الميل (مستخلص العسل)، عطر (عطر)، فينيل بروبانول، بولي جليسرين -3، بوليجليسيريل-3 شمع العسل، سيليكا، هيالورونات الصوديوم، بولي أكريلات الصوديوم، صمغ الزانثان، حامض الستريك، هيدروكسيد الصوديوم، كابريليل جليكول، سوربات البوتاسيوم، بنزوات الصوديوم.</t>
  </si>
  <si>
    <t>مقشر السكر الزيتي باللافندر وزيت إكليل الجبل من جلوبال ستار 600 جم</t>
  </si>
  <si>
    <t>اكتشف السر للحصول على بشرة متوهجة ومرطبة بشكل طبيعي مع هذا المقشر من جلوبال ستار.
يحتوي على مزيج فاخر من الزيوت المغذية والمكونات الطبيعية.
لتنقية بشرتك من الشوائب و تركها منتعشة ومتجددة.
ينظف المسام بلطف ليجعل بشرتك تتنفس بحرية بسبب احتوائه على خلاصة اللافندر.
تركيبة غنية بزيت إكليل الجبل الرائع والمعروف بخصائصه الفعالة في توحيد لون البشرة.
يمنح البشرة ترطيب يدوم طويلا.
يزيل خلايا الجلد الميتة بفعالية.
يحفز الإشراق الطبيعي للبشرة.</t>
  </si>
  <si>
    <t>Oil Sugar Scrub with Lavender &amp; Rosemary Oil by Globalstar 600 g</t>
  </si>
  <si>
    <t>Discover the secret to naturally glowing &amp; moisturized skin with this scrub from Globalstar.
Contains a luxurious blend of nourishing oils and natural ingredients.
To purify your skin from impurities and leave it fresh and renewed.
Gently cleanses pores to make your skin breathe freely because it contains lavender extract.
Enriched with rosemary oil, which is known for its effective properties to even out skin tone.
It gives the skin long-lasting hydration.
Effectively removes dead skin cells.
Stimulates the skin's natural radiance.</t>
  </si>
  <si>
    <t>الطريقة المثالية لتقشير وترطيب بشرتك وتعزيز توهجها في وقت واحد. 
تركيبة معدة بعناية مليئة بالزيوت المغذية ومزيج من المكونات الطبيعية الرائعة.
المكون الرئيسي في المقشر هو حبيبات السكر الناعمة التي تعمل بشكل سحري على تنظيف. 
أثناء قيامك بتدليك المقشر برفق على بشرتك تساعد هذه الحبيبات على إزالة خلايا الجلد الميتة وتفتيح المسام وتكشف عن بشرة أكثر نعومة.
ودعي البشرة الباهتة حيث يعمل المقشر على تنشيط وتجديد جمال بشرتك الطبيعي.
غني بالفوائد المذهلة لزيت فاكهة الباشن فروت التي تمنحك نظافة ورائحة جميلة تملأ المكان وتدللك. 
معزز بفيتامين أ وهو عنصر قوي معروف بقدرته على زيادة نعومة البشرة وتحسين الاحتفاظ بالرطوبة والتخلص من البقع الداكنة.
المعلومات:
مناسب لجميع أنواع البشرة.</t>
  </si>
  <si>
    <t>مقشر السكر الزيتي بالباشن فروت من جلوبال ستار 600 جم</t>
  </si>
  <si>
    <t>Oil Sugar Scrub with Passion Fruit by Globalstar 600 g</t>
  </si>
  <si>
    <t>The perfect way to exfoliate, moisturize and boost your skin's glow all at once.
Carefully crafted formula packed with nourishing oils and a blend of wonderful natural ingredients.
The main ingredient in the scrub is fine granules of sugar that work magic to scrub.
As you gently massage the scrub into your skin, these granules help remove dead skin cells, unclog pores, and reveal smoother skin.
Say goodbye to dull skin as the scrub revitalizes and renews your skin's natural beauty.
Enriched with the amazing benefits of passion fruit oil that gives you a clean and beautiful scent that fills the place and pampering you.
It is fortified with Vitamin A, a powerful ingredient known for its ability to smooth skin, improve moisture retention, and fade dark spots.
Information:
Suitable for all skin types.</t>
  </si>
  <si>
    <t>قناع الطين الاحمر بالزعفران و الورد من جلوبال ستار 600 جم</t>
  </si>
  <si>
    <t>استمتعي بفوائد الطين الأحمر و الفاكهة الحمراء والزعفران الذي يرطب البشرة بلطف و يتركها نظيفة صافية و منعشة. 
 يساعد هذا القناع الطيني على إزالة الشوائب يعمل على ترطيب البشرة.
يمنحك المعادن الموجودة في الطين الأحمر و الفاكهة الحمراء للحصول على بشرة متألقة وناعمة منظف الوجة متعدد الاستخدامات بالطين الأحمر الذي يمكن استخدامه كقناع للوجه للحصول على بشرة نظيفة للغاية
يمنع الشيخوخة المبكرة و يجعل البشرة أكثر مرونة.
ينظف بشرتك بلطف مما يجعلها أكثر نعومة.
مناسب لجميع أنواع البشرة.
يمكن استخدامه كقناع للوجه.</t>
  </si>
  <si>
    <t>Red Clay Mask with Saffron and Roses by Globalstar 600 g</t>
  </si>
  <si>
    <t>Enjoy the benefits of red clay, red fruit and saffron that gently moisturize skin and leave it clean and fresh.
This clay mask helps remove impurities that moisturize the skin.
Metals in red clay and red fruit for a glittering and soft skin help a versatile red clay face cleaner that can be used as a face mask for a very clean skin
Prevents premature aging and makes skin more elastic.
Gently cleans your skin making it softer.
Suitable for all skin types.
It can be used as a face mask.</t>
  </si>
  <si>
    <t>قناع الطين الابيض بالشاي الاخضر و الصبار من جلوبال ستار 600 جم</t>
  </si>
  <si>
    <t>استمتعي بفوائد الطين الأبيض والشاي الأخضر و الصبار الذي يرطب البشرة بلطف و يتركها نظيفة صافية و منعشة. 
 يساعد هذا القناع الطيني على إزالة الشوائب يعمل على ترطيب البشرة.
يمنحك المعادن الموجودة في الطين الأحمر و الفاكهة الحمراء للحصول على بشرة متألقة وناعمة منظف الوجة متعدد الاستخدامات بالطين الأحمر الذي يمكن استخدامه كقناع للوجه للحصول على بشرة نظيفة للغاية
يمنع الشيخوخة المبكرة و يجعل البشرة أكثر مرونة.
ينظف بشرتك بلطف مما يجعلها أكثر نعومة.
مناسب لجميع أنواع البشرة.
يمكن استخدامه كقناع للوجه.</t>
  </si>
  <si>
    <t>White Clay Mask with Green Tea and Aloe Vera by Globalstar 600 g</t>
  </si>
  <si>
    <t>Enjoy the benefits of white clay, green tea and aloe vera that gently moisturizes skin and leaves it clean and refreshing.
This clay mask helps remove impurities that moisturize the skin.
Metals in red clay and red fruit for a glittering and soft skin help a versatile red clay face cleaner that can be used as a face mask for a very clean skin
Sugar peel is a mix of 100% natural products.
Prevents premature aging and makes skin more elastic.
Gently cleans your skin making it softer.
Suitable for all skin types.
It can be used as a face mask.</t>
  </si>
  <si>
    <t>قالب صابون V10 متعدد الفيتامينات لتنظيف البشرة من سام باي مي 106جم</t>
  </si>
  <si>
    <t>الوصف
يفتح بشرتك
يفتح
يرطب
ينعم البشرة
طبيعي بالكامل
+فيتامين جـ النقي/ 10 فيتامينات متعددة
ستجدين تغييرًا ملحوظًا في بشرتك بفضل المكونات الطبيعية
فيتامين جـ النقي 15,000 جزء في المليون | نظام Somebymi لتفتيح البشرة مركب من فيتامين جـ النقي بالإضافة إلى 10 فيتامينات متعددة لبشرة أفتح وأكثر نعومة.
طريقة الاستخدام
1. يُغسل الوجه بماء فاتر. تُصنع رغوة غنية بصابونة التنظيف. 2. تُترك الرغوة على الوجه. يُدلك الوجه بلطف بالرغوة لمدة 10 ثوانٍ لامتصاص الشوائب من الجلد. 3. يُشطف الوجه بالماء.
المكونات
الجليسرين, الماء, بروبيلين جليكول, بالميتات الصوديوم, ستيرات الصوديوم, بوتاسيوم لوريت, لورات الصوديوم, كوكو-بيتين, سلفوساكسينات لوريث ثنائي الصوديوم, سكر قصب, وسوربيتول, جلوكوسيد ديسيل, حمض الأسكوربيك (15000 جزء في المليون), نياسيناميد (9000 جزء في المليون), حمض الشمع, عطر, مستخلص أوراق البَهْشِيِّة البراغوانية, خلاصة الرمان (بونيكا جراناتوم), خلاصة ثماء الشزندرة الصينية (توت شزندرة), خلاصة زهور البابونج الألماني (كاموميليا ريكوتيتا), مستخلص فطر ماتسوتاكي, زيت قشور الليمون (الليمون الحمضي), زيت قشور يوسفي التانجيرين (سيتروس ريتيكولاتا), توكوفيرول (2000 جزء في المليون), خلات التوكوفيرول (2000 جزء في المليون), مسحوق ثمار الفليفلة الحولية (كابسياكم أنيوم), زيت ثمار النسرين (ورد النسرين), زيت بذور العنب (فيتيس فينفيرا), مسحوق ثمار الفراولة (فراجاريا أناناسا), ريبوفلافين (500 جزء في المليون), بانتوثينات الكالسيوم (500 جزء في المليون), إينوزيتول (500 جزء في المليون), حمض الفوليك (200 جزء في المليون), إيديتات ثنائي الصوديوم, بيوتين (50 جزء في المليون), سيانوكوبالامين (50 جزء في المليون), ليمونين, لينالول.
تحذيرات
1. يجب استشارة طبيب جلدية على الفور في حالة وجود آثار جانبية مثل الطفح الجلدي الأحمر و/أو التورم و/أو الحكة في أثناء استخدام هذا المستحضر التجميلي، أو في حالة ظهور هذه الأعراض عند التعرض لأشعة الشمس المباشرة بعد استخدامه. 2. لا يُوضع على الأجزاء المصابة بندبات، أو الإكزيما، أو التهاب جلدي. 3. احتياطات العلاج والتخزين 1) يُحفظ بعيدًا عن متناول الأطفال. 2) يُحفظ بعيدًا عن أشعة الشمس المباشرة.</t>
  </si>
  <si>
    <t>V10 Multi Vita Cleansing Bar by SOME BY MI 106g</t>
  </si>
  <si>
    <t>Description
Brighten Up Your Skin Complexion
Brightening
Moisturizing
Smoothing
+Pure Vitamin C / 10 Multi Vitamins
Pure Vitamin C 15,000 PPM | Somebymi's Brightening Program formulated with 10 Multi-Vitamins including pure Vitamin C for farrier and softer skin. 
Suggested use
1. Wash face with tepid water. Make rich foam with the cleansing bar. 2. Leave foam on the face. For 10 seconds, gently massage face with the foam to absorb impurities on the skin. 3. Rinse with water.
Other ingredients
Glycerin, water, propylene glycol, sodium palmitate, sodium stearate, potassium laurate, sodium laurate, coco-betaine, disodium laureth sulfosuccinate, sucrose, sorbitol, decyl glucoside, ascorbic acid (15,000ppm), niacinamide (9,000ppm), stearic acid, fragrance, ilex paraguariensis (mate) leaf extract, punica granatum (pomegranate) extract, schisandra chinensis (schizandra berry) fruit extract, chamomilla recutita (matricaria) flower extract, tricholoma matsutake extract, citrus limon (lemon) peel oil, citrus reticulata (tangerine) peel oil, tocopherol (2,000ppm), tocopheryl acetate (2,000ppm), capsicum annuum fruit powder, rosa canina (dog rose) fruit oil, vitis vinifera (grape) seed oil, fragaria ananassa (strawberry) fruit powder, riboflavin (500ppm), calcium pantothenate (500ppm), inositol (500ppm), folic acid (200pm), disodium edta, biotin (50ppm), cyanocobalamin (50ppm), limonene, linalool.
Warnings
1. In case of having side effects such as red rash, swollenness and/or itching while using this cosmetic, or in case such symptoms appear by direct sunlight after using it, consult a dermatologist immediately. 2. Do not apply it on the part where you have a scar, eczema or dermatitis. 3. Precautions for treatment and storage 1) Keep out of the reach of children. 2) Store away from direct sunlight.</t>
  </si>
  <si>
    <t>Propolis B5 Glow Barrier Calming Starter Kit by SOME BY MI 4pcs</t>
  </si>
  <si>
    <t xml:space="preserve">Description
Propolis B5 4-Step Solution
A Healthy Skincare Full with the Energy of Honey Bee
​Kit Contains:
Propolis B5 Glow Barrier Calming Oil To Foam, 1.01 fl oz (30 ml)
Propolis B5 Glow Barrier Calming Toner, 1.01 fl oz (30 ml)
Propolis B5 Glow Barrier Calming Serum, 0.33 fl oz (10 ml)
Propolis B5 Glow Barrier Calming Cream, 0.70 oz (20 g)
Propolis B5 Glow Barrier Calming Oil to Foam
Pro-Panthenol™ 115,000 ppm
Honey Extract 50,000 ppm
Propolis B5 Glow Barrier Calming Toner
Pro-Panthenol™ 650,000 ppm
Honey Extract 100,000 ppm
Propolis B5 Glow Barrier Calming Serum
Pro-Panthenol™ 770,000 ppm
Royal Gold Honey Rx™ 100,000 ppm
Propolis B5 Glow Barrier Calming Cream
Pro-Panthenol™ 710,000 ppm
Honey Extract 100,000 ppm
Remarkable skin transformation from natural ingredients. 
Suggested use
Step 1: Propolis B5 Glow Barrier Calming Oil to Foam
Dispense appropriate amount onto a dry face and gently massage to remove makeup.
Apply a small amount of water for oil to transform into a rich foam, and massage on the face to thoroughly cleanse pore impurities. 
Rinse with lukewarm water.
Step 2: Propolis B5 Glow Barrier Calming Toner
Take an appropriate amount and spread evenly onto the skin.
Step 3: Propolis B5 Glow Barrier Calming Serum
Take an appropriate amount and spread evenly onto the skin.
Step 4: Propolis B5 Glow Barrier Calming Cream
Take an appropriate amount and spread evenly onto the skin.
Other ingredients
Propolis B5 Glow Barrier Calming Oil to Foam: Water, propolis extract (11,4%), coco-betaine, glycerin, honey extract, potassium cocoate, canola oil, potassium cocoyl glycinate, acrylates copolymer, propanediol, polyglyceryl-4 caprate, sodium chloride, 1,2-hexanediol, panthenol (1,000 ppm), honey, royal jelly extract, ceramide NP, vitis vinifera (grape) seed oil, melaleuca alternifolia (tea tree) leaf extract, artemisia capillaris extract, centella asiatica extract, centella asiatica oil, asiatic acid, asiaticoside, madecassic acid madecassoside ribes nigrum (black currant) seed oil, saponaria officinalis leaf extract, quillaja saponaria bark extract, sapindus mukorossi fruit extract, olea europaea (olive) leaf extract, oenothera biennis (evening primrose) oil, simmondsia chinensis (jojoba) seed oil, lactobacillus/soybean ferment extract, portulaca oleracea extract, cinnamomum cassia bark extract, scutellaria baicalensis root extract, origanum vulgare leaf extract, chamaecyparis obtusa leaf extract, salix alba (willow) bark extract, glycolipids, phytosphingosine, sodium cocoyl glycinate, sodium cocoyl apple amino acids, potassium cocoyl hydrolyzed oat protein, babassuamidopropyl betaine, coco-glucoside, potassium stearate, potassium myristate, tromethamine, sodium surfactin, glyceryl laurate, hydrogenated lecithin, erythritol, caprylic/capric triglyceride, butylene glycol, dipropylene glycol, C12-15 alkyl benzoate, caprylyl glycol, hexylene glycol, ethylhexylglycerin, glyceryl caprylate, sodium benzoate, pentylene glycol, CI 17200, CI 19140, tetrasodium glutamate diacetate, disodium EDTA, fragrance.
Propolis B5 Glow Barrier Calming Toner: Propolis extract(65 %), honey extract, dipropylene glycol, butylene glycol, hydroxyethyl urea, propanediol, niacinamide, 1,2-hexanediol, centella asiatica extract, melaleuca alternifolia (tea tree) leaf, water, honey, panthenol(5,000 ppm), royal jelly extract, artemisia princeps leaf extract, centella asiatica leaf extract, pollen extract, malt extract, glycerin, sodium hyaluronate, allantoin, adenosine, madecassoside, madecassic acid, asiaticoside, asiatic acid, ceramide NP, citric acid, sodium citrate, C12-13 pareth-9, sodium polyacrylate, water, benzyl glycol, ethylhexylglycerin, raspberry ketone, disodium EDTA, fragrance, benzyl alcohol, coumarin.
Propolis B5 Glow Barrier Calming Serum: Propolis extract (76%), honey extract, glycerin, niacinamide, 1,2-hexanediol, centella asiatica extract, panthenoll (1 %), melaleuca alternifolia (tea tree) leaf water, lactobacillus/soybean ferment extract, lactobacillus/punica granatum fruit ferment extract, saccharomyces/barley seed ferment filtrate, lactobacillus/pear juice ferment filtrate, royal jelly extract, artemisia princeps leaf extract, centella asiatica leaf extract, coptis japonica extract, malt extract, CI 77480, sodium hyaluronate, hydrolyzed hyaluronic acid, sodium acetylated hyaluronate, hydrolyzed glycosaminoglycans, allantoin, adenosine, madecassoside, madecassic acid, asiaticoside, asiatic acid, arginine, ceramide NP, citric acid, sodium citrate, C12-13 pareth-9, hydrolyzed sclerotium gum, carbomer, water, benzyl glycol, ethylhexylglycerin, raspberry ketone, disodium EDTA, fragrance.
Propolis B5 Glow Barrier Calming Cream: Propolis extract (70%), honey extract, butylene glycol, glycerin, niacinamide, 1,2-hexanediol, centella asiatica extract, panthenol(1 %), melaleuca alternifolia (tea tree) leaf water, lactobacillus ferment lysate, royal jelly extract, beeswax, centella asiatica leaf extract, artemisia princeps leaf extract, madecassoside, madecassic acid, asiaticoside, asiatic acid, ceramide NP, sodium hyaluronate, hydrolyzed hyaluronic acid, sodium acetylated hyaluronate, hydrolyzed glycosaminoglycans, simmondsia chinensis (jojoba) seed oil, malt extract, trehalose, arginine, tocopherol, adenosine, diphenylsiloxy phenyl trimethicone, caprylyl methicone, sorbitan oleate, inulin lauryl carbamate, behenyl alcohol, sorbitan isostearate, caprylyl/capryl glucoside, xanthan gum, carbomer, dimethicone/phenyl vinyl dimethicone crosspolymer, acrylates/C10-30 alkyl acrylate crosspolymer, sodium acrylate/sodium acryloyldimethyl taurate copolymer, polyisobutene, water, benzyl glycol, ethylhexylglycerin, raspberry ketone, disodium EDTA, fragrance, benzyl alcohol, coumarin.
Warnings
In case of having side effects such as red rash, swollenness and/or itching while sing  this cosmetic, or in case such symptoms appear by direct sunlight after using it, consult a dermatologist immediately.
Do not apply it on the part where you have open wounds, eczema or dermatitis. 
Precautions for treatment and storage. 1) Keep out of reach of children. 2) Store away from direct sunlight. </t>
  </si>
  <si>
    <t>مجموعة البروبوليس وفيتامين بي 5 للإشراقة وتهدئة حاجز البشرة من سام باي مي 4 قطع</t>
  </si>
  <si>
    <t>الوصف
محلول عكبر B5 من 4 خطوات
عناية صحية بالبشرة مليئة بطاقة نحل العسل
​تحتوي المجموعة على:
زيت العكبر B5 المهدئ للتوهج إلى رغوة، 1.01 أونصة سائلة (30 مل)
تونر العكبر B5 لتهدئة الإشراقة، 1.01 أونصة سائلة (30 مل)
مصل العكبر B5 لتهدئة الإشراقة، 0.33 أونصة سائلة (10 مل)
كريم العكبر B5 لتهدئة الإشراقة، 0.70 أونصة (20 جم)
العكبر B5 حاجز التوهج بالزيت إلى رغوة
Pro-Panthenol ™ 115000 جزء في المليون
خلاصة العسل 50،000 جزء في المليون
تونر حاجز التوهج العكبر B5
Pro-Panthenol™ 650,000 جزء في المليون
مستخلص العسل 100,000 جزء في المليون
مصل العكبر B5 لتهدئة اللمعان
Pro-Panthenol ™ 770،000 جزء في المليون
™Royal Gold Honey Rx ‏100,000 جزء في المليون
كريم تهدئة الحاجز الواقي من العكبر B5
Pro-Panthenol™ ‏710,000 جزء في المليون
مستخلص العسل 100,000 جزء في المليون
تغيير ملحوظ في بشرتك بفضل المكونات الطبيعية.
طريقة الاستخدام
العكبر B5 حاجز التوهج بالزيت إلى رغوة
ضعي كمية مناسبة على وجهك الجاف ودلكي بلطف لإزالة المكياج.
ضعي كمية صغيرة من الماء على الزيت ليتحول إلى رغوة غنية ، ودلكي الوجه جيدًا لتنظيف المسام والشوائب.
اشطف البشرة جيدًا بماء فاتر.
تونر حاجز الإشراقة العكبر B5
توضع كمية مناسبة من المنتج على البشرة مع توزيعه بشكل متساوٍ.
مصل تهدئة العكبر B5 لحاجز الإشراق
توضع كمية مناسبة من المنتج على البشرة مع توزيعه بشكل متساوٍ.
كريم العكبر لتهدئة البشرة B5
توضع كمية مناسبة من المنتج على البشرة مع توزيعه بشكل متساوٍ.
المكونات
العكبر B5 حاجز التوهج بالزيت إلى رغوة
ماء, مستخلص العكبر (11،4٪), كوكو بيتين, جلسيرين, خلاصة العسل, كوكوات البوتاسيوم, زيت الكانولا, بوتاسيوم كوكويل الجليسينات, اكريليت كوبوليمر, بروبانيديول, عديد الجليسرين-4 كابرات, كلوريد الصوديوم, 1،2 هكسانيديول, بانثينول (1،000 جزء في المليون), عسل, خلاصة غذاء ملكات النحل, سيراميد حمض دهني غير هيدروكسي بقاعدة فيتوسفينجوزين (np), زيت بذور العنب (فيتيس فينفيرا), خلاصة أوراق شجرة الشاي (ميلاليوكا ألترنيفوليا), خلاصة شعريات الشيح, خلاصة نبات سرة الأرض, زيت سرة الأرض, حمض أسياتك, أسياتيكوسيد, زيت بذور الكشمش الأسود (ماديكاسيك), خلاصة أوراق الصابونية المخزنية, مستخلص لحاء القلاجة الصابونية, مستخلص ثمار صابونية موكوروسية (سابيندوس موكوروسي), خلاصة أوراق الزيتون (أوليا أوروبايا), زيت زهرة الربيع المسائية (أوينوثيرا بينيس), زيت بذور الجوجوبا (سيموندزيا الصينية), خلاصة تخمر البكتيريا الملبنة/فول الصويا, مستخلص الرجلة (بروتولاكا أوليراسيا), مستخلص لحاء السليخة الصينية (سيناموموم كاسيا), خلاصة جذور نبات القلنسوة الصينية (سكوتيلاريا بايكالينسيس), خلاصة أوراق المردقوش الشائع (الأوريجانيوم الشائع), خلاصة أوراق سرو الهينوكي (تشاميسيباريس أوبتوسا), خلاصة لحاء الصفصاف (ساليكس ألبا), جلايكوليبيدات, فيتوسفينجوسين, جليسينات كوكويل الصوديوم, كوكويل الصوديوم الأحماض الأمينية في التفاح, بروتين الشوفان المتحلل بالبوتاسيوم كوكويل, بيتايين البابازوميدوبروبيل, كوكو جلوكوسيد, ستيرات البوتاسيوم, ميريستات البوتاسيوم, تروميثامين, سورفاستين الصوديوم, لورات الجليسريل, ليسيثن مهدرج, إريثريتول, دهون الكابريليك/الكابريك الثلاثية, جليكول البوتيلين, جليكول ثنائي البروبيلين, بنزوات الألكيل c12-15, جليكول كابريليل, هيكسيلين الجليكول, إيثيل هكسيل جلسيرين, كابريلات الجليسريل, بنزوات الصوديوم, بنتيلين جليكول, ci 17200, ci 19140, تيترا صوديوم جلوتامات ثنائي الخلات, إيديتات ثنائي الصوديوم, عطر.
تونر حاجز الإشراقة العكبر B5 
مستخلص العكبر (65٪), خلاصة العسل, ثنائي بروبيلين الجليكول, بيوتيلين جليكول, هيدروكسي إيثيل اليوريا, بروبانيديول, نياسيناميد, 1,2-هكسانيديول, خلاصة نبات سرة الأرض, أوراق شجرة الشاي (ميلاليوكا ألترنيفوليا), ماء. العسل, بانثينول (5،000 جزء في المليون), خلاصة غذاء ملكات النحل, مستخلص أوراق الشيح الكوري (الأرتميسيا برينسبس), مستخلص أوراق نبات سرة الأرض (سينتيلا أسياتيكا), مستخلص حبوب اللقاح, مستخلص الشعير, جليسرين, هيالورونات الصوديوم, ألانتوين, أدينوسين, ماديكاسوسيد, حمض الماديكاسيك, اسياتيكوسيد, حمض أسياتك, سيراميد حمض دهني غير هيدروكسي بقاعدة فيتوسفينجوزين (np), حمض الليمون, سترات الصوديوم, c12-13 باريث-9, عديد أكريليت الصوديوم, ماء, جليكول البنزيل, إيثيل هكسي جليسرين, كيتون التوت, إيديتات ثنائي الصوديوم, عطر, كحول بنزيلي, كومارين.
مصل تهدئة العكبر B5 لحاجز الإشراق
مستخلص العكبر (76٪), خلاصة العسل, جلسيرين, نياسيناميد, 1,2-هكسانيديول, خلاصة نبات سرة الأرض, بانثينول (10،000 جزء في المليون), ماء أوراق شجرة الشاي (ميلاليوكا ألترنيفوليا), خلاصة تخمر البكتيريا الملبنة/فول الصويا, مستخلص تخمير فاكهة بونيكا جراناتوم/بكتيريا الملبنة, مرشح بذور الشعير المتخمرة|خميرة السكيراء, مرشح تخمر العصيات اللبنية / عصير الكمثرى, خلاصة غذاء ملكات النحل, مستخلص أوراق الشيح الكوري (الأرتميسيا برينسبس), خلاصة أوراق نبات سرة الأرض (سينتيلا أسياتيكا), خلاصة القبطيس الياباني, خلاصة الشعير, ci 77480, هيالورونات الصوديوم, حمض الهيالورونيك المتحلل مائيًا, هيالورونات الصوديوم المؤستلة, جليكوز أمينوغليكان متحلل مائيًا, ألانتوين, الأدينوسين. صنع كاسوسايد, حمض مديكاسيك, اسياتيكوسيد, حمض الأسياتيك, أرجينين, سيراميد حمض دهني غير هيدروكسي بقاعدة فيتوسفينجوزين (np), حمض الليمون, سترات الصوديوم, c12-13 باريث-9, صمغ السكليروتيوم المتحلل, كربومير, ماء, جليكول البنزيل, إيثيل هكسي جليسرين, كيتون التوت, إيديتات ثنائي الصوديوم, عطر.
كريم العكبر لتهدئة البشرة B5
مستخلص العكبر (70٪), خلاصة العسل, بيوتيلين جليكول, جليسرين, نياسيناميد, 1,2-هكسانيديول, خلاصة نبات سرة الأرض, بانثينول (1٪), ماء أوراق شجرة الشاي (ميلاليوكا ألترنيفوليا), حُلالة خميرة بكتيريا الملبنة, مستخلص غذاء ملكات النحل, شمع العسل, خلاصة أوراق نبات سرة الأرض (سينتيلا أسياتيكا), مستخلص أوراق الشيح الكوري (الأرتميسيا برينسبس), ماديكاسوسيد, حمض الماديكاسيك, اسياتيكوسيد, حمض أسياتك, سيراميد حمض دهني غير هيدروكسي بقاعدة فيتوسفينجوزين (np), هيالورونات الصوديوم, حمض الهيالورونيك المتحلل مائيًا, هيالورونات الصوديوم المؤستلة, جليكوز أمينوجليكانات متحلل مائيًا, زيت بذور الجوجوبا (سيموندزيا الصينية), مستخلص الشعير, تريهالوز, الأرجينين, توكوفيرول, أدينوسين, ثنائي فينيل سيلوكسي فينيل ثلاثي الميثيكون, كابريليل ميثيكون, أوليات السوربيتان،, كاربامات لوريل إنولين, كحول البيهينيل, أيزوستيرات سوربيتان, كابريليل/كابريل جلوكوسيد, صمغ الزانثان, كربومير, ثنائي الميثيكون/ فينيل الفاينيل ثنائي الميثيكون كروسبوليمر, أكريلات/c10-30 الألكيل أكريلات كروسبوليمير, أكريلات الصوديوم/صوديوم أكريلويل ثنائي ميثيل تورات الكوبوليمر،, متعدد الأيزوبوتين،, الماء, جليكول البنزيل, إيثيل هكسي جليسرين, كيتون التوت, إيديتات ثنائي الصوديوم, عطر, كحول بنزيلي, كومارين.
تحذيرات
في حالة وجود آثار جانبية مثل الطفح الجلدي الأحمر ، والتورم و / أو الحكة أثناء غناء هذا المستحضر التجميلي ، أو في حالة ظهور مثل هذه الأعراض عند التعرض لأشعة الشمس المباشرة بعد استخدامه ، يجب استشارة طبيب الجلدية على الفور.
لا تضعيه على المناطق التي تعاني من الجروح المفتوحة أو الإكزيما أو التهاب الجلد.
الاحتياطات الوقائية عند استخدامه كعلاج أو عند التخزين.
يُحفظ بعيدًا عن متناول الأطفال.
يُحفظ بعيدًا عن أشعة الشمس المباشرة.</t>
  </si>
  <si>
    <t>زيت مساج للجسم بعطر الزهور من جلوبال ستار 500مل</t>
  </si>
  <si>
    <t>استمتعي بلحظات الاسترخاء مع زيت المساج بعطر الزهور من جلوبال ستار! 
تجربة الاسترخاء والعناية بالجسم تبدأ هنا مع زيت المساج الطبيعي الذي يحتوي على خلاصات الزهور المهدئة. تمزج تركيبته الفريدة بين الزيوت العطرية والزهور الطبيعية لتوفير تأثير مهدئ واسترخائي للجسم والعقل.
المميزات:
⦿ زيت مساج طبيعي يحتوي على خلاصات الزهور لتهدئة العضلات والأعصاب.
⦿ تركيبة غنية بالزهور الطبيعية التي تمنح شعوراً بالاسترخاء والراحة.
⦿ حجم 500 مل يكفي لاستخدام متكرر واستمتاع طويل.
استمتعي بلحظات الاسترخاء والعناية بجسمك مع زيت المساج بعطر الزهور من جلوبال ستار. قومي بتدفئة الزيت براحة يديك ثم استخدميه في جلسات المساج أو استخدميه بمفردك للاسترخاء في أي وقت.</t>
  </si>
  <si>
    <t>Flower Body Massage Oil by Globalstar 500ml</t>
  </si>
  <si>
    <t>Enjoy relaxing moments with the floral scented massage oil from Global Star! 
A relaxing and relaxing body care experience begins here with a natural massage oil containing soothing flower essences. Its unique formula blends essential oils and natural flowers to provide a soothing and relaxing effect for the body and mind.
Advantages:
⦿ Natural massage oil containing flower extracts to soothe muscles and nerves.
⦿ A composition rich in natural flowers that gives a feeling of relaxation and comfort.
⦿ The 500ml volume is enough for repeated use and long-term enjoyment.
Enjoy relaxing moments and taking care of your body with the floral scented massage oil from Global Star. Warm the oil in the palm of your hands, then use it in massage sessions or use it alone to relax at any time.</t>
  </si>
  <si>
    <t>ملح الحمام بزيت الاوكالبيتوس الأساسي من جاردن دي اوليان 600 جرام</t>
  </si>
  <si>
    <t xml:space="preserve">اسرقي لحظات من الهدوء والاسترخاء مع أملاح الاستحمام بزيت الاوكالبيتوس الاساسي من جاردن اوليان وانعمي بتجربة استحمام رائعة ومميزة بفوائد ملح الحمام الغني بزيت الاوكالبيتوس الأساسي.
ما يميز جاردن اوليان - أملاح الاستحمام بزيت الاوكالبيتوس الاساسي؟!
مصنوع من مكونات طبيعية عالية الجودة.
يخلصك من تشنج العضلات وتوترها.
يمنحك استرخاءً وهدوءًا. 
بخلاصة زيت الاوكالبيتوس الأساسي المعروف بفوائده الهائلة للبشرة.
التركيبة المميزة لجاردن اوليان - ملح الاستحمام بزيت الاوكالبيتوس الاساسي 
ملح الحمام: ملح طبيعي يساعد على التخلص من آلام العضلات والإجهاد المصاحب لها.
زيت الاوكالبيتوس: يحسن من الدورة الدموية فالجسم ويخفف من آلام العضلات.
كيفية استخدام أملاح الاستحمام بزيت زيت الاوكالبيتوس الاساسي 
املئي حوض الاستحمام بالماء الساخن
ضعي كمية مناسبة من ملح الحمام فيه 
دعي جسدك يسترخي في حوض الاستحمام لمدة تصل لعشرين دقيقة لتحصلي على أفضل نتيجة
في الختام:
لأنك تستحقين الأفضل؛ احصلي الآن على أملاح الاستحمام بزيت الاوكالبيتوس الاساسى من جاردن اوليان واستمتعي بحمام فخم يمنحك المزيد من الهدوء والاسترخاء. </t>
  </si>
  <si>
    <t>Steal moments of calm and relaxation with the bath salts with eucalyptus essential oil from Garden Oleane and enjoy a wonderful bathing experience distinguished by the benefits of bath salt rich in eucalyptus essential oil.
What distinguishes Garden Olean - Bath Salts with Eucalyptus Essential Oil?!
Made from high quality natural ingredients.
It relieves you of muscle spasm and tension.
Gives you relaxation and calm.
With extract of eucalyptus essential oil, known for its tremendous benefits for the skin.
Garden Olean's special formula - bath salt with eucalyptus essential oil
Bath salt: Natural salt that helps relieve muscle pain and associated fatigue.
Eucalyptus oil: improves blood circulation in the body and relieves muscle pain.
How to Use Eucalyptus Essential Oil Bath Salts
Fill the bathtub with hot water
Put an appropriate amount of bath salt in it
Let your body relax in the bathtub for up to twenty minutes to get the best result
in conclusion:
Because you deserve the best; Get now the bath salts with eucalyptus essential oil from Garden Olean and enjoy a luxurious bath that gives you more calm and relaxation.</t>
  </si>
  <si>
    <t>Bath Salt With Eucalyptus Essential Oil by Jardin D Oleane 600gm</t>
  </si>
  <si>
    <t>ملح الحمام بزهر البرتقال من جاردن دي اوليان 600 جرام</t>
  </si>
  <si>
    <t>اسرقي لحظات من الهدوء والاسترخاء مع أملاح الاستحمام بزهر البرتقال من جاردن اوليان وانعمي بتجربة استحمام رائعة ومميزة لا يمكنك نسيانها.
ما يميز جاردن اوليان - أملاح الاستحمام بزهر البرتقال؟!
مصنوع من مكونات طبيعية عالية الجودة.
يخلصك من تشنج العضلات وتوترها.
يمنحك استرخاءً وهدوءًا. 
برائحة زهور البرتقال المنعشة.
التركيبة المميزة لجاردن اوليان - ملح الاستحمام بزهر البرتقال 
ملح الحمام: ملح طبيعي يساعد على التخلص من آلام العضلات والإجهاد المصاحب لها.
كيفية استخدام أملاح الاستحمام بزهر البرتقال 
املئي حوض الاستحمام بالماء الساخن.
ضعي كمية مناسبة من ملح الحمام فيه.
دعي جسدك يسترخي في حوض الاستحمام لمدة تصل لعشرين دقيقة لتحصلي على أفضل نتيجة.
يمكنك إضافته أيضًا في حمام القدمين.
في الختام:
لأنك تستحقين الأفضل؛ احصلي الآن على أملاح الاستحمام بزهر البرتقال من جاردن اوليان واستمتعي بحمام فخم يمنحك المزيد من الهدوء والاسترخاء.</t>
  </si>
  <si>
    <t>Bath Salt With Orange Blossom by Jardin D Oleane 600 Gm</t>
  </si>
  <si>
    <t>Steal moments of calm and relaxation with Orange Blossom Bath Salts from Garden Olean and enjoy a wonderful and distinctive bathing experience that you cannot forget.
What distinguishes Garden Oleane - Orange Blossom Bath Salts?!
Made from high quality natural ingredients.
It relieves you of muscle spasm and tension.
Gives you relaxation and calm.
With a refreshing orange blossom scent.
Garden Oleane's special formula - Orange Blossom Bath Salt
Bath salt: Natural salt that helps relieve muscle pain and associated fatigue.
How to use orange blossom bath salts
Fill the bathtub with hot water.
Put an appropriate amount of bath salt in it.
Let your body relax in the bathtub for up to twenty minutes to get the best result.
You can also add it in your foot bath.
in conclusion:
Because you deserve the best; Get now the orange blossom bath salts from Garden Olean and enjoy a luxurious bath that gives you more calm and relaxation.</t>
  </si>
  <si>
    <t>Fresh Rush Deodorant Stick by Lady Speed 50gm</t>
  </si>
  <si>
    <t>مزيل العرق ستيك فريش رش من ليدي سبيد 50جم</t>
  </si>
  <si>
    <t>Reduces underarm wetness
Provides 27 hours protection
Prevents odour
Renders a soothing fragrance that keeps you energized for 48 hours
Overview
Speed Stick 24/7 Fresh Rush Deodorant goes on dry to keep you dry Non-stop 24-hour protection for the active man proven antiperspirant formula acts as a powerful barrier against odor and wetness.</t>
  </si>
  <si>
    <t>يقلل من البلل تحت الإبط
يوفر حماية تدوم لمدة 27 ساعة
يمنع رائحة الجسم
يمنح رائحة مهدئة تبقيك نشطاً لمدة 48 ساعة
نظرة عامة
يتميز مزيل العرق فريش راش من سبيد ستيك 24/7 بجفافه للحفاظ على جفافك فهو يوفر حماية تدوم لمدة 24 ساعة بفضل تركيبة أكتيف مان المثبتة والمضادة للتعرق والتي تعمل كحاجز قوي ضد رائحة العرق والرطوبة.</t>
  </si>
  <si>
    <t>Invisible Dry Shower Fresh Deodorant Roll-On by Lady Speed 50 Ml</t>
  </si>
  <si>
    <t>Description
Deodorant protection that cares for your skin.
Maintains the beauty of your skin.
Protection lasting 24 hours.
Antiperspirant/Deodorant, masks the smell of sweat.
Rich in freshness and unique in odor
Benefits
It helps you to feel fresh and confident
It removes the unpleasant and unwanted sweat odor
Instructions For Use/ How To Use
Apply the deodorant/Antiperspirant daily under the arm
Avoid direct inhalation and use in well-ventilated places.
Use only as directed. Do not use near eyes and face.
Do not use it on broken skin.
Stop use if rash or irritation occurs.
Do not pierce or burn, even after use.
Storage Condition
Store it in a cool, dry place away from direct sun exposure</t>
  </si>
  <si>
    <t>مزيل العرق رول أون انفيزيبل دراي شاور فريش من ليدي سبيد 50 مل</t>
  </si>
  <si>
    <t>صابون ومقشر للجسم ايسلند سانت من جاردن دي اوليان 500ج</t>
  </si>
  <si>
    <t>تقشير وترطيب ورائحة لا تقاوم كل هذا يقدمه لكِ جاردن أوليان صابون ومقشر للجسم ايسلند سانت المصنوع بمكونات طبيعية فعالة ولطيفة على بشرتك. 
ما الذي يجعل جاردن أوليان صابون ومقشر للجسم ايسلند سانت افضل صابون للجسم؟!
لأن مكوناته طبيعية اختيرت بعناية من وحي وصفات الجمال المغربي القديمة.
له أكثر من وظيفة: صُنع بعناية ليكون كصابون ناعم ومقشر منعش للجسم في آن واحد.
قوامه خفيف ورقيق يوفر تجربة تقشير لطيفة لكن فعالة بدون قساوة.
رائحته خفية وجذابة تدوم لمدة طويلة
لطيف على البشرة لذلك لأنه خال من البارابين الضار بالجلد. 
يستخدم لجميع أجزاء الجسم بما فيها الوجه. 
التركيبة المميزة لجاردن أوليان صابون ومقشر للجسم ايسلند سانت 
جلسرين: ينظف البشرة بعمق دون سد المسام كما يساعد على تفتيحها وتوحيد لونها.
زيت الأرجان الغني بمضادات الأكسدة التي تحمي البشرة من أشعة الشمس الضارة فتمنع ظهور التصبغات كما أنه يحتوي على فيتامين E الذي يرطب البشرة بعمق.
كيفية استخدام المنتج للحصول على أفضل النتائج
ضعي طبقة سميكة من الصابون على بشرة نظيفة ورطبة.
دلكيها بلطف بشكل دائري لبضعة دقائق 
اشطفي بشرتك بعدها بالماء الدافئ.
في الختام:
ضيفي جاردن اوليان صابون ومقشر للجسم ايسلند سانت لحمامك اليومي واستمتعي ببشرة ناعمة وأكثر إشراقًا؛ فهو أفضل صابون طبيعي ومقشر للجسم يمكنك الاعتماد عليه.</t>
  </si>
  <si>
    <t>Exfoliating, moisturizing, and an irresistible scent, all of this is offered to you by Garden Olean Island Saint Soap and Body Scrub, which is made with natural ingredients that are effective and gentle on your skin.
What makes Garden Olean Soap and Body Scrub Iceland Saint the best body soap?!
Because its natural ingredients were carefully chosen based on ancient Moroccan beauty recipes.
It has more than one function: it was carefully crafted to be a soft soap and a refreshing body scrub at the same time.
Its light and delicate texture provides a gentle yet effective exfoliation experience without the harshness.
Its scent is subtle and attractive and lasts for a long time
It is gentle on the skin because it is free of parabens that are harmful to the skin.
It is used for all parts of the body, including the face.
The distinctive formula of Garden Olean Soap and Body Scrub Iceland St
Glycerin: It deeply cleanses the skin without clogging the pores and helps lighten and unify its color.
Argan oil is rich in antioxidants that protect the skin from harmful sunlight, preventing the appearance of pigmentation. It also contains vitamin E, which deeply moisturizes the skin.
How to use the product for best results
Apply a thick layer of soap to clean, moist skin.
Gently massage it in a circular motion for a few minutes
Then rinse your skin with warm water.
in conclusion:
Add Garden Olean Island Saint Soap and Body Scrub to your daily bath and enjoy soft, more radiant skin. It is the best natural soap and body scrub that you can rely on.</t>
  </si>
  <si>
    <t xml:space="preserve">Whipped Soap And Body Scrub with Island Scent by Jardin D Oleane 500 G </t>
  </si>
  <si>
    <t>Pop Art Brush Set by BH Cosmetics 10pcs</t>
  </si>
  <si>
    <t>BH Cosmetics Pop Art Makeup Brushes Set, the perfect set containing 10 assorted face and eye brushes.
Comes in an easy-to-wipe and easy-to-carry exterior striped brush case.
High-quality soft synthetic brush set.
Information about the product:
 Powder Brush 
 Angled Blush Brush
 Foundation Brush
Complexion Blending Brush
Flat Complexion Blending Brush
 Tapered Eyeshadow Blending Brush
Fluffy Angled Eyeshadow Brush
 Angled Liner /Brow Brush
Lip Brush
 Spooley Brush
Accessories:
Brushes container.
A perfect choice of brushes specially designed to make your look beautiful.</t>
  </si>
  <si>
    <t>مجموعة فرش مكياج بوب ارت من بي اتش كوزميتكس 10 فرش</t>
  </si>
  <si>
    <t>مجموعة فرش مكياج بوب ارت من بي اتش كوزمتك، مجموعة مثالية تحتوي على 10 قطع متنوعة من فرش الوجه والعيون.
تأتي في محفظة فرش مخططة بخامة خارجية سهلة المسح والنقل.
مجموعة ذات فرش صناعية ناعمة عالية الجودة.
معلومات المنتج:
 فرشاة بودرة
فرشاة احمر خدود مشطوفة 
فرشاة كريم أساس
 فرشاة دمج للبشرة
 فرشاة دمج للبشرة مسطحة
 فرشاة دمج مدببة لظل العيون
فرشاة بزاوية لظل العيون 
فرشاة بزاوية للحواجب / الكحل 
فرشاة للشفاه
 فرشاة ملفوفة
الملحقات:
 فرشاة ملفوفة
اختيار مثالي لفرش مصممة خصيصاً لجعل إطلالتك جميلة.</t>
  </si>
  <si>
    <t>White Dot Collection Brush Set by BH Cosmetics 11pcs</t>
  </si>
  <si>
    <t>Have complete and perfect face, and eye makeup with this brush set.
It includes 11 brushes that provide you with smooth and perfect application.
Each brush is made with a lightweight colorful handle with a soft brush head that provides perfect control and smooth application.
Information about the product:
Fan brush
Powder brush
Copper blush brush
Foundation brush
Eyeshadow blend brush
Eyeshadow brush
Small eyeshadow brush
Copper eyeshadow brush
Eyeliner brush
Lip brush
Eye brush
Accessories:
Brushes case 
With this brush set, you will have amazing makeup with a flawless finish.</t>
  </si>
  <si>
    <t>مجموعة فرش مكياج أبيض منقط من بي اتش كوزميتكس 11 فرشاة</t>
  </si>
  <si>
    <t>احصلي على مكياج متكامل للوجه والعيون بمظهر احترافي بهذه المجموعة من بي اتش كوزماتيكس.
تحتوي على 11 فرشاة توفر جميع احتياجاتك للمكياج.
كل فرشاة مصنوعة بمقبض أنيق خفيف الوزن يمنحك تحكم مثالي وشعيرات ناعمة توفر تطبيق سلس.
معلومات المنتج:
فرشاة مروحة
فرشاة البودرة
فرشاة احمر الخدود المشطوفة
فرشاة كريم الاساس
فرشاة دمج ظلال العيون
فرشاة ظلال العيون
فرشاة دمج صغيرة
فرشاة ظلال عيون مشطوفة
فرشاة كحل العين
فرشاة احمر الشفاه
فرشاة تحديد العيون
الملحقات:
محفظة فرش
بهذه المجموعة الرائعة ستحصلين على مكياج خالٍ تمامًا من العيوب.</t>
  </si>
  <si>
    <t>Add a chic designer touch to your makeup table with our Studded Couture 12 Piece Brush Set.
A high-style selection of face and eye brushes in a gold-studded ivory cylindrical case.
The super-soft, professional-quality synthetic brushes apply makeup with ease, providing precision just where you want it. 
Professional and easy to use brushes.
Its soft bristles help you give a perfect finish.
Information:
The set contains:
Large Angled Contour Brush
Flat Buffing Brush
Precision Blush Brush
Angled Face Shader Brush
Pointed Foundation Brush
 Large Concealer Brush
 Domed Blending Brush
Fluff Shadow Brush
Tapered Blending Brush
 Angled Shading Brush
Pencil Brush
Angled Liner &amp; Brow Brush</t>
  </si>
  <si>
    <t>مجموعة فرش من بي اتش كوزمتك، تحتوي على 12 قطعة متنوعة لتمنحك مكياج متكامل.
 يمكنك استخدامها لتطبيق كريم الأساس وخافي العيوب ومحدد الوجه وظلال العين وجل الحواجب وحتى أحمر الشفاه.
فرش اصطناعية ناعمة عالية الجودة تشمل محفظة فرش أنيقة بخامة خارجية سهلة التنظيف والتخزين.
فرش احترافية وسهلة الاستخدام.
شعيراتها الناعمة تساعدك على إضفاء لمسة نهائية مثالية.
المعلومات:
تحتوي المجموعة على:
فرشاة كنتور مشطوفة
 فرشاة دمج مسطحة
فرشاة أحمر خدود
فرشاة تحديد الوجه مشطوفة
فرشاة كريم الأساس
فرشاة خافي العيوب
فرشاة دمج
فرشاة ظلال العيون
فرشاة دمج ظلال العيون
فرشاة التحديد المشطوفة
فرشاة القلم
فرشاة الحواجب والعيون</t>
  </si>
  <si>
    <t>مجموعة فرش مكياج ستاديد كوتشر - بيج من بي اتش كوزمتيكس 12 فرشاة</t>
  </si>
  <si>
    <t>Studded Couture Brush Set - beige by BH Cosmetics 12 Piece</t>
  </si>
  <si>
    <t>Coastal Scents Elite Bamboo Collection Brush Set 24pcs</t>
  </si>
  <si>
    <t>Coastal Scents Elite Bamboo Collection Brush Set:
A wide range of cosmetic brushes needed to give you a radiant, professional look.
This set comes in 24 brushes with soft synthetic bristles, and a handle made of bamboo that offer great durability and craftsmanship.
In addition, a beige leather case ensures optimal storage of brushes.
All brushes are packaged in a leather case that can be folded and secured with magnets, allowing for easy portability for travel or storage.
Accessories:
Leather case
Perfect choice that brings you all the necessary makeup brushes to suit your needs</t>
  </si>
  <si>
    <t>مجموعة فرش مكياج اليت بامبو من كوستال سينتس 24 فرشاة</t>
  </si>
  <si>
    <t>مجموعة فرش مكياج اليت بامبو من كوستال سينتس:
مجموعة واسعة من فرش التجميل اللازمة لتمنحك مظهر متألق بكل احترافية.
تأتي هذه المجموعة في 24 فرشاة بشعيرات صناعية ناعمة ،و مقبض مصنوع من البامبو (الخيزران) توفر متانة رائعة وحرفية عالية.
بالإضافة إلى حافظة جلدية باللون البيج لتضمن لك تخزين أمثل للفرش.
جميع الفرش معبأة في حقيبة جلدية يمكن طيها وتأمينها بالمغناطيس ، مما يتيح سهولة حملها في  السفر او التخزين.
الملحقات:
حافظة جلدية
اختيار مثالي يجمع لك جميع فرش المكياج اللازمة التي تتلاءم مع احتياجك.</t>
  </si>
  <si>
    <t>Children's aromatic set that contains a 60ml Eau de Toilette, 100ml shower gel, and 100ml body lotion.
The set comes to you in an elegant distinctive package that you can present as a gift to all your loved ones on happy and special occasions.
A refreshing fragrance for your baby's skin designed in a fresh delicate floral touch.
The floral composition of neroli, violet, and Heliotrope refreshes your child and surrounds him/her with a wonderful aromatic aura.
The strength and intensity of the fragrance make it the perfect choice for special occasions and daily use.
About the brand:
Air-Val International is a family business founded in Barcelona (Spain) in 1979. Since then, the company has been a leader in the creation of fragrances. The house was among the first ones to establish a niche market for children’s fragrances. Their first fragrances for children were "Disney" fragrances in 1981 -Lady Minnie for girls and Dandy Mickey for boys. The successful collaboration of the Walt Disney Company and Air-Val International has lasted over 25 years. The company now produces more than 200 references of Disney perfumes and has become the largest "partner" that the multinational has in this category. Its headquarters is in Madrid and currently, there are more than 400 active perfumery and personal care products in more than 90 countries in 5 continents.
Concentration
Eau de Senteur
Brand
Air-Val
Gender
Kids
Product Type
Perfume Set
Top Notes
Bergamot, Neroli, Fine grains
Middle Notes
Rose, Orange Blossom, Violet
Base Notes
Musk, Vanilla, Heliotrope</t>
  </si>
  <si>
    <t xml:space="preserve">مجموعة أو ماي بيبي - أو دو سنتور 60 مل + لوشن للجسم 100 مل + جل استحمام 100 مل lk اير-فال </t>
  </si>
  <si>
    <t>عن العطر:
مجموعة عطرية للأطفال تحتوي على أو دو سونتير بحجم 60 مل مع جل للاستحمام بحجم 100 مل ولوشن مرطب للبشرة بحجم 100 مل
المجموعة تأتيكم في عبوة أنيقة ومميزة لتتمكنوا من تقديمها كهدية لكل من تحبون من الأطفال في المناسبات السعيدة والمميزة
تكوين عطري مركز ومنعش لبشرة طفلك مصمم من الطراز الزهري المنعش والرقيق
تكوين الأزهار من النيرولي والبنفسج مع حجر الدم يثير انتعاشة طفلك ويغلفه بهالة عطرية رائعة
قوة العطر وكثافته تجعله الخيار الأمثل للمناسبات المميزة والاستخدام اليومي
نبذة عن الماركة:
اير-فال انترناشونال هي شركة عائلية تأسست في برشلونة (إسبانيا) عام 1979. ومنذ ذلك الحين ، أصبحت الشركة رائدة في صناعة العطور. اير-فال انترناشونال هي من بين الأوائل في صناعة العطور الخاصة للأطفال. أول عطور للأطفال كانت عطور "ديزني" عام 1981 - ليدي ميني للبنات وداندي ميكي للأولاد. استمر التعاون الناجح بين شركة والت ديزني وشركة اير-فال انترناشونال لأكثر من 25 عامًا. تنتج الشركة الآن أكثر من 200 مرجع لعطور ديزني وأصبحت أكبر "شريك" للشركة متعددة الجنسيات في هذه الفئة. يقع مقرها الرئيسي في مدريد ، ويوجد حاليًا أكثر من 400 من منتجات العطور والعناية الشخصية في أكثر من 90 دولة في 5 قارات.
نسبة التركيز
أو دو سنتور
الماركة
اير-فال
الجنس
أطفال
نوع المنتج
مجموعة عطور
النوتات العُليا
البرجموت، النيرولي، الحبوب الدقيقة
النوتات المتوسطة
الورد، زهر البرتقال، البنفسج
النوتات القاعدية
المسك، الفانيليا، حجر الدم</t>
  </si>
  <si>
    <t xml:space="preserve">Eau My BB Set - Eau de Centaur 60 ml + Body Lotion 100 ml + Shower Gel 100 ml by Air-Val </t>
  </si>
  <si>
    <t>مناديل أطفال مبللة منعشة ونقية بخلاصة الألوفيرا 63 قطعة من نيفيا 2+1 مجانا 1 عبوة</t>
  </si>
  <si>
    <t>Fresh &amp; Pure Baby Wipes With Aloe Vera Extract by Nivea 63 Pcs 2+1 Free 1 Kit</t>
  </si>
  <si>
    <t xml:space="preserve">Description
Nivea Baby Fresh &amp; Pure Wipes formula is based on pure water and contains Aloe Vera that gently cleanses baby's skin while maintaining its natural protective barrier.
It's free of soap, alcohol, and foaming surfactants, making it safe for your baby's delicate skin. Maintains the natural pH value of the skin.
Finding the right products for your child doesn’t have to be difficult, and when it comes to taking care of your little one’s skin and hair and teaching them the proper hygiene habits for growing up, Nivea has you covered.
Whether you’re searching for mild lotions to keep your baby’s skin from becoming dry and itchy, or for gentler shampoo that won’t sting your little one’s eyes, our selection is bound to please.
As your baby grows, our products will grow with them. Continue to use our products on toddlers and younger children and maintain their healthy skin and hair and help them to reinforce their crucial hygiene habits as they grow older.
Turn your little ones into the true Nivea fans we know they’ll become and ensure that they receive high-quality treatment now and in the future.
Other Information
Aqua, Aloe Barbadensis Leaf Juice Powder, Butylene Glycol, PEG-40 Hydrogenated Castor Oil, Citric Acid, Hydroxyacetophenone, Ethylhexylglycerin, Sodium Benzoate, Benzyl Alcohol, Linalool, Limonene, Parfum.
 </t>
  </si>
  <si>
    <t>وصف
تعتمد تركيبة مناديل نيفيا بيبي فريش آند بيور على الماء النقي وتحتوي على خلاصة الصبار التي تنظف بشرة الطفل بلطف مع الحفاظ على حاجز الحماية الطبيعي.
إنه خالي من الصابون والكحول والمواد الخافضة للتوتر السطحي الرغوية، مما يجعله آمنًا على بشرة طفلك الحساسة. يحافظ على قيمة الرقم الهيدروجيني الطبيعي للبشرة.
لا ينبغي أن يكون العثور على المنتجات المناسبة لطفلك أمرًا صعبًا، وعندما يتعلق الأمر بالعناية ببشرة طفلك الصغير وشعره وتعليمه عادات النظافة المناسبة للنمو، فإن نيفيا توفر لك كل ما تحتاجه.
سواء كنت تبحثين عن لوشن لطيف للحفاظ على بشرة طفلك من الجفاف والحكة، أو عن شامبو لطيف لا يلسع عيون طفلك، فإن مجموعتنا المختارة سترضيك بالتأكيد.
مع نمو طفلك، سوف تنمو منتجاتنا معه. استمر في استخدام منتجاتنا للأطفال الصغار والأطفال الصغار والحفاظ على بشرتهم وشعرهم الصحيين ومساعدتهم على تعزيز عادات النظافة الأساسية مع تقدمهم في السن.
حول أطفالك الصغار إلى عشاق Nivea الحقيقيين الذين نعلم أنهم سيصبحون كذلك وتأكد من حصولهم على علاج عالي الجودة الآن وفي المستقبل.
معلومات أخرى
أكوا، مسحوق عصير أوراق الصبار، بوتيلين جليكول، PEG-40 زيت الخروع المهدرج، حمض الستريك، هيدروكسي أسيتوفينون، إيثيل هكسيل جليسرين، بنزوات الصوديوم، كحول البنزيل، لينالول، ليمونين، عطر.</t>
  </si>
  <si>
    <t>Daily Colored Contact Lenses - Snow bt Afle 2lenses</t>
  </si>
  <si>
    <t>عدسات لاصقة يومية ملونة - سنو من أفل عدستين</t>
  </si>
  <si>
    <t>وصف المنتج:
عدسة تشبه الثلوج مع ألوان الطبيعية الذائبة في العينين
ارشادات الاستخدام:
اغسلى يديك بالماء والصابون .
ضعى العدسة على إصبعك السبابة.
ارفعى الجفن العلوي بلطف.
اسحبى الجفن السفلي لأسفل برفق.
انظرى جانبًا وضعى العدسة على صلبة العين (المنطقة البيضاء).
انظرى للأمام حتى تتمركز العدسة في الزاوية.
التحذيرات والاحتياطات:
اغسلى يديك جيدًا عند استخدام العدسات.
تجنبى تعرض العين للغبار مباشرة
تجنبى دخول الصابون أو مستحضرات التجميل داخل العين.
تجنبى استخدام العدسات أكثر من الفترة المسموح بها.
تجنبى استخدام العدسات بعد انتهاء الصلاحية.
يجب حفظ العدسات في المحلول بعد الاستعمال.
المكونات:
عدسات آفل مصنوعة من مادة البوليماكون وقطرها ١٤.٢ ونسبة الماء 43٪ مما يجعل عينك براحة تامة بسبب الترطيب. مدة انتهاء صلاحية الاستعمال يوم واحد بعد اول استعمال.</t>
  </si>
  <si>
    <t>اختاري عدسات ذهب يومية مينثا لعيون أجمل في جميع مناسباتك،إنها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MENTHA #25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الاستخدام عدسات ذهب يومية مينثا: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</si>
  <si>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Mintha Dahab Daily lenses for more beautiful eyes on all your occasions. They are designed to give your eyes an attractive appearance and a natural, healthy look that is perfect for any occasion. They are also very comfortable to wear all day long without any irritation and discomfort thanks to their feature that allows oxygen to pass through to the eye. They are also suitable for different looks. Evening with makeup.
Features and specifications of Dahab daily lenses color MENTHA #25: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Mentha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</si>
  <si>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مينثا 25 من ذهب عدستين</t>
  </si>
  <si>
    <t>هي الخيار الأمثل لإطلالة خلابة مع المكياج والتي تأتي باللون البني الممزوج مع الزيتي الطبيعي لتتميزي وتبرزي ملامح الجمال والسحر في عينيك ، وهي مثالية للارتداء في النهار والسهرة .
كما أن عدسات ذهب دائما تعطي الأولوية ليس فقط على العدسات اللاصقة بل وحتى العين وحمايتها. حيث تسمح بأفضلية تخلل لمعدل الأكسجين للوصول الى العين مما يجعلها مريحة للارتداء لساعات طويلة.
مميزات ومواصفات عدسات ذهب اليومية اللون ALASKA #27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عدسات مصنوعة من أفضل الخامات الكورية.
تفاصيل المنتج: 
قطر العدسة : 14.2
منحنى قاعدة: 8.6
محتويات العبوة : 2 عدسة
بلد الصنع : كوريا الجنوبية
طريقة الاستخدام لعدسات ذهب اليومية الاسكا: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</si>
  <si>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It is the perfect choice for a stunning look with makeup, which comes in brown mixed with natural olive to stand out and highlight the features of beauty and charm in your eyes. It is perfect for day and evening wear.
Dahab lenses always give priority not only to contact lenses, but even to the eye and its protection. It allows better oxygen permeation to reach the eye, making it comfortable to wear for long hours.
Features and specifications of Dahab daily lenses color ALASKA #27:
Enchanting lenses designed specifically for the beauty of your eyes with full protection from UV rays.
It allows the best rate of oxygen permeation to reach the eye, making it comfortable for the eye.
A creative range of colors gives you a unique and attractive look that can be used only once
Lenses made of the best Korean materials.
Product Details:
Lens Diameter: 14.2
base curve: 8.6
Package Contents: 2 lenses
Country of Origin: South Korea
How to use Dahab Daily Alaska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</si>
  <si>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الاسكا 27 من ذهب عدستين</t>
  </si>
  <si>
    <t>اختاري عدسات ذهب ماربل لتعطي عيينك روعة وجمال في مناسباتك، ولإضافة لمسة جمالية على مكياجك، كما أنها واحدة من أجود وأجمل العدسات بفضل خاماتها عالية الجودة وسعرها المناسب.
عدسـات ذهب دائما تعطي الأولوية ليس فقط على العدسات اللاصقة بل وحتى العين وحمايته، وتحمي عينيك بفضل خاصيتها التي تسمح بوصول الأوكسجين الى العين مما يجعلها مريحة للارتداء لساعات طويلة.
 إن الألوان المتميزة لعدسات ذهب تعطيك نظرة فريدة وجذابة.
مميزات ومواصفات عدسات ذهب اليومية اللون MARBEL #43 :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يومية ماربل: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</si>
  <si>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Choose Dahab Marble lenses To give your eyes splendor and beauty on your occasions, To add an aesthetic touch to your makeup, as it’s also One of the finest and most beautiful lenses thanks to its high quality materials and reasonable price.
Dahab lenses always give priority not only to contact lenses, but even to the eye and its protection. It protects your eyes thanks to its feature that allows oxygen to reach the eyes, which makes it comfortable to wear for long hours.
The distinct colors of Dahab lenses give you a unique and attractive look.
Features and specifications of Dahab daily lenses, color MARBEL #43:
Enchanting lenses designed specifically for the beauty of your eyes with full protection from UV rays.
It allows the best rate of oxygen permeation to reach the eye, making it comfortable for the eye.
A creative set of colors gives you a unique and attractive look that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Marble daily lenses: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</si>
  <si>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ماربل 43 من ذهب عدستين</t>
  </si>
  <si>
    <t>عدسات ذهب اليومية اللون Natural Green #34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المواصفات :
قطر العدسة : 14.2
منحنى قاعدة: 8.6
محتويات العبوة : 2 عدسة
بلد الصنع : كوريا الجنوبية</t>
  </si>
  <si>
    <t>Dahab daily lenses color Natural Green #34
Charming colored lenses specially designed to beautify your eyes with full protection from ultraviolet rays.
It allows the best rate of oxygen penetration to reach the eye, making it comfortable for the eyes.
A creative range of colors gives you a unique and attractive look that can be used only once.
Lenses made from the best Korean materials.
Specifications:
Lens diameter: 14.2
Base curve: 8.6
Package contents: 2 lenses
Country of manufacture: South Korea</t>
  </si>
  <si>
    <t>عدسات  يومية - ناتشورال جرين 34 من ذهب عدستين</t>
  </si>
  <si>
    <t>عدسات لاصقة - كراميل من لينس مي عدستين</t>
  </si>
  <si>
    <t>Contact Lenses - Caramel by Lens Me 2lenses</t>
  </si>
  <si>
    <t>Contact Lenses - Cortado by Lens Me 2lenses</t>
  </si>
  <si>
    <t>عدسات لاصقة - كورتادو من لينس مي عدستين</t>
  </si>
  <si>
    <t>Product description :
For the most fashionable look and clear vision of human eyes, Lens Me, specializing in Soft Contact Lenses made of Polymacon .
Our technology and quality was proved satisfactory for various needs of worldwide market by acquiring approvals .
Key Factors and Ideal Material to select your Lens .
Features :
Oxygen Permeability.
Surface Wet ability.
Low surface reactivity.
Dimensional Stability.
Flexure resistance.
Fracture resistance.
Material and quality control.
Wide rang of tints and depth of tints .
Safer for extended ware .
Diameter of the lens 14.2 .
Can be used for 6 months.
How to use :
Wash your hands with soap and water .
Put the lens on your index finger .
Lift the upper eyelid up gently .
Pull the lower eyelid down gently .
Look aside and place the lens on eye sclera (white area) .
Look ahead until the lens is centered on the corner.
Warning and cautions :
Wash hands thoroughly when using lenses .
Avoid eye exposure to dust directly .
Avoid entering soap or cosmetics inside the eye .
Avoid using lenses more than the allowed period .
Avoid using lenses after expiry .
The lenses should be saved in the solution after use.</t>
  </si>
  <si>
    <t>عدسات لاصقة - جراي من لينس مي عدستين</t>
  </si>
  <si>
    <t>Contact Lenses - Gray by Lens Me 2lenses</t>
  </si>
  <si>
    <t>Contact Lenses - Mist by Lens Me 2lenses</t>
  </si>
  <si>
    <t>عدسات لاصقة - ميست من لينس مي عدستين</t>
  </si>
  <si>
    <t>Product description:
For the most fashionable look and clear vision of human eyes, Lens Me, specializing in Soft Contact Lenses made of Polymacon .
Our technology and quality was proved satisfactory for various needs of worldwide market by acquiring approvals .
Key Factors and Ideal Material to select your Lens.
Features:
 Oxygen Permeability.
 Surface Wet ability.
 Low surface reactivity.
 Dimensional Stability.
 Flexure resistance.
 Fracture resistance.
 Material and quality control.
 Wide rang of tints and depth of tints.
 Safer for extended ware.
 Diameter of the lens 14.2 .
 Can be used for 6 months.
How to use:
Wash your hands with soap and water.
 Put the lens on your index finger.
 Lift the upper eyelid up gently.
 Pull the lower eyelid down gently.
 Look aside and place the lens on eye sclera (white area).
 Look ahead until the lens is centered on the corner.
Warning and cautions:
Wash hands thoroughly when using lenses.
 Avoid eye exposure to dust directly.
 Avoid entering soap or cosmetics inside the eye.
 Avoid using lenses more than the allowed period.
 Avoid using lenses after expiry.
 The lenses should be saved in the solution after use.</t>
  </si>
  <si>
    <t>وصف المنتج:
للحصول على مظهر أكثر أناقة ورؤية واضحة للعين البشرية ،لينس مى المتخصصة في العدسات اللاصقة اللينة المصنوعة من بولى ماكرون .
لقد أثبتت تقنيتنا وجودتنا أنها مرضية لمختلف احتياجات السوق العالمية من خلال الحصول على الموافقات.
المميزات:
 نفاذية الأكسجين.
 قدرة السطح على البلل.
 استقرار الأبعاد.
 مقاومة الانثناء.
 مقاومة الكسر.
 المواد ومراقبة الجودة.
 قطر العدسة 14.2.
 يمكن استخدامه لمدة 6 أشهر.
ارشادات الاستخدام:
اغسل يديك بالماء والصابون .
 ضع العدسة على إصبعك السبابة.
 ارفع الجفن العلوي بلطف.
 اسحب الجفن السفلي لأسفل برفق.
 انظر جانبًا وضع العدسة على صلبة العين (المنطقة البيضاء).
 انظر للأمام حتى تتمركز العدسة في الزاوية.
التحذيرات والاحتياطات:
اغسل يديك جيدًا عند استخدام العدسات.
 تجنب تعرض العين للغبار مباشرة.
 تجنب دخول الصابون أو مستحضرات التجميل داخل العين.
 تجنب استخدام العدسات أكثر من الفترة المسموح بها.
 تجنب استخدام العدسات بعد انتهاء الصلاحية.
 يجب حفظ العدسات في المحلول بعد الاستعمال.
المكونات:
عدسات لنس مي مصنوعة من مادة البوليماكون وقطرها ١٤.٢ ونسبة الماء ٣٨٪ مما يجعل عينك براحة تامة بسبب الترطيب. 
مدة انتهاء صلاحية الاستعمال ٦ أشهر بعد اول استعمال.</t>
  </si>
  <si>
    <t>Contact Lenses - Tea by Lens Me 2lenses</t>
  </si>
  <si>
    <t>عدسات لاصقة - تي من لينس مي عدستين</t>
  </si>
  <si>
    <t>طلاء أظافر - 41 من لوفيرا</t>
  </si>
  <si>
    <t>Nail Polish - 41 by Lovera</t>
  </si>
  <si>
    <t>شامبو الحماية والإنتعاش للعناية اليومية بخلاصة الشاي الأخضر والنعناع من جلوبال ستار 750مل</t>
  </si>
  <si>
    <t>Protect &amp; Refresh Daily Care Shampoo with Green Tea &amp; Mint by Globalstar 750ml</t>
  </si>
  <si>
    <t>شامبو جلوبال ستار بتركبيته الفريده ينعم الشعر ويزيل الترسبات حيث يعيد للشعر اللمعان الطبيعي ويعطيه الملمس الحريري والناعم ويجعله انسيابيا سهل التسريح
شامبو جلوبال ستار افضل شامبو الاعاده اللمعان والملممس الناعم للشعر
نظرة عامة
جلوبال ستار شامبو بالشاي الأخضر والنعناع لفروة شعر صحية ونظيفة 750مل يساعدك بالتخلص من القشور الجافة في فروة الشعر . يساهم في تطويل الشعر و الحد من تقصفه . الحل الأنسب لشعر صحي ولامع .</t>
  </si>
  <si>
    <t>Global Star shampoo, with its unique formula, softens the hair and removes sediment, as it restores the natural shine to the hair, gives it a silky and soft texture, and makes it smooth and easy to comb.
Global Star shampoo is the best shampoo for restoring shine and soft texture to hair
Overview
Global Star Shampoo with green tea and mint for a healthy and clean scalp 750 ml helps you get rid of dry scales in the hair scalp. Contributes to lengthening hair and reducing its breakage. The most suitable solution for healthy and shiny hair.</t>
  </si>
  <si>
    <t>Maracuja &amp; Shea Oils Beard Conditioning Oil by SheaMoisture 95ml</t>
  </si>
  <si>
    <t>زيت الماراكوجا وزيوت الشيا لترطيب اللحية من شيا مويستشر 92مل</t>
  </si>
  <si>
    <t>Product Details
Find out how great your beard can look and feel when you include our SheaMoisture Beard Conditioning Oil in your regular grooming routine. Beards can become dry and uncomfortably scratchy just like the hair on your head - that is, until you begin regularly using a quality beard moisturizer such as this one with exotic Maracuja Oil and luxurious Shea Oil.
We know your time is valuable, which is why we created a formula that absorbs quickly into beard hair strands to soften and condition quarter-beards, half-beards and full beards instantly, restoring moisture to dry facial hair and skin.
Ingredients
SheaMoisture is dedicated to maintaining the accuracy of the ingredient lists on this website. However, because raw ingredients listings are subject to change due to INCI, we cannot guarantee that these lists are complete, up-to-date and/or error-free. For an accurate listing of ingredients in each product, please refer to your product packaging.
Vitis Vinifera (Grape) Seed Oil, Helianthus Annuus (Sunflower) Seed Oil, Olea Europaea (Olive) Fruit Oil, Ricinus Communis (Castor) Seed Oil, Butyrospermum Parkii (Shea) Butter* Vitis Vinifera (Grape) Seed Oil, Helianthus Annuus (Sunflower) Seed Oil, Olea Europaea (Olive) Fruit Oil, Ricinus Communis (Castor) Seed Oil, Butyrospermum Parkii (Shea) Butter* , Passiflora Edulis Seed Oil, Argania Spinosa Kernel Oil, Cocos Nucifera (Coconut) Oil, Prunus Amygdalus Dulcis (Sweet Almond) Oil, Simmondsia Chinensis (Jojoba) Seed Oil, Fragrance (Essential Oil Blend)
How To Use
After washing and drying beard, apply a few drops to fingertips and massage into beard from root to ends. For thick, coarse hair apply more. For best results, cleanse first with our BEARD WASH.</t>
  </si>
  <si>
    <t>تفاصيل المنتج
اكتشف مدى روعة مظهر لحيتك وملمسها عندما تقوم بتضمين زيت SheaMoisture Beard Conditioning الخاص بنا في روتين العناية المعتاد الخاص بك. يمكن أن تصبح اللحية جافة ومتخدشة بشكل غير مريح تمامًا مثل الشعر الموجود على رأسك - أي حتى تبدأ بانتظام في استخدام مرطب اللحية عالي الجودة مثل هذا المرطب الذي يحتوي على زيت ماراكوجا الرائع وزيت الشيا الفاخر.
نحن نعلم أن وقتك ثمين، وهذا هو السبب في أننا ابتكرنا تركيبة تمتص بسرعة في خصلات شعر اللحية لتنعيم وترطيب ربع اللحية ونصف اللحية واللحية الكاملة على الفور، واستعادة الرطوبة لشعر الوجه والبشرة الجافة.
مكونات
شركة SheaMoisture ملتزمة بالحفاظ على دقة قوائم المكونات الموجودة على هذا الموقع. ومع ذلك، نظرًا لأن قوائم المكونات الخام عرضة للتغيير بسبب INCI، لا يمكننا ضمان أن تكون هذه القوائم كاملة و/أو محدثة و/أو خالية من الأخطاء. للحصول على قائمة دقيقة للمكونات في كل منتج، يرجى الرجوع إلى عبوة المنتج الخاص بك.
زيت بذور Vitis Vinifera (العنب)، زيت بذور Helianthus Annuus (عباد الشمس)، زيت فاكهة Olea Europeea (الزيتون)، زيت بذور Ricinus Communis (الخروع)، زبدة Butyrospermum Parkii (الشيا) * زيت بذور Vitis Vinifera (العنب)، Helianthus Annuus ( زيت بذور عباد الشمس، زيت فاكهة أوليا يوروبيا (الزيتون)، زيت بذور ريسينوس كومونيس (الخروع)، زبدة بوتيروسبيرم باركي (الشيا)*، زيت بذور باسيفلورا إدوليس، زيت نواة أرغانيا سبينوزا، زيت جوز الهند (جوز الهند)، برونوس أميغدالوس دولسيس ( زيت اللوز الحلو)، زيت بذور سيموندسيا تشينينسيس (الجوجوبا)، العطر (مزيج الزيوت العطرية)
كيف تستعمل
بعد غسل اللحية وتجفيفها، ضعي بضع قطرات على أطراف الأصابع ودلكي اللحية من الجذور إلى الأطراف. للشعر السميك والخشن ضعي المزيد. للحصول على أفضل النتائج، قم بالتنظيف أولاً باستخدام غسول اللحية الخاص بنا.</t>
  </si>
  <si>
    <t>30 Volume 9% Emulsified Hydrogen Peroxide by Black Professional 1000ml</t>
  </si>
  <si>
    <t>بيروكسيد الهيدروجين المستحلب 30 فوليوم 9% من بلاك بروفيشنال 1000 مل</t>
  </si>
  <si>
    <t>بيروكسيد الهيدروجين المستحلب 30 حجمًا يطلق الأكسجين تدريجيًا أثناء الاستخدام ، لمزيد من التبييض المكثف
يمكن استخدام المستحلب المؤكسد مع كريم التلوين المرغوب لإبراز ظلال لا نهائية. لتحسين التبييض أو التلوين بشكل أفضل
نظرة عامة
يُطلق بيروكسيد الهيدروجين المعطر 30 حجمًا الأكسجين تدريجيًا أثناء الاستخدام ، من أجل تبييض أكثر كثافة. يمكن استخدام المستحلب المؤكسد مع كريم التلوين المرغوب لإبراز ظلال لا نهائية. لتحسين التبييض أو التلوين بشكل أفضل. برائحة رقيقة وممتعة</t>
  </si>
  <si>
    <t>30-volume emulsified hydrogen peroxide 30-volume emulsified hydrogen peroxide gradually releases oxygen during application
for more intense bleaching. The oxidising emulsion can be used in combination with the desired coloring cream to create infinite highlight shades. To best enhance bleaching or colouring.
Overview
30-volume scented emulsified hydrogen peroxide gradually releases oxygen during application, for more intense bleaching. The oxidising emulsion can be used in combination with the desired colouring cream to create infinite highlight shades. To best enhance bleaching or colouring. With a delicate and pleasant fragrance.</t>
  </si>
  <si>
    <t>Manuka Honey &amp; Mafura Oil Intensive Hydration Leave-In Milk with Fig Extract &amp; Baobab Oil by SheaMoisture 237ml</t>
  </si>
  <si>
    <t>Description
Established 1912
Manuka Honey - Mafura Oil - Fig Extract 
Hydrate &amp; Style 
Extra Dry, Damaged Hair 
Made with Fair Trade Shea Butter 
Color Safe 
Cruelty Free 
Ethically Traded Sustainably Produced
Certified B Corporation 
Family Owned
Tested on Our Family for Generations. Never on Animals. 
Deeply moisturize hair, effortlessly detangle and improve manageability for easy natural styling with this creamy milk. Mafura &amp; Baobab Oils, Fig Extract and Fair Trade Shea Butter blend in a nutrient-rich formulation that conditions ultra-dehydrated strands to help hair regain softness, body and shine. Instantly reveals beautiful, healthy looking hair.
Our Story
SheaMoisture is the legacy of Sofi Tucker, a pioneering mother of four and entrepreneur, who sold Shea Butter, African Black Soap and homemade beauty preparations in Sierra Leone in 1912. We honor her vision by continuing to formulate with Raw Shea Butter handcrafted by women in Africa. With every purchase you show support of our mission to reinvest back in our communities.
Formulated with 
No parabens 
No phthalates
No mineral oil 
No animal testing 
No petrolatum
Suggested use
Apply generously to clean, wet hair. Use fingers to gently work product through hair from root to ends. Style as desired. 
Other ingredients
Water, cocos nucifera (coconut) oil, glyceryl stearate, glycerin (vegetable), cetyl alcohol, stearyl alcohol, behentrimonium chloride, butyrospermum parkii (shea) butter*♥, fragrance, adansonia digitata (baobab) seed oil, trichilia emetica (mafura) seed butter, ficus carica (fig) fruit/leaf extract, polyquaternium-7, tocopherol, panthenol, honey, equisetum arvense (horsetail) extract, glycine soja (soybean) oil, hydroxyethylcellulose, disodium phosphate, polysorbate 60, sodium phosphate, sodium benzoate, triethyl citrate, caprylyl glycol, benzoic acid.
*Certified organic ingredient ♥Fair trade ingredient
Warnings
Natural ingredients may vary in color and consistency. If irritation occurs, discontinue use.</t>
  </si>
  <si>
    <t>حليب عسل المانوكا وزيت المافورا  يترك على الشعر لترطيب مكثف مع خلاصة التين وزيت الباوباب من شيا مويستشر237مل</t>
  </si>
  <si>
    <t>الوصف
أسست في 1912
عسل المانوكا - زيت ماهوجني المافورا - خلاصة التين
ترطيب وتصفيف
للشعر التالف شديد الجفاف
مصنوع من زبدة الشيا المنتجة وفقًا لمعايير التجارة العادلة
آمن على لون الشعر
صُنع بدون إيذاء أي حيوانات
مكونات متداولة وفقًا لأخلاقيات التجارة ومُنتجة وفقًا للطرق المستدامة
معتمد من B Corporation
شركة مملوكة للعائلة
مختبر في عائلتنا لأجيال. ولكن لم يتم اختباره أبدًا على الحيوانات.
يُرطب الشعر بعمق، ويفك التشابكات من دون عناء ويُحسن التصفيف الطبيعي لشعرك بفضل اللبن الكريمي. يعمل ماهوجني المافورا وزيوت الباوباب وخلاصة التين ومزيج زبدة الشيا التجاري -تركيبة غنية بالعناصر الغذائية -على تنعيم جدائل الشعر الجافة لمساعدة الشعر على استعادة نعومته وقوامه ولمعانه. يُضفي على الشعر جمالًا ومظهرًا صحيًا.
قصتنا
SheaMoisture هو إرث صوفي تاكر، أم لأربعة أطفال وصاحبة مشروع رائدة، كانت تقوم ببيع زبدة الشيا والصابون الأسود الأفريقي، ومستحضرات التجميل منزلية الصنع في سيراليون عام 1912. حرصنا على تكريم رؤيتها من خلال الاستمرار في تصنيع المنتجات باستخدام زبدة الشيا الخام التي تصنعها النساء في أفريقيا يدويًا. مع كل عملية شراء، فإنك تقدمين دعمًا لمهمتنا المتمثلة في إعادة الاستثمار في مجتمعاتنا.
صنع
لا يحتوي على البارابين
من دون فثالات
من دون زيوت معدنية
من دون اختبارات على الحيوانات
من دون فازلين البترولاتوم
طريقة الاستخدام
يُوضع على الشعر النظيف المبلل كمية وفيرة، استخدمي أصابعك لتدليك الشعر بالمنتج من الجذور وحتى الأطراف. يصفف الشعر حسب الرغبة.
المكونات
ماء, زيت جوز الهند (كوكوس نوسيفيرا), ستيرات الجليسيريل, جلسيرين (نباتي), كحول سيتيلي, كحول الستيريل, كلوريد البيهينتريمونيوم, زبدة الشيا (بوتيروسبيرموم باركي)*♥, عطر, زيت بذور الباوباب (أدنسونيا ديجيتاتا), زبدة بذور نبات المافورا (تريشيليا إيميتيكا), خلاصة ثمار/أوراق التين (فيكوس كاريكا), بولي كواتيرنيوم-7, توكوفيرول, بانثينول, عسل, خلاصة نبات ذيل الحصان (إكسيتوم أرفنس), زيت فول الصويا (جليسين صويا), هيدروكسي إيثيل سليلوز, فوسفات ثنائي الصوديوم, متعدد السوربات 60, فوسفات الصوديوم, بنزوات الصوديوم, سترات ثلاثي الإيثيل, كابريليل جليكول, حمض البنزويك.
*مكونات عضوية معتمدة. ♥مكونات معتمدة من منظمة التجارة العادلة
تحذيرات
قد تتفاوت المكونات الطبيعية من حيث اللون والقوام. توقف عن الاستخدام في حالة حدوث تهيج للبشرة.</t>
  </si>
  <si>
    <t>مزيل العرق اسينشيالز بإكليل الجبل واللافندر من ارم &amp; هامر 71ج</t>
  </si>
  <si>
    <t>Essentials Solid Deodorantwith Rosemary &amp; Lavender by Arm &amp; Hammer  71gm</t>
  </si>
  <si>
    <t>الوصف
24 ساعة حماية من رائحة العرق
يحتوي على المزيد من المواد التي تعمل على مكافحة رائحة العرق والمرطبات
معيار النقاء
خالٍ من الألومنيوم والبارابين والفثالات
يحتوي Arm &amp; Hammer™على صودا الخَبز، ومستخلصات نباتية طبيعية لامتصاص الرائحة ومقاومتها.
طريقة الاستخدام
يُوضع تحت الإبطين فقط.
المكونات
جليكول ثنائي البروبيلين, ماء, جليكول البروبيلين, ستيرات الصوديوم, بيكربونات الصوديوم (صودا الخبز), زيت ثمار الكزبرة (كورياندرام ساتيفام), زيت أوراق إكليل الجبل (روزمارينوس المخزنية), زيت اللافاندين (لافندولا هايبريدا), عطر, إيثيل هكسيل الجليسرين, هيدروكلوريد الأوكتينيدين, إيديتات رباعي الصوديوم, ألانتوين.
تحذيرات
لا يوضع على البشرة المتشققة. في حالة ظهور طفح جلدي أو حدوث تهيج يُرجى التوقف عن الاستخدام.
يُحفظ بعيدًا عن متناول الأطفال.</t>
  </si>
  <si>
    <t>Description
24H Odor Protection
Now With More Odor Fighters &amp; Moisturizers
The Standard of Purity
Free of Aluminum, Parabens &amp; Phthalates
Contains Arm &amp; Hammer™ Baking Soda and natural plant extracts to absorb and fight odor.
Suggested use
Apply to underarms only.
Other ingredients
Dipropylene glycol (vegetable derived), water sodium stearate, sodium bicarbonate (baking soda), coriandrum sativum (coriander) fruit oil, rosmarinus officinalis (rosemary) leaf oil, lavandula hybrida (lavandin) oil, fragrance, ethylhexylglycerin, octenidine HCL, tetrasodium edta, allantoin.
Warnings
Do not apply to broken skin. If a rash or irritation develops, discontinue use.
Keep out of reach of children.</t>
  </si>
  <si>
    <t>الوصف
The Standard of Purity
يقلل من تعرق الإبطين
وكذلك يقلل تعرق الإبطين الناتج عن التوتر
اعمل بأقصى قوة لديك
الاستخدامات يقلل تعرق الإبطين الناتج عن التوتر.
طريقة الاستخدام
ضع طبقة رقيقة على الإبط فقط.
المكونات
المكون الفعال
كلورهيدرات الألومنيوم (19%)	مضاد للتعرق
المكونات غير الفعالة
بولي بروبيلين جليكول-14 بيوتيل الإيثر، سيكلوبنتاسيلوكسان، الكحول الستياريلي، c12-15 بنزوات الألكيل، التلك، زيت الخروع المهدرج، بترولاتوم، عطر، بيكربونات الصوديوم (صودا الخَبز)، نشا الذرة المعدلة، عديد السكاريد، المالتوديكسترين.
تحذيرات
للاستعمال الخارجي فقط.
لا يستعمل على الجلد المتشقق.
توقف عن استخدام المنتج في حالة حدوث طفح جلدي أو تهيج.
يُرجى استشارة الطبيب قبل الاستخدام في حالة المعاناة من مرض في الكلى.
يُحفظ بعيدًا عن متناول الأطفال.
في حالة ابتلاع المنتج، يجب الحصول على المساعدة الطبية أو الاتصال بمركز مكافحة السموم على الفور.</t>
  </si>
  <si>
    <t>Description
The Standard of Purity
Decreases Underarm Perspiration
Also Reduces Underarm Sweat Due to Stress
Works as Hard as You do
Uses Reduces underarm sweat due to stress.
Suggested use
Apply a thin layer to underarms only.
 ingredients
Active ingredient
Aluminum Chlorohydrate (19%)	Antiperspirant
Inactive ingredients
PPG-14 butyl ether, cyclopentasiloxane, stearyl alcohol, c12-15 alkyl benzoate, talc, hydrogenated castor oil, petrolatum, fragrance, sodium bicarbonate (baking soda), corn starch modified, polysaccharides, maltodextrin.
Warnings
For external use only.
Do not use on broken skin.
Stop use if rash or irritations occurs.
Ask a doctor before use if you have kidney disease.
Keep out of reach of children.
If swallowed get medical help or contact a Poison Control Center right away.</t>
  </si>
  <si>
    <t>مستخلص جذور عرق السوس سائل 2,000 ملجم من ناتشرز انسر  30مل</t>
  </si>
  <si>
    <t>Licorice Root Fluid Extract 2,000 mg by Nature's Answer 30ml</t>
  </si>
  <si>
    <t>الوصف
مكمل غذائي عشبي
معتمد كمشروع لا يستخدم مكونات معدلة وراثيًّا
تأسست منذ عام 1972
يعزز صحة الجهاز الهضمي
2000 ملجم لكل جرعة
اكتشف منتجات Nature's Answer®
خالٍ من الجلوتين
كوشر بارف
عملية استخلاص على البارد Bio-Chelated®
بفضل تركيزه الفائق مع 2,000 ملجم لكل جرعة، فإن مستخلص العرقسوس من Nature’s Answer® يعزز جهاز المناعة لصحي. يعزز عملية الهضم الصحية وانسجام طاقات الجسم.
طريقة الاستخدام
كمكمل غذائي، تناول 1-2 مل (33-67 قطرة) ثلاث مرات (3) يوميًا مع كمية صغيرة من الماء.
يُرج جيدًا قبل الاستخدام.
المكونات
جليسرين نباتي, ماء نقى حسب دستور الأدوية الأمريكي.
تحذيرات
يُحفظ بعيدًا عن متناول الأطفال. لا تستخدم المنتج في حالة تلف غلاف الأمان أو فقدانه. في حالات الحمل، أو الرضاعة، أو تناول أي أدوية، أو التخطيط لأي إجراء طبي، أو وجود حالة طبية، يُرجى استشارة الطبيب أو ممارس الرعاية الصحية قبل الاستخدام. غير مخصص للاستخدام المطول بجرعات عالية إلا تحت إشراف ممارس رعاية صحية مؤهل.
يجب عدم تناول عرق السوس إذا كنت تعاني أمراض الكلى أو الكبد أو ارتفاع ضغط الدم أو الوذمة أو استنفاد البوتاسيوم.
يُحفظ في مكان بارد وجاف.</t>
  </si>
  <si>
    <t>Description
Herbal Supplement
Non GMO Project Verified
Since 1972
Supports Digestive Health
2,000 mg Per Serving
Discover Nature's Answer®
Gluten Free
Kosher Parve
Bio-Chelated® Cold Extraction Process
Super Concentrated with 2,000mg per serving, Nature’s Answer® Licorice Extract promotes a healthy immune system. It supports healthy digestion and harmonizes the body energies.
Suggested use
As a dietary supplement, take 1-2 ml (33-67 drops) three (3) times a day in a small amount of water. 
Shake well before use.
Other ingredients
Vegetable glycerin, USP purified water.
Warnings
Keep out of reach of children. Do not use if safety seal is damaged or missing. If you are pregnant, nursing, taking any medication, planning any medical procedure or have a medical condition please consult your doctor or healthcare practitioner before to use. Not for prolonged use in high doses except under the supervision of a qualified healthcare practitioner.
Licorice should not be taken if you have kidney or liver disease, high blood pressure, edema, or excessive potassium depletion.
Store in a cool, dry place.</t>
  </si>
  <si>
    <t>الوصف
معيار النقاء
تحكم متطور في التعرق
فعالية تدوم 48 ساعة
الاستخدام: يقلل من التعرق تحت الإبطين.
طريقة الاستخدام
ضع طبقة رقيقة على الإبط فقط.
المكونات
المكون الفعال
ألومنيوم الزركونيوم
تيتراكلوروهايدركس جلي 19%	مضاد للعرق
المكونات غير الفعالة: بولي بروبيلين جليكول-14 بيوتيا إيثر، سيكلوبنتاسيلوكسان، الكحول الستياريلي، البنزوات الألكيلية ك12-15، التلك، زيت الخروع المهدرج، الفازلين، عطر، بيكربونات الصوديوم (صودا الخَبز)، نشاء الذرة المعدلة، عديد السكاريد، المالتوديكسترين.
تحذيرات
للاستخدام الخارجي فقط.
لا يُستخدم على البشرة المجروحة.
توقف عن استخدام المنتج في حالة حدوث طفح جلدي أو تهيج.
استشر الطبيب قبل الاستخدام إذا كنت تعاني مرض في الكلى.
يُحفظ بعيدًا عن متناول أيدي الأطفال. في حالة ابتلاع المنتج، يجب الحصول على المساعدة الطبية أو الاتصال على مركز مكافحة السموم على الفور.</t>
  </si>
  <si>
    <t>Description
The Standard of Purity
Reduces Underarm Sweat Due to Stress
Use: Reduces underarm precipitation.  
Suggested use
Apply a thin layer to underarms only.
 ingredients
Active ingredient
Aluminum Chlorohydrate (19%)	Antiperspirant
Inactive ingredients: PPG-14 butyl ether, cyclopentasiloxane, stearyl alcohol, c12-15 alkyl benzoate, talc, hydrogenated castor oil, petrolatum, fragrance, sodium bicarbonate (baking soda), corn starch modified, polysaccharides, maltodextrin.
Warnings
For external use only.
Do not use on broken skin.
Stop use if rash or irritation occurs.
Ask a doctor before use if you have kidney disease.
Keep out of reach of children. If swallowed, get medical help or contact a Poison Control Center right away.</t>
  </si>
  <si>
    <t>لوشن القضاء على الخشونة من يوسيرين 500مل</t>
  </si>
  <si>
    <t>Roughness Relief Lotion by Eucerin 500ml</t>
  </si>
  <si>
    <t>الوصف
للبشرة شديدة الخشونة والجفاف
العلامة التجارية الموصى باستخدامها من قِبل أطباء الأمراض الجلدية
منذ عام 1900
ينعم البشرة الخشنة والمجعدة
غني بالسيراميد واليوريا
للعناية بالبشرة من الأمراض الجلدية
خالٍ من العطور والأصباغ والبارابين
يمنح البشرة ترطيبًا يدوم 48 ساعة
Eucerin® علم العناية بالبشرة الذي له الكثير من الدلالات/الفوائد
تقدم Eucerin®، مع أكثر من 100 عام من الابتكار في مجال العلوم الجلدية، مجموعة كاملة من الحلول المثبتة سريريًا لتلبية عدد من احتياجات البشرة، مدعومة بالتزام صارم بالجودة. وهذا هو السبب وراء توصية أطباء الأمراض الجلدية بمنتج Eucerin في جميع أنحاء العالم.
دهان تخفيف الخشونة Eucerin®- تركيبة متخصصة ترطب وتقشر البشرة شديدة الجفاف والخشنة، وغير المستوية.
وحيث إنه غني باليوريا، فإنه يحسن حالة البشرة شديدة الجفاف والخشنة والمجعدة
كما يحتوي على عوامل الترطيب الطبيعي: مزيج من مكونات الترطيب الموجودة بشكل طبيعي في الجلد الذي يرطب بشكل مكثف للمساعدة في منع الجفاف.
طريقة الاستخدام
يُوضع على الجسم ويُدلك يوميًا.
المكونات
ماء, يوريا, جلسيرين, الآيزوبروبيل ستيرات, إثير ثنائي الكابريليل, جليسريل جلوكوسيد, لاكتات الصوديوم, زبدة الشيا (بوتيروسبيرموم باركي), متعدد جليسريل-4 ثنائي أيزو ستيرات / متعدد هيدروكسي ستيرات / سيباكات, نشاء التابيوكا, كارنيتين, كحول السيتياريل, سيراميد حمض دهني غير هيدروكسي بقاعدة فيتوسفينجوزين (NP), هيدروكلوريد الأرجينين, ملح الصوديوم لحمض البيروجلوتاميك, هيستيدين هيدروكلوريد, حمض اللاكتيك, مانيتول, الأرجينين, السيرين, سكر القصب محلل المكون الرئيسي, سيترولين, جلايكوجين, الألانين, ثريونين, حمض الجلوتاميك, هيدروكلوريد ليسين, كلوريد الصوديوم, 1،2 هكسانيديول, فينوكسي إيثانول, وسوربات البوتاسيوم.
تحذيرات
تنبيه بشأن التعرض للشمس: يحتوي هذا المنتج على حمض ألفا هيدروكسي (AHA) الذي قد يزيد من حساسية البشرة تجاه الشمس؛ مما يعرضها إلى حروق الشمس. يُنصح باستخدام واقي شمسي، وارتداء ملابس واقية، وكذلك تقليل مدة التعرض لأشعة الشمس أثناء استخدام هذا المنتج ولمدة أسبوع بعد الاستخدام.
يُحفظ بعيدًا عن متناول الأطفال. للاستخدام الخارجي فقط. تجنب ملامسة المنتج للعين. توقفي عن الاستخدام في حالة حدوث تهيج.</t>
  </si>
  <si>
    <t>Description
Extremely Dry, Rough Skin
Dermatologist Recommended Brand
Since 1900
Smooths Rough, Bumpy Skin
Urea &amp; Ceramide Enriched
Dermatological Skincare
Fragrance, Dye and Paraben-Free
Delivers 48 Hour Hydration
Eucerin® Skin Science That Shows
Eucerin®, with over 100 years of skin science innovation, offers a complete range of clinically proven solutions for specific skin needs, backed by an uncompromising commitment to quality. That's why Eucerin is recommended by Dermatologists worldwide.
Eucerin® Roughness Relief Lotion - a specialized formula that moisturizes and exfoliates extremely dry, rough &amp; bumpy skin.
Urea enriched; improves the condition of extremely, dry, rough &amp; bumpy skin
Natural Moisturizing Factors enriched; a combination of moisturizing ingredients naturally found in the skin that intensively hydrates to help prevent dryness.
Suggested use
Smooth over body daily. 
Other ingredients
Water, urea, glycerin, isopropyl stearate, dicaprylyl ether, glyceryl glucoside, sodium lactate, butyrospermum parkii butter, polyglyceryl-4 diisostearate/polyhydroxystearate/sebacate, tapioca starch, carnitine, cetearyl alcohol, ceramide NP, arginine HCL, sodium PCA, histidine HCl, lactic acid, mannitol, arginine, serine, sucrose PCA, citrulline, glycogen, alanine, threonine, glutamic acid, lysine HCl, sodium chloride, 1,2-hexanediol, phenoxyethanol, potassium sorbate.
Warnings
Sunburn alert: This product contains Alpha Hydroxy Acid (AHA), which may increase your skin's sensitivity to the sun, and particularly the possibility of sunburn. Use a sunscreen, wear protective clothing, and limit sun exposure while using this product and for a week afterwards.
Keep out of reach of children. For external use only. Avoid contact with eyes. Discontinue use if irritation occurs.</t>
  </si>
  <si>
    <t>الوصف
معيار النقاء
تحكم مُطَّوَّر في التعرق
48 ساعة
الاستخدام: يحد من تعرق الإبطين.
طريقة الاستخدام
ضع طبقة رقيقة على الإبط فقط.
المكونات
المكون الفعال:
ألومنيوم زركونيوم تيتراكلوروهايدركس الجليسين (19%)	مضاد للعرق
المكونات غير الفعالة: بولي بروبيلين جليكول-14 بيوتيا إيثر، سيكلوبنتاسيلوكسان، الكحول الستياريلي، البنزوات الألكيلية ك12-15، التلك، زيت الخروع المهدرج، اللانولين، عطر، بيكاربونات الصوديوم (صودا الخَبز)، نشا الذرة المعدل، عديد السكاريد، المالتوديكسترين.
تحذيرات
للاستخدام الخارجي فقط.
لا يستعمل على البشرة المُشققة.
يجب التوقف عن استخدام المنتج في حالة حدوث طفح جلدي أو تهيج.
استشير الطبيب قبل الاستخدام إذا كنتِ تعانين من مرض بالكلى.
يُحفظ بعيدًا عن متناول الأطفال. في حالة ابتلاع المنتج، يجب الحصول على المساعدة الطبية أو الاتصال بمركز مكافحة السموم على الفور.</t>
  </si>
  <si>
    <t>Description
The Standard of Purity
Reduces Underarm Sweat Due to Stress
Use: Reduces underarm perspiration.
Suggested use
Apply a thin layer to underarms only.
ingredients
Active ingredient
Aluminum Chlorohydrate (19%)	Antiperspirant
Inactive ingredients: PPG-14 butyl ether, cyclopentasiloxane, stearyl alcohol, c12-15 alkyl benzoate, talc, hydrogenated castor oil, petrolatum, fragrance, sodium bicarbonate (baking soda), corn starch modified, polysaccharides, maltodextrin.
Warnings
For external use only.
Do not use on broken skin.
Stop use if rash or irritation occurs.
Ask a doctor before use if you have kidney disease.
Keep out of reach of children. If swallowed, get medical help or contact a Poison Control Center right away.</t>
  </si>
  <si>
    <t>قطن ماكسيموم خالي من الكحول من استريدكس 55 قطعة قطنية ناعمة الملمس</t>
  </si>
  <si>
    <t xml:space="preserve">Maximum Alcohol Free by Stridex 55 Soft Touch Pads </t>
  </si>
  <si>
    <t>سهل على البشرة - قوي على حب الشباب®
حمض الساليسيليك 2% مع دواء حب الشباب
ينظف - يعالج - يمنع
فوط Stridex = فعالية مثبتة دون تهيج غير ضروري.
تم تصميم كل وسادة خصيصًا لتنظيف رائع مع شعور رائع. سواء كنت تريد تنظيفًا أو استخدامًا ناعمًا وناعمًا، فهذه الوسادة على مستوى المهمة.
تركيبات فوط Stridex خالية تمامًا من الكحول، لذلك تحصلين على فعالية مثبتة في مكافحة حب الشباب دون حرق.
بشرة صافية مع الراحة®
العمل الثلاثي!
تنظف - تعمل وسادات Stridex على فتح المسام وتذيب الزيوت العميقة. حتى أنها تزيل ما تتركه المنظفات والصابون وراءها.
يعالج - يقوم Stridex بإزالة البثور الموجودة ويساعد على التخلص من الرؤوس السوداء باستخدام حمض الساليسيليك، وهو دواء مثبت لحب الشباب.
تمنع - عند استخدامها بانتظام، تساعد ضمادات Stridex على منع ظهور الحبوب قبل ظهورها.
أعلى مستوى من التحكم في حب الشباب متاح بدون وصفة طبية.
يحتوي على 2% حمض الساليسيليك.
يساعد عمل القرنية على فتح المسام.
نظام تنظيف فعال يزيل الأوساخ والزيوت.
أقصى قدر من الفعالية في مكافحة حب الشباب.
الاستخدامات:
لعلاج حب الشباب.
يقلل من عدد بثور حب الشباب والرؤوس السوداء ويسمح للبشرة بالشفاء.
يساعد على منع ظهور بثور حب الشباب الجديدة.</t>
  </si>
  <si>
    <t>Easy On Skin - Tough On Acne®
Salicylic Acid 2% W/W Acne Medication
Cleans - Treats - Prevents
Stridex Pads = Proven Effectiveness Without Unnecessary Irritation.
Each pad is specially textured for great cleansing with a great feel. Whether you want scrubbing or smooth, soft application, this pad is up to the task.
Stridex pad formulas are completely alcohol-free so you get proven acne-fighting effectiveness without the burn.
Clear Complexion With Comfort®
Triple Action!
Cleans - Stridex pads unclog pores and dissolve deep-down oil. They even remove what cleansers and soaps leave behind.
Treats - Stridex clears up existing pimples and helps eliminate blackheads with salicylic acid, a proven acne medication.
Prevents - Used regularly, Stridex pads help prevent breakouts before they start.
Highest Level of Acne Control Available Without A Prescription.
Contains 2% salicylic acid.
Keratolytic action helps unclog pores.
Effective cleansing system removes dirt &amp; oil.
Maximum effectiveness in the fight against acne.
Uses:
For the treatment of acne.
Reduces the number of acne pimples and blackheads and allows skin to heal.
Helps prevent new acne pimples from forming.</t>
  </si>
  <si>
    <t>الوصف
The Standard of Purity
يحد من تعرق الإبطين الناتج عن الإجهاد
الاستخدام - : يحد من تعرق الإبطين
طريقة الاستخدام
توضع طبقة رقيقة تحت الإبط فقط.
المكونات
العنصر النشط	
الزركونيوم الألومنيوم
رباعي كلورو هيدروكس (19 ٪)	مضاد للعرق
مكونات غير فعالة
PPG-14 بوتيل الإيثر ، سيكلوبنتاسيلوكسين ، كحول ستيرل ، c12-15 ألكيل بنزوات ، التلك ، زيت الخروع المهدرج ، البترول ، برازيلات الإيثيلين ، بيكربونات الصوديوم (بيكربونات الصودا) ، نشا الذرة المعدلة ، عديد السكاريد ، المالتوديكسترين
تحذيرات
للاستعمال الظاهري فقط.
لا يُستعمل على البشرة المتشققة.
يجب إيقاف الاستعمال في حالة حدوث طفح جلدي أو تهيج للبشرة.
تجب استشارة الطبيب قبل الاستعمال في حالة الإصابة بأحد أمراض الكبد.
يُحفظ بعيدًا عن متناول الأطفال.
في حالة الابتلاع يجب الحصول على مساعدة طبية أو الاتصال بمركز مكافحة السموم على الفور.</t>
  </si>
  <si>
    <t>Description
The Standard of Purity
Reduces Underarm Sweat Due to Stress
Use - Reduces underarm perspiration
Suggested use
Apply a thin layer to underarms only.
ingredients
Active ingredient	
Aluminum Chlorohydrate (19%)	Antiperspirant
Inactive ingredients
PPG-14 butyl ether, cyclopentasiloxane, stearyl alcohol, c12-15 alkyl benzoate, talc, hydrogenated castor oil, petrolatum, ethylene brassylate, sodium bicarbonate (baking soda), corn starch modified, polysaccharides, maltodextrin
Warnings
For external use only.
Do not use on broken skin.
Stop use if rash or irritations occurs.
Ask a doctor before use if you have kidney disease.
Keep out of reach of children.
If swallowed get medical help or contact a Poison Control Center right away.</t>
  </si>
  <si>
    <t>قطن ماكسيموم خالي من الكحول من استريدكس 90 قطعة قطنية ناعمة الملمس</t>
  </si>
  <si>
    <t xml:space="preserve">Maximum Alcohol Free by Stridex 90 Soft Touch Pads </t>
  </si>
  <si>
    <t>كريم تجديد البشرة بالكولاجين والإيلاستين من سانت ايفز 283مل</t>
  </si>
  <si>
    <t>Collagen &amp; Elastin Renewing Moisturizer by St. Ives 283g</t>
  </si>
  <si>
    <t>Description
Conditions Skin for a Youthful Glow
Made with Collagen and Elastin Proteins
Paraben Free
Dermatologist Tested
Cruelty Free
Non-Comedogenic (Won't Clog Pores)
Youthful Skin Is Always In!
This face moisturizer helps renew skin for a beautiful, healthy glow.
Why We Love Collagen &amp; Elastin
Collagen and elastin proteins are naturally present in healthy skin. Support these key building blocks with our nourishing face moisturizer!
Suggested use
Apply to face and neck, morning and evening, to give your skin the TLC it deserves!
Other ingredients
Water, mineral oil, propylene glycol, glyceryl stearate, peg-100 stearate, stearic acid, phenoxyethanol, carthamus tinctorius (safflower) seed oil, triethanolamine, carbomer, cetyl alcohol, dimethicone, disodium edta, fragrance, ethylhexylglycerin, hydrolyzed collagen, hydrolyzed elastin.
Warnings
Avoid direct contact with eyes. If contact occurs, rinse thoroughly with water.</t>
  </si>
  <si>
    <t>الوصف
يرطب البشرة ويمنحها نضارة الشباب
مصنوع من بروتينات الكولاجين والإيلاستين
خالٍ من البارابين
مختبر من قبل أطباء الجلدية
بدون إيذاء أي حيوانات
لا يسبب البثور (لا يسد المسام)
بشرة بإشراقة شبابية دائمة!
يساعد هذا المنتج لترطيب الوجه في تجديد البشرة وإضفاء إشراقة جميلة وصحية عليها.
لماذا عليكِ استخدام منتجنا بالكولاجين والإيلاستين
تتواجد بروتينات الكولاجين والإيلاستين بشكل طبيعي في البشرة الصحية. ولدعم بقاء هذه البروتينات التي تشكّل اللبنات الأساسية لبشرة صحيّة، عليكِ باستخدام منتجنا المرطب والمغذي للوجه!
طريقة الاستخدام
ضعيه على الوجه والرقبة صباحًا ومساء،ً لتحصل بشرتك على ما تستحقه من عناية ورعاية!
المكونات
ماء, الزيت المعدني, البروبيلين جليكول, ستيرات الجليسيريل, بولي إيثيلين جليكول-100 ستيرات, حمض الستياريك, فينوكسي إيثانول, زيت بذور نبات القرطم (كارثاموس تنكوتوريس), ثلاثي إيثانول أمين, كربومير, كحول سيتيلي, ثنائي الميثيكون, إيديتات ثنائي الصوديوم, عطر, إيثيل هكسيل الجليسرين, كولاجين متحلل مائيًا, إيلاستين متحلل مائيًا.
تحذيرات
تجنب ملامسة المنتج مباشرة للعينين. في حالة ملامسته للعينين، تُشطف جيدًا بالماء.</t>
  </si>
  <si>
    <t>لوشن للوجه وواقٍ من الشمس للحماية اليومية، بعامل حماية 30 من يوسيرين 118مل</t>
  </si>
  <si>
    <t>Daily Protection Face Lotion &amp; Sunscreen, SPF 30 by Eucerin 118ml</t>
  </si>
  <si>
    <t>يوصى به طبيب الأمراض الجلدية
طيف واسع
يرطب البشرة ويساعد على حمايتها من التعرض اليومي للأشعة فوق البنفسجية فئة A وB
غير كوميدوغينيك
يوصى باستخدام كريم أساس سرطان الجلد يوميًا
العناية بالبشرة الجلدية
أوصى طبيب الأمراض الجلدية هذا بمرطب خفيف الوزن وواسع النطاق بعامل حماية من الشمس (SPF 30) مع واقيات الشمس من الأشعة فوق البنفسجية الطويلة والمتوسطة بما في ذلك أكسيد الزنك وثاني أكسيد التيتانيوم، ويساعد على الحماية ضد أضرار أشعة الشمس طويلة الأمد. يوفر ترطيبًا لمدة 24 ساعة وقد ثبت سريريًا أنه لطيف على البشرة الحساسة.
يوفر حماية واسعة النطاق من الأشعة فوق البنفسجية الطويلة والمتوسطة
خالي من العطور، لا يسبب انسداد المسامات
تركيبة سريعة الامتصاص وغير دهنية
الاستخدامات: يساعد على منع حروق الشمس. إذا تم استخدامه وفقًا للتعليمات مع تدابير الحماية من الشمس الأخرى، فإنه يقلل من خطر الإصابة بسرطان الجلد وشيخوخة الجلد المبكرة التي تسببها الشمس.</t>
  </si>
  <si>
    <t>Dermatologist Recommended
Broad Spectrum
Moisturizes &amp; Helps Protect Skin Against Daily UVA/UVB Exposure
Non-Comedogenic
Recommended Skin Cancer Foundation Daily Use
Dermatological Skincare
This dermatologist recommended lightweight broad spectrum SPF 30 moisturizer with UVA/UVB sunscreens including zinc oxide and titanium dioxide, helps defend against long-term sun damage. It provides 24 hour moisturization and is clinically proven to be gentle on sensitive skin. 
Provides broad-spectrum UVA/UVB protection 
Fragrance-free, non-comedogenic 
Fast-absorbing, non-greasy formula
Uses: Helps prevent sunburn. If used as directed with other sun protection measures, decreases the risk of skin cancer and early skin aging caused by the sun.</t>
  </si>
  <si>
    <t>مزيل عرق ستيك برائحة الوايلد فريجيا من ليدي سبيد 65 جم</t>
  </si>
  <si>
    <t>Wild Freesia Deodorant Stick by Lady Speed 65gm</t>
  </si>
  <si>
    <t xml:space="preserve">إنتعاش من الصباح حتى الليل! ليدي سبيد ستيك، وايلد فري، ستيك مضاد للتعرق و الروائح الغير محببة يمنحك قوة من الإنتعاش عندما تحتاج إليها. ليدي سبيد ستيك، فريش ايسينس، ستيك مضاد للتعرق و الروائح الغير محببة تم تركيبه ليمنحك حماية لمدة 48 ساعة ضد التعرق والروائح الغير محببة، كما يعمل على تقليل التعرق تحت الإبطين. تم تركيب هذا المنتج المضاد للتعرق والروائح الغير محببة أيضاً على عدم ترك أي أثر أبيض على بشرتك. </t>
  </si>
  <si>
    <t xml:space="preserve">Freshness Morning to Night! Lady Speed Stick Antiperspirant Deodorant, Fresh Essence antiperspirant stick provides a burst of freshness when you need it. Lady Speed Stick Antiperspirant Deodorant, Fresh Essence antiperspirant stick is formulated with 48-hour protection against odor and wetness, this Antiperspirant Deodorant reduces underarm perspiration. This Antiperspirant Deodorant is also formulated to leave no white residue on the skin.
</t>
  </si>
  <si>
    <t>Product Description: 
Freshness Morning to Night! Lady Speed Stick Antiperspirant Deodorant, Power Fusion Gel provides you with a burst of freshness when you need it. Lady Speed Stick Antiperspirant Deodorant, Power Fusion Gel is formulated with 48-hour protection against odor and wetness. This Antiperspirant Deodorant is also formulated to leave no white residue on the skin.
How to use: 
Apply to underarms only.</t>
  </si>
  <si>
    <t>وصف المنتج:
نضارة من الصباح إلى الليل! مزيل العرق المضاد للتعرق ليدي سبيد ستيك، جل باور فيوجن يوفر لك دفعة من الانتعاش عندما تحتاجين إليه. مزيل العرق المضاد للتعرق ليدي سبيد ستيك، جل باور فيوجن مركب مع حماية لمدة 48 ساعة ضد الروائح والرطوبة. تم تصميم مزيل العرق المضاد للتعرق هذا أيضًا بحيث لا يترك أي بقايا بيضاء على الجلد.
كيف تستعمل:
تنطبق على الإبطين فقط.</t>
  </si>
  <si>
    <t>Fresh Fusion Deodorant Stick by Lady Speed 65g</t>
  </si>
  <si>
    <t>مزيل العرق ستيك فريش فيوجن من ليدي سبيد 65غ</t>
  </si>
  <si>
    <t>ROSEMARY Essential Oil by NOW 30ml</t>
  </si>
  <si>
    <t>زيت اكليل الجبل العطري من ناو 30 مل</t>
  </si>
  <si>
    <t>Sweet Almond Oil by NOW 118 ml</t>
  </si>
  <si>
    <t>زيت اللوز الحلو من ناو  118 مل</t>
  </si>
  <si>
    <t>Lavender Essential Oil by NOW 30 ml</t>
  </si>
  <si>
    <t>زيت اللافندر العطري من ناو  30مل</t>
  </si>
  <si>
    <t>Tea Tree Essential Oil by NOW 30ml</t>
  </si>
  <si>
    <t>زيت عطري نقي بشجرة الشاي من ناو 30مل</t>
  </si>
  <si>
    <t>Organic Pure Argan Oil by NOW 59ml</t>
  </si>
  <si>
    <t>زيت أرجان عضوي نقي من ناو 59مل</t>
  </si>
  <si>
    <t>Rosehip Oil by NOW 30 ml</t>
  </si>
  <si>
    <t>زيت ثمر الورد من ناو 30مل</t>
  </si>
  <si>
    <t>Shea Butter by NOW 198 ml</t>
  </si>
  <si>
    <t>زبدة الشيا من ناو 198 مل</t>
  </si>
  <si>
    <t>Clove Essential Oil by NOW 30ml</t>
  </si>
  <si>
    <t>زيت القرنفل العطري من ناو 30مل</t>
  </si>
  <si>
    <t>Natural Coconut Oil by NOW 207ml</t>
  </si>
  <si>
    <t>زيت جوز الهند الطبيعي من ناو 207مل</t>
  </si>
  <si>
    <t>Vegetable Glycerin Oil by NOW 118 ml</t>
  </si>
  <si>
    <t>زيت الجليسرين النباتي من ناو 118 مل</t>
  </si>
  <si>
    <t>Lavender &amp; Tea Tree Blend Essential Oil by NOW 30ml</t>
  </si>
  <si>
    <t>زيت عطري بمزيج اللافندر وشجرة الشاي من ناو 30مل</t>
  </si>
  <si>
    <t>Liquid Coconut Oil by NOW 118 ml</t>
  </si>
  <si>
    <t>زيت جوز الهند السائل من ناو  118مل</t>
  </si>
  <si>
    <t>Sweet Almond Moisturizing Oil by NOW 473 ml</t>
  </si>
  <si>
    <t>زيت اللوز الحلو المرطب من ناو 473 مل</t>
  </si>
  <si>
    <t>Lavender Long-Lasting Deodorant Stick by NOW 62g</t>
  </si>
  <si>
    <t>مزيل عرق ستيك طويل الأمد باللافندر المنعش من ناو 62مل</t>
  </si>
  <si>
    <t>Apricot Oil by NOW 118 ml</t>
  </si>
  <si>
    <t>زيت المشمش من ناو  118 مل</t>
  </si>
  <si>
    <t>Frankincense 20% Oil Blend by NOW 30ml</t>
  </si>
  <si>
    <t xml:space="preserve"> زيت اللبان الشحري 20% مزيج الزيوت من ناو 30مل</t>
  </si>
  <si>
    <t>Jasmine Oil by NOW 30 ml</t>
  </si>
  <si>
    <t>زيت الياسمين من ناو 30 مل</t>
  </si>
  <si>
    <t xml:space="preserve">Daily Contact lenses - ARGAN 28 by Dahab </t>
  </si>
  <si>
    <t>Daily Contact Lenses - 41 Kaf by Dahab</t>
  </si>
  <si>
    <t>Daily Contact Lenses - 44 Olive by Dahab</t>
  </si>
  <si>
    <t>Daily Contact Lenses - 32 Natural Hazel by Dahab</t>
  </si>
  <si>
    <t>Daily Contact Lenses - 2 Lumirere Hazel by Dahab</t>
  </si>
  <si>
    <t>Daily Contact Lenses - 11 Diamond by Dahab</t>
  </si>
  <si>
    <t xml:space="preserve">Daily Contact Lenses - Natural Cappuccino 35 by Dahab </t>
  </si>
  <si>
    <t>Daily Contact Lenses - Sabrin gray 7 by Dahab 2lenses</t>
  </si>
  <si>
    <t>Daily Contact Lenses - Creamy 15 by Dahab 2lenses</t>
  </si>
  <si>
    <t>Daily Contact Lenses - Lumirere brown 17 by Dahab 2lenses</t>
  </si>
  <si>
    <t>Daily Contact Lenses - Caramel 21 by Dahab 2lenses</t>
  </si>
  <si>
    <t>Daily Contact Lenses - Hind 23 by Dahab 2lenses</t>
  </si>
  <si>
    <t>Daily Contact Lenses - Perle 24 by Dahab 2lenses</t>
  </si>
  <si>
    <t>Daily Contact Lenses - Rain 26 by Dahab 2lenses</t>
  </si>
  <si>
    <t>Daily Contact Lenses - Mentha 25 by Dahab 2lenses</t>
  </si>
  <si>
    <t>Daily Contact Lenses - Alaska 27 by Dahab 2lenses</t>
  </si>
  <si>
    <t>Daily Contact Lenses - Marbel 43 by Dahab 2lenses</t>
  </si>
  <si>
    <t>Daily Contact Lenses - Natural Arab 34 by Dahab 2lenses</t>
  </si>
  <si>
    <t>اختاري عدسات يومية من ذهب صن كيس التي تأتي بمزيج من البني والرمادي الداكن بنمط فريد وحلقة داكنة حول القزحية،إنها مصممة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SUN KISS #9 :
عدسات بألوان ساحرة مصممة خصيصا لجمال عينيك مع الحماية الكاملة من الأشعة فوق البنفسجية.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الاستخدام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</si>
  <si>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lenses foChoose Dahab Sun Kiss daily lenses that come in a mix of brown and dark gray with a unique pattern and a dark limbal ring. They are designed to give your eyes an attractive appearance and a natural, healthy look that is perfect for any occasion. They are also very comfortable to wear all day long without any irritation and discomfort thanks to their feature that allows… It allows oxygen to pass through to the eyes, and it is also suitable for evening looks with makeup.
Features and specifications of Dahab daily lenses, color SUN KISS #9:
Enchanting lenses designed specifically for the beauty of your eyes with full protection from UV rays.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days.r day use – pack of two lenses</t>
  </si>
  <si>
    <t>عدسات يومية - صن كيس 9 من ذهب عدستين</t>
  </si>
  <si>
    <t>Daily Contact Lenses - Sun Kiss 9 by Dahab 2lenses</t>
  </si>
  <si>
    <t>تميزي بارتداء عدسات لاصقة من ذهب بلونها الساحر اذا كنتِ تبحث عن العيون الزرقاء الطبيعية في إبراز جمال لون عيونك، كما أن عدسات ذهب دائما تعطي الأولوية ليس فقط على العدسات اللاصقة بل وحتى العين وحمايتها. حيث تسمح بأفضل تخلل لمعدل الأكسجين للوصول الى العين مما يجعلها مريحة للارتداء، وأيضاً الألوان المتميزة لعدسات ذهب تعطيك نظرة فريدة وجذابة.
مميزات ومواصفات عدسات ذهب مجموعة بلاتينيوم اللون هاواي:  
تحتوي على: عدستين في عبوة مختومة من المصنع.
تسمح بأفضل تخلل لمعدل الأكسجين للوصول الى العين مما يجعلها مريحة.
تمنع جفاف العين..
المحلول : مجانا مع كل عبوة
مدة الاستخدام : 9 اشهر
منحنى القاعدة: 8.8 mm
القطر العدسة : 14.8 mm
لون العدسة: هاواي
صنع في كوريا
الماركة: ذهب
طريقة الاستخدام عدسـات ذهب مجموعة بلاتينيوم اللون هاواي : 
اغسلي يديك قبل أن تقومي بارتداء العدسات جيداً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</si>
  <si>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Distinguish yourself by wearing Dahab contact lenses with their charming color, if you are looking for natural blue eyes to highlight the beauty of your eyes color, Dahab lenses always give priority not only to contact lenses, but even to the eye and its protection. It allows the best oxygen permeation rate to reach the eye, which makes it comfortable to wear. Also, the distinct colors of Dahab lenses give you a unique and attractive look.
Features and specifications of Dahab lenses, Platinum color, Hawaii:
Contains: Two lenses in factory sealed packaging.
It allows the best oxygen permeation rate to reach the eye, which makes it comfortable.
Prevents dryness of eyes.
The solution: Free with every package
Duration of Use: 9 months
Base Curve: 8.8 mm
Lens Diameter: 14.8 mm
Lens Color: Hawaii
Made in Korea
Brand: Dahab
How to use Dahab lenses, platinum color Hawaii:
Wash your hands well before you wear the lenses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t>
  </si>
  <si>
    <t>عدسات يومية - هاواي 29 من ذهب عدستين</t>
  </si>
  <si>
    <t>Daily Contact Lenses - Hawaii 29 by Dahab 2lenses</t>
  </si>
  <si>
    <t>Daily Contact Lenses - Smokey 42 by Dahab 2lenses</t>
  </si>
  <si>
    <t>عدسات يومية - سموكي 42 من ذهب عدستين</t>
  </si>
  <si>
    <t>اختاري عدسات ذهب سموكي فريدة من نوعها بألوان ساحرة مصممة خصيصًا لتمنح عينيك مظهرا جذابًا ونظرة طبيعية وصحية مثالية لأي مناسبة.كما أنها  مريحة للغاية للارتداء طوال اليوم دون أي تهيج وعدم الراحة بفضل خاصيتها التي تسمح بمرور الأكسجين إلى العين، كما أنها مناسبة مع الإطلالات المسائية مع المكياج .
مميزات ومواصفات عدسات ذهب اليومية اللون SMOKEY #42 :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خلاقة من الألوان تعطيك نظرة فريدة وجذابة يمكن استخدمها لمره واحده فقط .
عدسات مصنوعة من أفضل الخامات الكورية.
أحدث العدسات اللاصقة التجميلة.
تناسب جميع الأذواق.
مناسبة للارتداء أثناء النهار وفي المساء.
توفر اطلالات بسيطة وجريئة.
تمنع جفاف العين.
تفاصيل المنتج:  
قطر العدسة : 14.2
منحنى قاعدة: 8.6
محتويات العبوة : 2 عدسة
بلد الصنع : كوريا الجنوبية
العلامة التجارية: ذهب
طريقة استخدام عدسات ذهب اليومية اللون سموكي:
اغسلي يديك جيدًا وجففيها.
قومي بوضع العدسة على إصبعك السبابة مع استخدام اليد الأخرى لرفع الجفن العلوي.
افتحي جفنك العلوي والسفلي برفق وضعي العدسة على الجزء الأوسط من العين.
اغلقي عينك برفق ومسدي الجفن ثم افتحيها.
قومي بتبديل محلول العدسات في الحافظة كل يومين .</t>
  </si>
  <si>
    <t>Dahab lenses fChoose unique gold smokey lenses in charming colors specially designed to give your eyes an attractive appearance and a natural, healthy look, perfect for any occasion. They are also very comfortable to wear all day long without any irritation or discomfort thanks to their feature that allows oxygen to pass into the eye. They are also suitable for evening looks with… Make-up.
Features and specifications of Dahab daily lenses color SMOKEY #42:
It allows the best rate of oxygen permeation to reach the eye, making it comfortable for the eye.
A creative set of colors gives you a unique and attractive look that can be used only once.
Lenses made of the best Korean materials.
Creative colors give you a unique and attractive look. It can be used only once.
Lenses made of the best Korean materials.
The latest cosmetic contact lenses.
To suit all tastes.
Suitable for day and evening wear.
Provides simple and bold looks.
Prevents dryness eyes.
Product Details:
Lens Diameter: 14.2
base curve: 8.6
Package Contents: 2 lenses
Country of Origin: South Korea
Brand: Dahab
How to use Dahab daily lenses in smokey color:
Wash your hands well and dry them.
Place the lens on your index finger and use the other hand to lift the upper eyelid.
Gently open your upper and lower eyelids and place the lens on the middle part of your eye.
Gently close your eye and cover the eyelid, then open it.
Replace the lens solution in the case every two days.or day use – pack of two lenses</t>
  </si>
  <si>
    <t>عدسات يومية - ناتشورال بلو 31 من ذهب عدستين</t>
  </si>
  <si>
    <t>Daily Contact Lenses - Natural Blue 31 by Dahab 2lenses</t>
  </si>
  <si>
    <t>عدسات ذهب يومية ناتشورال بلو -Natural Blue #31
عدسات بألوان ساحرة مصممة خصيصا لجمال عينيك مع الحماية الكاملة من الأشعة فوق البنفسجية.
تسمح بأفضل تخلل لمعدل الاوكسجين للوصول الى العين مما يجعلها مريحة للعين.
مجموعة خلاقة من الألوان تعطيك نظرة فريدة وجذابة يمكن استخدمها لمره واحده فقط .
عدسات مصنوعة من أفضل الخامات الكورية.
المواصفات :
قطر العدسة : 14.2
منحنى قاعدة: 8.6
محتويات العبوة : 2 عدسة
بلد الصنع : كوريا الجنوبية</t>
  </si>
  <si>
    <t>Dahab daily lenses - Natural Blue #31
Charming colored lenses specially designed to beautify your eyes with full protection from ultraviolet rays.
It allows the best rate of oxygen penetration to reach the eye, making it comfortable for the eyes.
A creative range of colors gives you a unique and attractive look that can be used only once.
Lenses made from the best Korean materials.
Specifications:
Lens diameter: 14.2
Base curve: 8.6
Package contents: 2 lenses
Country of manufacture: South Korea</t>
  </si>
  <si>
    <t>كريم للتدليك من راديان 40 جم</t>
  </si>
  <si>
    <t>Massage Cream by Radian 40 gm</t>
  </si>
  <si>
    <t xml:space="preserve">صبغة كولور ناتشرلز كريم - 3 بني غامق من غارنييه </t>
  </si>
  <si>
    <t>Color Naturals Creme - 3 Dark Brown by Garnier</t>
  </si>
  <si>
    <t>صبغة كولور ناتشرلز كريم - 6.1 اشقر غامق رمادي من غارنييه</t>
  </si>
  <si>
    <t>Color Naturals Creme - 6.1 Dark Ash Blonde by Garnier</t>
  </si>
  <si>
    <t>صبغة كولور ناتشرلز كريم - 5 بني فاتح من غارنييه</t>
  </si>
  <si>
    <t>Color Naturals Creme - 5 Light Brown by Garnier</t>
  </si>
  <si>
    <t>صبغة شعر كولر ناتشورالز كريم - 6.34 بني شوكولاتة من غارنييه</t>
  </si>
  <si>
    <t>Color Naturals Creme - 6.34 Chocolate by Garnier</t>
  </si>
  <si>
    <t>صبغة كولور ناتشرلز كريم - 7.1 اشقر رمادي من غارنييه</t>
  </si>
  <si>
    <t>Color Naturals Creme - 7.1 Ash Blonde by Garnier</t>
  </si>
  <si>
    <t>صبغة كولور ناتشرلز كريم -7.132 أشقر غامق طبيعي للغاية من غارنييه</t>
  </si>
  <si>
    <t>Color Naturals Creme - 7.132 Nude Dark Blonde by Garnier</t>
  </si>
  <si>
    <t>صبغة كولور ناتشرلز كريم - 6 اشقر غامق من غارنييه</t>
  </si>
  <si>
    <t>Color Naturals Creme - 6 Dark Blonde by Garnier</t>
  </si>
  <si>
    <t>صبغة كولور ناتشرلز كريم  - 4 بني من غارنييه</t>
  </si>
  <si>
    <t>Color Naturals Creme - 4 Brown by Garnier</t>
  </si>
  <si>
    <t>صبغة كولور ناتشرلز كريم - 8 اشقر فاتح من غارنييه</t>
  </si>
  <si>
    <t>Color Naturals Creme - 8 Light Blonde by Garnier</t>
  </si>
  <si>
    <t>صبغة كولور ناتشرلز كريم - 7 أشقر من غارنييه</t>
  </si>
  <si>
    <t>Color Naturals Creme - 7 Blonde by Garnier</t>
  </si>
  <si>
    <t>بخاخ مغذي و ملمع الشعر مع زيت الزيتون وفيتامين إي من ج. كازانوفا 200 مل</t>
  </si>
  <si>
    <t>بخاخ معطر الجسم برائحة الفانيلا من ج. كازانوفا 235مل</t>
  </si>
  <si>
    <t>Body Spray - Vanilla by J.CASANOVA 235ML</t>
  </si>
  <si>
    <t>حمام زيت علاج مكثف بالأرجان لشعر قوي من ج. كازانوفا 1000مل</t>
  </si>
  <si>
    <t>Argan Hot Oil Treatment For Strong Hair by J. Casanova 1000ML</t>
  </si>
  <si>
    <t>White Musk Body Splash by J. Casanova 235ml</t>
  </si>
  <si>
    <t>معطر جسم المسك الابيض من ج. كازانوفا 235مل</t>
  </si>
  <si>
    <t>بخاخ معطر الجسم برائحة الرمان من ج. كازانوفا  235 مل</t>
  </si>
  <si>
    <t>معطر جسم اوشن بلو من ج.كازانوفا 235مل</t>
  </si>
  <si>
    <t>صابون سائل للأيدي والإستحمام فروتي منعش من ج. كازانوفا 500 مل</t>
  </si>
  <si>
    <t>UltraMax Solid Deodorant Stick Powder Fresh by Arm &amp; Hammer 73g</t>
  </si>
  <si>
    <t>مزيل العرق ستيك الترا ماكس باودر فريش من ارم اند هامر  73ج</t>
  </si>
  <si>
    <t>Ultra Max Fresh Solid Deodorant Stick by Arm &amp; Hammer 28g</t>
  </si>
  <si>
    <t>مزيل العرق ستيك فريش الترا ماكس من ارم اند هامر 28ج</t>
  </si>
  <si>
    <t>ULTRAMAX Solid Deodorant Stick Active Sport by Arm &amp; Hammer 73gm</t>
  </si>
  <si>
    <t>مزيل عرق ستيك الترا ماكس اكتيف سبورت من ارم &amp; هامر 73ج</t>
  </si>
  <si>
    <t>Ultra Max Fresh Solid Deodorant Stick by Arm &amp; Hammer 73gm</t>
  </si>
  <si>
    <t>مزيل العرق ستيك الترا ماكس فريش من ارم اند هامر 73جم</t>
  </si>
  <si>
    <t>Ultramax Solid Deodorant Stick Unscented by Arm &amp; Hammer 73GM</t>
  </si>
  <si>
    <t>مزيل عرق ستيك الترا ماكس بدون رائحة من ارم &amp; هامر 73 جم</t>
  </si>
  <si>
    <t>Whitening Eler Rose Roll On Deodorant by Beesline (1+1Free)</t>
  </si>
  <si>
    <t>shower fresh Roll on Deodorant by Rexona 50ML</t>
  </si>
  <si>
    <t>Whitening &amp; Hair Delay Roll On Deodorant by Beesline (1+1Free)</t>
  </si>
  <si>
    <t xml:space="preserve"> Active Dry Roll-On Deodorant for Men by Rexona 50ml</t>
  </si>
  <si>
    <t>مزيل عرق رول اكتيف دراي للرجال من ريكسونا 50 مل</t>
  </si>
  <si>
    <t>Powder Roll On Deodorant by Rexona 50ML</t>
  </si>
  <si>
    <t>72 Hour Roll-on Deodorant with Soothing Effect for men by Vichy50ml</t>
  </si>
  <si>
    <t>مزيل العرق رول بتحكم قوي على مدار ٧٢ ساعة ملطف للرجال من فيتشي 50 مل</t>
  </si>
  <si>
    <t>72-hour Extreme Control Roll-on Deodorant For Men by Vichy 50 ml</t>
  </si>
  <si>
    <t>مزيل عرق رول 72 ساعة اكستريم كونترول للرجال من فيتشي 50 مل</t>
  </si>
  <si>
    <t>Deodorant Spray - Original by Dove 150ml</t>
  </si>
  <si>
    <t>مزيل عرق بخاخ - اورجينال من دوف 150مل</t>
  </si>
  <si>
    <t>Powder Touch Roll-On Deodorant for Women by Nivea 50Ml</t>
  </si>
  <si>
    <t>مزيل عرق رول اون بودر تاتش للنساء من نيفيا 50 مل</t>
  </si>
  <si>
    <t>Anti-Bacterial + Invisible Roll-On Deodorant  for Men by Rexona 50ML</t>
  </si>
  <si>
    <t>Go Fresh with Cucumber &amp; Green Tea Deodorant Spray by Dove 150 ml</t>
  </si>
  <si>
    <t>مزيل العرق بخاخ قو فريش بالخيار والشاي الأخضر من دوف 150 مل</t>
  </si>
  <si>
    <t>Original 48H Protection Roll on Deodorant by Dove 50 ML</t>
  </si>
  <si>
    <t>Fresh &amp; Essence Orchard Blossom Deodorant Stick by Lady Speed 65g</t>
  </si>
  <si>
    <t>Powder Soft Deodorant Spray by DOVE 150ML</t>
  </si>
  <si>
    <t>بخاخ مزيل العرق باودر سوفت من دوف 150مل</t>
  </si>
  <si>
    <t>Antibacterial+Invisible Deodorant Stick for Men by Rexona 40g</t>
  </si>
  <si>
    <t>مزيل العرق ستيك مضاد للبكتيريا + البقع للرجال من ريكسونا 40 جم</t>
  </si>
  <si>
    <t>Wild Freesia Deodorant Stick by Lady Speed 65 G</t>
  </si>
  <si>
    <t>مزيل العرق ستيك شيرى بلوسوم من ليدى سبيد 65 جم</t>
  </si>
  <si>
    <t>Natural Fairness Roll on Deodorant by Nivea 50ml</t>
  </si>
  <si>
    <t>Deep Black Carbon &amp; Black Oud Deodorant Spray for Men by Nivea 200 ml</t>
  </si>
  <si>
    <t>Pearl &amp; Beauty Deodorant Spray for Women with Pearl Extract &amp; Avocado Oil by Nivea 150ml</t>
  </si>
  <si>
    <t>Xtra Cool Roll-on Deodorant for Men by Rexona 50 ml</t>
  </si>
  <si>
    <t>مزيل العرق رول اون اكسترا كول للرجال من ريكسونا 50 مل</t>
  </si>
  <si>
    <t>Clear Arctic Ice Gel Deodorant by Gillette 70 ml</t>
  </si>
  <si>
    <t>مزيل العرق كلير جل ارتيك ايس من جيليت 70 مل</t>
  </si>
  <si>
    <t>Teen Spirit Sweet Strawberry Deodorant Stick by Lady Speed 65g</t>
  </si>
  <si>
    <t>مزيل العرق ستيك تين سبرت سويت ستروبيري من ليدي سبيد 65غ</t>
  </si>
  <si>
    <t>Pearl &amp; Beauty Deodorant Spray by Nivea 200Ml</t>
  </si>
  <si>
    <t>Original Deodorant Cream by Dove 50ml</t>
  </si>
  <si>
    <t>كريم بيتا بانثينول لإصلاح البشرة من سوم باي مي 50 مل</t>
  </si>
  <si>
    <t>اضاءة كريمية واتس اب من بنيفت</t>
  </si>
  <si>
    <t>What's Up Cream HighLighter by Benefit</t>
  </si>
  <si>
    <t>بودرة تبييض للشعر برائحة النعناع - أزرق من زيرو 35 500جم</t>
  </si>
  <si>
    <t>وصف
علاج الشعر في المنزل.
مناسب لجميع أنواع الشعر، يعمل Olaplex Hair Perfector No 3 على تقوية الشعر وتنعيمه. يعمل علاج الشعر الأسبوعي في المنزل على إطالة لون الصالون، حيث يعمل على إصلاح بصيلات الشعر لإعادة بناء الخصلات الجافة والهشة بشكل دائم وعكس علامات التبييض والأضرار الكيميائية ليترك الشعر يبدو أقوى بشكل واضح. علاج للشعر يرقى إلى مستوى الضجيج!
نباتي
القسوة المجانية
الجوز، البارابين، الفوسفات، الفثالات، DEA، الألدهيدات، خالي من الفورمالديهايد
خالي من الغلوتين
مناسبة لجميع أنواع الشعر
درجة الحموضة متوازنة
تعرف على كيفية استخدام OLAPLEX No.3 هنا
ابحث عن منتج OLAPLEX المناسب لشعرك هنا
مكونات
ماء (أكوا/أوو)، بيس أمينوبروبيل ديجليكول ديماليات، بروبيلين جليكول، كحول سيتريل، ميثوسلفات بينتريمونيوم، كحول سيتيل، فينوكسي إيثانول، جليسرين، هيدروكسي إيثيل إيثيل سيلولوز، ستيراميدوبروبيل ثنائي ميثيل أمين، كواتيرنيوم -91، بنزوات الصوديوم، ميثوسولفات سيتريمونيوم، كلوريد سيتريمونيوم، عطر ( عطر)، رباعي الصوديوم إدتا، بولي كواتيرنيوم-37، بنزوات البنزيل، حمض الإيتدرونيك، حمض الأسكوربيك، فيتانتريول، أسيتات التوكوفيرول، عصير أوراق الصبار باربادنسيس، بانثينول، زيت بذور سيموندسيا تشينينسيس (الجوجوبا)، حمض الستريك، سوربات البوتاسيوم.
الاتجاهات
ضعي كمية سخية من الجذور إلى الأطراف على الشعر الرطب والمجفف بالمنشفة.
قم بتمشيط الشعر مرة واحدة واتركه لمدة لا تقل عن 10 دقائق أو أكثر.
شطف من الشعر والشامبو والحالة. يستخدم مرة واحدة في الأسبوع أو مرتين إلى ثلاث مرات في الأسبوع للشعر التالف.</t>
  </si>
  <si>
    <t>Traveling Hair Stylist Kit by Olaplex 3pcs 100ml</t>
  </si>
  <si>
    <t>شامبو إلفيف المقاومة الكاملة بالأرجينين مقوي للشعر من لوريال 600 مل</t>
  </si>
  <si>
    <t>Elvive Arginine Full Resist Reinforcing Shampoo by L'Oreal 600 Ml</t>
  </si>
  <si>
    <t>Stop Nail Alert by Mavala 10 ML</t>
  </si>
  <si>
    <t>عدسات  يومية - 33 ناتشورال جراي من ذهب عدستين</t>
  </si>
  <si>
    <t>Satin Care Venus Skin Care Smoothing Exfoliant for Bikini Area by Gillette 177 ml</t>
  </si>
  <si>
    <t>مقشر ساتين كير فينوس لتنعيم بشرة المنطقه الحميمة من جيليت 177مل</t>
  </si>
  <si>
    <t>سيروم إلفيف إكستراوردينري أويل هو تركيبة علاجية للشعر ترطب وتغذي الشعر الجاف إلى شعر ناعم ولامع. غني بزيوت الزهور ، يترك العلاج الشعر ناعمًا وخفيف الوزن ولامعًا ببراعة في غسلة واحدة فقط.
الخصائص:
• مزيج ثمين من 6 مستخلصات أزهار + فلتر للأشعة فوق البنفسجية.
• تألق فاخر.
• يتغذى بشكل مكثف.
• ناعم كالحرير.
• سلس للغاية.
• غير دهني.
طريقة الإستخدام:
افركي قطرتين ثمينتين بين راحة يديك. ضعيه بالتساوي على أطوال وأطراف الشعر المبلل أو الجاف. قبل الشامبو لحماية إضافية للون ؛ قبل التصفيف لحماية شعرك ؛ لمسة نهائية خفيفة الوزن.
المكونات:
سيكلوبنتاسيلوكسان كحول دينات، فينيل تريميثيكون دايميثكونول  سي 12-15 Alkyl Benzoate مستخلص البابونج ريكوتيتا / مستخلص زهرة ماتريكاريا زيت كوكوس نوسيفيرا / زيت جوز الهند إيثيل هكسيل ميثوكسيسينامات زيت بذور دوار الشمس / زيت بذور عباد الشمس نيلومبيوم مستخرج سبيوسوم / مستخلص زهرة لينساتوم من مستخلص زهرة البنزيل الكحولي الدهون الثلاثية مستخلص زهرة الغردينيا تاهيتنسيس مستخلص زهرة روزا كانينا زيت سوجا بيسابولول جلايسين / زيت فول الصويا عطر.
تحذيرات:
للاستخدام الخارجي فقط. في حال حدوث تهيّجات فروة الرأس، يجب التوقف عن استخدام المنتج.</t>
  </si>
  <si>
    <t>For All Hair Types, L’Oréal Paris Elvive Extraordinary Oil Serum is a leave in hair treatment that hydrates and nourishes to transform dry, lifeless hair to soft and lustrous. Infused with flower oils, the treatment leaves hair sumptuously soft, lightweight, and brilliantly shiny in just one wash*.
How to use:
Apply on wet hair, massage thoroughly to help stimulate the scalp, then rinse. Follow with Extraordinary Oil Conditioner and Oil ReplacElvive Extraordinary Oil Serum is a leave in hair treatment that hydrates and nourishes to transform dry, lifeless hair to soft and lustrous. Infused with flower oils, the treatment leaves hair sumptuously soft, lightweight, and brilliantly shiny in just one wash.
Features:
• Precious blend of 6 flower extracts + UV filter.
• Luxurious shine.
• Intensely nourished.
• Silky soft.
• Sumptuously smooth.
• Non-greasy.
How to use:
Rub 2 precious drops between the palms of your hands. Apply evenly through the lengths and ends of wet or dry hair. Before shampoo for extra colour protection; before styling to protect and transform your hair; as a weightless finishing touch for silly softness and 10 weeks.
Ingredient
Cyclopentasiloxane Alcohol Denat. Phenyl Trimethicone Dimethiconol C12-15 Alkyl Benzoate Chamomilla Recutita Extract / Matricaria Flower Extract Cocos Nucifera Oil / Coconut Oil Ethylhexyl Methoxycinnamate Helianthus Annuus Seed Oil / Sunflower Seed Oil Nelumbium Speciosum Extract / Nelumbium Speciosum Flower Extract Benzyl Alcohol Cinnamal Linalool Linum Usitatissimum Flower Extract Caprylic/Capric Triglyceride Gardenia Tahitensis Flower Extract Rosa Canina Flower Extract Bisabolol Glycine Soja Oil / Soybean Oil Parfum.
Warnings
For external use only. If scalp irritations occur, the usage of the product should be stopped.ement.</t>
  </si>
  <si>
    <t>Elvive Extraordinary Oil For Dried out Hair by L’Oreal 100 ml</t>
  </si>
  <si>
    <t>زيت الفيف بالزيوت الإستثنائية للشعر الجاف والجاف جدا من لوريال  100 مل</t>
  </si>
  <si>
    <t>Hot Cold gel pack with velcro wrap tape 2794 by Tece</t>
  </si>
  <si>
    <t>UV Defender Moist &amp; Fresh Daily Anti Aging Sunscreen SPF50 + with Hyaluronic Acid by L'Oreal 50ml</t>
  </si>
  <si>
    <t>كريم ترطيب منعش وحماية من الشمس يومي ضد علامات تقدم السن يو في ديفيندر مع SPF50+ و حمض الهيالورونيك من لوريال 50مل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</si>
</sst>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78"/>
      <scheme val="minor"/>
    </font>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font>
    <font>
      <sz val="11"/>
      <color rgb="FF000000"/>
      <name val="Calibri"/>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0"/>
        <bgColor rgb="FFFFF2CC"/>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right" vertical="center"/>
    </xf>
    <xf numFmtId="1" fontId="0" fillId="0" borderId="1" xfId="0" applyNumberFormat="1" applyBorder="1"/>
    <xf numFmtId="1" fontId="0" fillId="0" borderId="1" xfId="0" applyNumberFormat="1" applyBorder="1" applyAlignment="1">
      <alignment horizontal="right" vertical="center"/>
    </xf>
    <xf numFmtId="0" fontId="2" fillId="2" borderId="1" xfId="0" applyFont="1" applyFill="1" applyBorder="1"/>
    <xf numFmtId="1" fontId="0" fillId="0" borderId="1" xfId="0" applyNumberFormat="1" applyBorder="1" applyAlignment="1">
      <alignment horizontal="right"/>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0" xfId="0" applyFont="1" applyFill="1" applyAlignment="1">
      <alignment horizontal="center" vertical="center"/>
    </xf>
    <xf numFmtId="1" fontId="0" fillId="4" borderId="1" xfId="0" applyNumberFormat="1" applyFill="1" applyBorder="1"/>
    <xf numFmtId="1" fontId="0" fillId="4" borderId="1" xfId="0" applyNumberFormat="1" applyFill="1" applyBorder="1" applyAlignment="1">
      <alignment horizontal="right" vertical="center"/>
    </xf>
    <xf numFmtId="1" fontId="0" fillId="0" borderId="1" xfId="0" applyNumberFormat="1" applyBorder="1" applyAlignment="1">
      <alignment wrapText="1"/>
    </xf>
    <xf numFmtId="1" fontId="1" fillId="0" borderId="1" xfId="0" applyNumberFormat="1" applyFont="1" applyBorder="1"/>
    <xf numFmtId="1" fontId="0" fillId="5" borderId="1" xfId="0" applyNumberFormat="1" applyFill="1" applyBorder="1" applyAlignment="1">
      <alignment horizontal="right" vertical="center"/>
    </xf>
    <xf numFmtId="2" fontId="5" fillId="6" borderId="2" xfId="0" applyNumberFormat="1" applyFont="1" applyFill="1" applyBorder="1"/>
    <xf numFmtId="2" fontId="4" fillId="6" borderId="2" xfId="0" applyNumberFormat="1" applyFont="1" applyFill="1" applyBorder="1"/>
  </cellXfs>
  <cellStyles count="1">
    <cellStyle name="عادي" xfId="0" builtinId="0"/>
  </cellStyles>
  <dxfs count="1">
    <dxf>
      <font>
        <color rgb="FF9C0006"/>
      </font>
      <fill>
        <patternFill>
          <bgColor rgb="FFFFC7CE"/>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نسق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58893-C80E-492F-8883-013C3159576C}">
  <dimension ref="A1:M3390"/>
  <sheetViews>
    <sheetView tabSelected="1" topLeftCell="B1" workbookViewId="0">
      <selection activeCell="D2" sqref="D2"/>
    </sheetView>
  </sheetViews>
  <sheetFormatPr defaultRowHeight="14.4" x14ac:dyDescent="0.3"/>
  <cols>
    <col min="2" max="2" width="16.6640625" bestFit="1" customWidth="1"/>
    <col min="4" max="4" width="38.6640625" bestFit="1" customWidth="1"/>
    <col min="5" max="5" width="46.5546875" bestFit="1" customWidth="1"/>
    <col min="6" max="7" width="46.5546875" customWidth="1"/>
    <col min="9" max="9" width="8.6640625" customWidth="1"/>
  </cols>
  <sheetData>
    <row r="1" spans="1:13" s="9" customFormat="1" ht="28.8" x14ac:dyDescent="0.3">
      <c r="A1" s="7" t="s">
        <v>4</v>
      </c>
      <c r="B1" s="7" t="s">
        <v>0</v>
      </c>
      <c r="C1" s="7" t="s">
        <v>5</v>
      </c>
      <c r="D1" s="7" t="s">
        <v>1</v>
      </c>
      <c r="E1" s="7" t="s">
        <v>2</v>
      </c>
      <c r="F1" s="7" t="s">
        <v>328</v>
      </c>
      <c r="G1" s="7" t="s">
        <v>327</v>
      </c>
      <c r="H1" s="7" t="s">
        <v>3</v>
      </c>
      <c r="I1" s="8" t="s">
        <v>1035</v>
      </c>
      <c r="J1" s="8" t="s">
        <v>1036</v>
      </c>
      <c r="K1" s="8" t="s">
        <v>1037</v>
      </c>
      <c r="L1" s="9" t="s">
        <v>1533</v>
      </c>
    </row>
    <row r="2" spans="1:13" x14ac:dyDescent="0.3">
      <c r="A2" s="4">
        <v>1</v>
      </c>
      <c r="B2" s="4">
        <v>4902470171036</v>
      </c>
      <c r="C2" s="5" t="s">
        <v>7</v>
      </c>
      <c r="D2" s="3" t="s">
        <v>2690</v>
      </c>
      <c r="E2" s="3" t="s">
        <v>2185</v>
      </c>
      <c r="F2" s="3" t="s">
        <v>1562</v>
      </c>
      <c r="G2" s="3" t="s">
        <v>3202</v>
      </c>
      <c r="H2" s="3" t="s">
        <v>6</v>
      </c>
      <c r="I2" t="s">
        <v>1038</v>
      </c>
      <c r="J2" t="s">
        <v>1051</v>
      </c>
      <c r="K2" t="s">
        <v>1100</v>
      </c>
      <c r="L2" t="s">
        <v>1243</v>
      </c>
      <c r="M2" t="s">
        <v>6</v>
      </c>
    </row>
    <row r="3" spans="1:13" x14ac:dyDescent="0.3">
      <c r="A3" s="4">
        <v>2</v>
      </c>
      <c r="B3" s="4">
        <v>854102006732</v>
      </c>
      <c r="C3" s="5" t="s">
        <v>7</v>
      </c>
      <c r="D3" s="3" t="s">
        <v>2691</v>
      </c>
      <c r="E3" s="3" t="s">
        <v>2186</v>
      </c>
      <c r="F3" s="3" t="s">
        <v>1563</v>
      </c>
      <c r="G3" s="3" t="s">
        <v>3203</v>
      </c>
      <c r="H3" s="3" t="s">
        <v>8</v>
      </c>
      <c r="I3" t="s">
        <v>1039</v>
      </c>
      <c r="J3" t="s">
        <v>1052</v>
      </c>
      <c r="K3" t="s">
        <v>1101</v>
      </c>
      <c r="L3" t="s">
        <v>1244</v>
      </c>
      <c r="M3" t="s">
        <v>8</v>
      </c>
    </row>
    <row r="4" spans="1:13" x14ac:dyDescent="0.3">
      <c r="A4" s="4">
        <v>3</v>
      </c>
      <c r="B4" s="4">
        <v>6285074002974</v>
      </c>
      <c r="C4" s="5" t="s">
        <v>7</v>
      </c>
      <c r="D4" s="3" t="s">
        <v>2692</v>
      </c>
      <c r="E4" s="3" t="s">
        <v>2187</v>
      </c>
      <c r="F4" s="3" t="s">
        <v>1564</v>
      </c>
      <c r="G4" s="3" t="s">
        <v>510</v>
      </c>
      <c r="H4" s="3" t="s">
        <v>9</v>
      </c>
      <c r="I4" t="s">
        <v>1040</v>
      </c>
      <c r="J4" t="s">
        <v>1053</v>
      </c>
      <c r="K4" t="s">
        <v>1102</v>
      </c>
      <c r="L4" t="s">
        <v>1245</v>
      </c>
      <c r="M4" t="s">
        <v>9</v>
      </c>
    </row>
    <row r="5" spans="1:13" x14ac:dyDescent="0.3">
      <c r="A5" s="4">
        <v>4</v>
      </c>
      <c r="B5" s="4">
        <v>6291018100019</v>
      </c>
      <c r="C5" s="5" t="s">
        <v>7</v>
      </c>
      <c r="D5" s="3" t="s">
        <v>2693</v>
      </c>
      <c r="E5" s="3" t="s">
        <v>2188</v>
      </c>
      <c r="F5" s="3" t="s">
        <v>1565</v>
      </c>
      <c r="G5" s="3" t="s">
        <v>3204</v>
      </c>
      <c r="H5" s="3" t="s">
        <v>10</v>
      </c>
      <c r="I5" t="s">
        <v>1041</v>
      </c>
      <c r="J5" t="s">
        <v>1054</v>
      </c>
      <c r="K5" t="s">
        <v>1103</v>
      </c>
      <c r="L5" t="s">
        <v>1246</v>
      </c>
      <c r="M5" t="s">
        <v>10</v>
      </c>
    </row>
    <row r="6" spans="1:13" x14ac:dyDescent="0.3">
      <c r="A6" s="4">
        <v>5</v>
      </c>
      <c r="B6" s="4">
        <v>6287011270408</v>
      </c>
      <c r="C6" s="5" t="s">
        <v>7</v>
      </c>
      <c r="D6" s="3" t="s">
        <v>2694</v>
      </c>
      <c r="E6" s="3" t="s">
        <v>2189</v>
      </c>
      <c r="F6" s="3" t="s">
        <v>1566</v>
      </c>
      <c r="G6" s="3" t="s">
        <v>3205</v>
      </c>
      <c r="H6" s="3" t="s">
        <v>11</v>
      </c>
      <c r="I6" t="s">
        <v>1041</v>
      </c>
      <c r="J6" t="s">
        <v>1054</v>
      </c>
      <c r="K6" t="s">
        <v>1104</v>
      </c>
      <c r="L6" t="s">
        <v>1247</v>
      </c>
      <c r="M6" t="s">
        <v>11</v>
      </c>
    </row>
    <row r="7" spans="1:13" x14ac:dyDescent="0.3">
      <c r="A7" s="4">
        <v>6</v>
      </c>
      <c r="B7" s="4">
        <v>8691491007009</v>
      </c>
      <c r="C7" s="5" t="s">
        <v>7</v>
      </c>
      <c r="D7" s="3" t="s">
        <v>2695</v>
      </c>
      <c r="E7" s="3" t="s">
        <v>2190</v>
      </c>
      <c r="F7" s="3" t="s">
        <v>1567</v>
      </c>
      <c r="G7" s="3" t="s">
        <v>3206</v>
      </c>
      <c r="H7" s="3" t="s">
        <v>12</v>
      </c>
      <c r="I7" t="s">
        <v>1041</v>
      </c>
      <c r="J7" t="s">
        <v>1054</v>
      </c>
      <c r="K7" t="s">
        <v>1104</v>
      </c>
      <c r="L7" t="s">
        <v>1248</v>
      </c>
      <c r="M7" t="s">
        <v>12</v>
      </c>
    </row>
    <row r="8" spans="1:13" x14ac:dyDescent="0.3">
      <c r="A8" s="4">
        <v>7</v>
      </c>
      <c r="B8" s="4">
        <v>8809647390015</v>
      </c>
      <c r="C8" s="5" t="s">
        <v>7</v>
      </c>
      <c r="D8" s="3" t="s">
        <v>2696</v>
      </c>
      <c r="E8" s="3" t="s">
        <v>2191</v>
      </c>
      <c r="F8" s="3" t="s">
        <v>1568</v>
      </c>
      <c r="G8" s="3" t="s">
        <v>3207</v>
      </c>
      <c r="H8" s="3" t="s">
        <v>13</v>
      </c>
      <c r="I8" t="s">
        <v>1040</v>
      </c>
      <c r="J8" t="s">
        <v>1053</v>
      </c>
      <c r="K8" t="s">
        <v>1105</v>
      </c>
      <c r="L8" t="s">
        <v>1249</v>
      </c>
      <c r="M8" t="s">
        <v>13</v>
      </c>
    </row>
    <row r="9" spans="1:13" x14ac:dyDescent="0.3">
      <c r="A9" s="4">
        <v>8</v>
      </c>
      <c r="B9" s="4">
        <v>72140633820</v>
      </c>
      <c r="C9" s="5" t="s">
        <v>7</v>
      </c>
      <c r="D9" s="3" t="s">
        <v>2697</v>
      </c>
      <c r="E9" s="3" t="s">
        <v>2192</v>
      </c>
      <c r="F9" s="3" t="s">
        <v>1569</v>
      </c>
      <c r="G9" s="3" t="s">
        <v>3208</v>
      </c>
      <c r="H9" s="3" t="s">
        <v>14</v>
      </c>
      <c r="I9" t="s">
        <v>1042</v>
      </c>
      <c r="J9" t="s">
        <v>1055</v>
      </c>
      <c r="K9" t="s">
        <v>1106</v>
      </c>
      <c r="L9" t="s">
        <v>1250</v>
      </c>
      <c r="M9" t="s">
        <v>14</v>
      </c>
    </row>
    <row r="10" spans="1:13" x14ac:dyDescent="0.3">
      <c r="A10" s="4">
        <v>9</v>
      </c>
      <c r="B10" s="4">
        <v>6970071927381</v>
      </c>
      <c r="C10" s="5" t="s">
        <v>7</v>
      </c>
      <c r="D10" s="3" t="s">
        <v>2698</v>
      </c>
      <c r="E10" s="3" t="s">
        <v>2193</v>
      </c>
      <c r="F10" s="3" t="s">
        <v>1570</v>
      </c>
      <c r="G10" s="3" t="s">
        <v>3209</v>
      </c>
      <c r="H10" s="3" t="s">
        <v>15</v>
      </c>
      <c r="I10" t="s">
        <v>1040</v>
      </c>
      <c r="J10" t="s">
        <v>1056</v>
      </c>
      <c r="K10" t="s">
        <v>1107</v>
      </c>
      <c r="L10" t="s">
        <v>1251</v>
      </c>
      <c r="M10" t="s">
        <v>15</v>
      </c>
    </row>
    <row r="11" spans="1:13" x14ac:dyDescent="0.3">
      <c r="A11" s="4">
        <v>10</v>
      </c>
      <c r="B11" s="4">
        <v>33200197935</v>
      </c>
      <c r="C11" s="5" t="s">
        <v>7</v>
      </c>
      <c r="D11" s="3" t="s">
        <v>12985</v>
      </c>
      <c r="E11" s="3" t="s">
        <v>12986</v>
      </c>
      <c r="F11" s="3" t="s">
        <v>12987</v>
      </c>
      <c r="G11" s="3" t="s">
        <v>12988</v>
      </c>
      <c r="H11" s="3" t="s">
        <v>16</v>
      </c>
      <c r="I11" t="s">
        <v>1044</v>
      </c>
      <c r="J11" t="s">
        <v>1062</v>
      </c>
      <c r="K11" t="s">
        <v>1115</v>
      </c>
      <c r="L11" t="s">
        <v>1535</v>
      </c>
      <c r="M11" t="s">
        <v>16</v>
      </c>
    </row>
    <row r="12" spans="1:13" x14ac:dyDescent="0.3">
      <c r="A12" s="4">
        <v>11</v>
      </c>
      <c r="B12" s="4">
        <v>33200194705</v>
      </c>
      <c r="C12" s="5" t="s">
        <v>7</v>
      </c>
      <c r="D12" s="3" t="s">
        <v>13128</v>
      </c>
      <c r="E12" s="3" t="s">
        <v>13127</v>
      </c>
      <c r="F12" s="3" t="s">
        <v>12989</v>
      </c>
      <c r="G12" s="3" t="s">
        <v>12990</v>
      </c>
      <c r="H12" s="3" t="s">
        <v>16</v>
      </c>
      <c r="I12" t="s">
        <v>1044</v>
      </c>
      <c r="J12" t="s">
        <v>1062</v>
      </c>
      <c r="K12" t="s">
        <v>1115</v>
      </c>
      <c r="L12" t="s">
        <v>1535</v>
      </c>
      <c r="M12" t="s">
        <v>16</v>
      </c>
    </row>
    <row r="13" spans="1:13" x14ac:dyDescent="0.3">
      <c r="A13" s="4">
        <v>12</v>
      </c>
      <c r="B13" s="4">
        <v>8809685747383</v>
      </c>
      <c r="C13" s="5" t="s">
        <v>7</v>
      </c>
      <c r="D13" s="3" t="s">
        <v>2699</v>
      </c>
      <c r="E13" s="3" t="s">
        <v>2194</v>
      </c>
      <c r="F13" s="3" t="s">
        <v>1571</v>
      </c>
      <c r="G13" s="3" t="s">
        <v>3210</v>
      </c>
      <c r="H13" s="3" t="s">
        <v>17</v>
      </c>
      <c r="I13" t="s">
        <v>1043</v>
      </c>
      <c r="J13" t="s">
        <v>1057</v>
      </c>
      <c r="K13" t="s">
        <v>1108</v>
      </c>
      <c r="L13" t="s">
        <v>1252</v>
      </c>
      <c r="M13" t="s">
        <v>17</v>
      </c>
    </row>
    <row r="14" spans="1:13" x14ac:dyDescent="0.3">
      <c r="A14" s="4">
        <v>13</v>
      </c>
      <c r="B14" s="4">
        <v>303160228551</v>
      </c>
      <c r="C14" s="5" t="s">
        <v>7</v>
      </c>
      <c r="D14" s="3" t="s">
        <v>2700</v>
      </c>
      <c r="E14" s="3" t="s">
        <v>2195</v>
      </c>
      <c r="F14" s="3" t="s">
        <v>1572</v>
      </c>
      <c r="G14" s="3" t="s">
        <v>3211</v>
      </c>
      <c r="H14" s="3" t="s">
        <v>18</v>
      </c>
      <c r="I14" t="s">
        <v>1040</v>
      </c>
      <c r="J14" t="s">
        <v>1053</v>
      </c>
      <c r="K14" t="s">
        <v>1109</v>
      </c>
      <c r="L14" t="s">
        <v>1253</v>
      </c>
      <c r="M14" t="s">
        <v>18</v>
      </c>
    </row>
    <row r="15" spans="1:13" x14ac:dyDescent="0.3">
      <c r="A15" s="4">
        <v>14</v>
      </c>
      <c r="B15" s="4">
        <v>8992803658439</v>
      </c>
      <c r="C15" s="5" t="s">
        <v>7</v>
      </c>
      <c r="D15" s="3" t="s">
        <v>2701</v>
      </c>
      <c r="E15" s="3" t="s">
        <v>2196</v>
      </c>
      <c r="F15" s="3" t="s">
        <v>1573</v>
      </c>
      <c r="G15" s="3" t="s">
        <v>3212</v>
      </c>
      <c r="H15" s="3" t="s">
        <v>19</v>
      </c>
      <c r="I15" t="s">
        <v>1044</v>
      </c>
      <c r="J15" t="s">
        <v>1058</v>
      </c>
      <c r="K15" t="s">
        <v>1110</v>
      </c>
      <c r="L15" t="s">
        <v>1254</v>
      </c>
      <c r="M15" t="s">
        <v>19</v>
      </c>
    </row>
    <row r="16" spans="1:13" x14ac:dyDescent="0.3">
      <c r="A16" s="4">
        <v>15</v>
      </c>
      <c r="B16" s="4">
        <v>854049002064</v>
      </c>
      <c r="C16" s="5" t="s">
        <v>7</v>
      </c>
      <c r="D16" s="3" t="s">
        <v>2702</v>
      </c>
      <c r="E16" s="3" t="s">
        <v>2197</v>
      </c>
      <c r="F16" s="3" t="s">
        <v>1574</v>
      </c>
      <c r="G16" s="3" t="s">
        <v>3213</v>
      </c>
      <c r="H16" s="3" t="s">
        <v>20</v>
      </c>
      <c r="I16" t="s">
        <v>1040</v>
      </c>
      <c r="J16" t="s">
        <v>1059</v>
      </c>
      <c r="K16" t="s">
        <v>1111</v>
      </c>
      <c r="L16" t="s">
        <v>1255</v>
      </c>
      <c r="M16" t="s">
        <v>20</v>
      </c>
    </row>
    <row r="17" spans="1:13" x14ac:dyDescent="0.3">
      <c r="A17" s="4">
        <v>16</v>
      </c>
      <c r="B17" s="4">
        <v>8908000105010</v>
      </c>
      <c r="C17" s="5" t="s">
        <v>7</v>
      </c>
      <c r="D17" s="3" t="s">
        <v>2703</v>
      </c>
      <c r="E17" s="3" t="s">
        <v>2198</v>
      </c>
      <c r="F17" s="3" t="s">
        <v>1575</v>
      </c>
      <c r="G17" s="3" t="s">
        <v>3214</v>
      </c>
      <c r="H17" s="3" t="s">
        <v>21</v>
      </c>
      <c r="I17" t="s">
        <v>1044</v>
      </c>
      <c r="J17" t="s">
        <v>1060</v>
      </c>
      <c r="K17" t="s">
        <v>1112</v>
      </c>
      <c r="L17" t="s">
        <v>1256</v>
      </c>
      <c r="M17" t="s">
        <v>21</v>
      </c>
    </row>
    <row r="18" spans="1:13" x14ac:dyDescent="0.3">
      <c r="A18" s="4">
        <v>17</v>
      </c>
      <c r="B18" s="4" t="s">
        <v>22</v>
      </c>
      <c r="C18" s="5" t="s">
        <v>7</v>
      </c>
      <c r="D18" s="3" t="s">
        <v>12991</v>
      </c>
      <c r="E18" s="3" t="s">
        <v>12992</v>
      </c>
      <c r="F18" s="3" t="s">
        <v>12993</v>
      </c>
      <c r="G18" s="3" t="s">
        <v>12994</v>
      </c>
      <c r="H18" s="3" t="s">
        <v>23</v>
      </c>
      <c r="I18" t="s">
        <v>1044</v>
      </c>
      <c r="J18" t="s">
        <v>1058</v>
      </c>
      <c r="K18" t="s">
        <v>1163</v>
      </c>
      <c r="L18" t="s">
        <v>1321</v>
      </c>
      <c r="M18" t="s">
        <v>23</v>
      </c>
    </row>
    <row r="19" spans="1:13" x14ac:dyDescent="0.3">
      <c r="A19" s="4">
        <v>18</v>
      </c>
      <c r="B19" s="4">
        <v>3600541358553</v>
      </c>
      <c r="C19" s="5" t="s">
        <v>7</v>
      </c>
      <c r="D19" s="3" t="s">
        <v>2704</v>
      </c>
      <c r="E19" s="3" t="s">
        <v>2199</v>
      </c>
      <c r="F19" s="3" t="s">
        <v>1576</v>
      </c>
      <c r="G19" s="3" t="s">
        <v>3215</v>
      </c>
      <c r="H19" s="3" t="s">
        <v>24</v>
      </c>
      <c r="I19" t="s">
        <v>1041</v>
      </c>
      <c r="J19" t="s">
        <v>1054</v>
      </c>
      <c r="K19" t="s">
        <v>1103</v>
      </c>
      <c r="L19" t="s">
        <v>1257</v>
      </c>
      <c r="M19" t="s">
        <v>24</v>
      </c>
    </row>
    <row r="20" spans="1:13" x14ac:dyDescent="0.3">
      <c r="A20" s="4">
        <v>19</v>
      </c>
      <c r="B20" s="4">
        <v>305210287303</v>
      </c>
      <c r="C20" s="5" t="s">
        <v>7</v>
      </c>
      <c r="D20" s="3" t="s">
        <v>2705</v>
      </c>
      <c r="E20" s="3" t="s">
        <v>2200</v>
      </c>
      <c r="F20" s="3" t="s">
        <v>1577</v>
      </c>
      <c r="G20" s="3" t="s">
        <v>3216</v>
      </c>
      <c r="H20" s="3" t="s">
        <v>25</v>
      </c>
      <c r="I20" t="s">
        <v>1044</v>
      </c>
      <c r="J20" t="s">
        <v>1058</v>
      </c>
      <c r="K20" t="s">
        <v>1113</v>
      </c>
      <c r="L20" t="s">
        <v>1258</v>
      </c>
      <c r="M20" t="s">
        <v>25</v>
      </c>
    </row>
    <row r="21" spans="1:13" x14ac:dyDescent="0.3">
      <c r="A21" s="4">
        <v>20</v>
      </c>
      <c r="B21" s="4">
        <v>6287011270286</v>
      </c>
      <c r="C21" s="5" t="s">
        <v>7</v>
      </c>
      <c r="D21" s="3" t="s">
        <v>2706</v>
      </c>
      <c r="E21" s="3" t="s">
        <v>2201</v>
      </c>
      <c r="F21" s="3" t="s">
        <v>1578</v>
      </c>
      <c r="G21" s="3" t="s">
        <v>3217</v>
      </c>
      <c r="H21" s="3" t="s">
        <v>11</v>
      </c>
      <c r="I21" t="s">
        <v>1043</v>
      </c>
      <c r="J21" t="s">
        <v>1061</v>
      </c>
      <c r="K21" t="s">
        <v>1114</v>
      </c>
      <c r="L21" t="s">
        <v>1247</v>
      </c>
      <c r="M21" t="s">
        <v>11</v>
      </c>
    </row>
    <row r="22" spans="1:13" x14ac:dyDescent="0.3">
      <c r="A22" s="4">
        <v>21</v>
      </c>
      <c r="B22" s="4">
        <v>33200191223</v>
      </c>
      <c r="C22" s="5" t="s">
        <v>7</v>
      </c>
      <c r="D22" s="3" t="s">
        <v>13130</v>
      </c>
      <c r="E22" s="3" t="s">
        <v>13129</v>
      </c>
      <c r="F22" s="3" t="s">
        <v>12995</v>
      </c>
      <c r="G22" s="3" t="s">
        <v>12996</v>
      </c>
      <c r="H22" s="3" t="s">
        <v>16</v>
      </c>
      <c r="I22" t="s">
        <v>1044</v>
      </c>
      <c r="J22" t="s">
        <v>1062</v>
      </c>
      <c r="K22" t="s">
        <v>1115</v>
      </c>
      <c r="L22" t="s">
        <v>1535</v>
      </c>
      <c r="M22" t="s">
        <v>16</v>
      </c>
    </row>
    <row r="23" spans="1:13" x14ac:dyDescent="0.3">
      <c r="A23" s="4">
        <v>22</v>
      </c>
      <c r="B23" s="4">
        <v>5281018086070</v>
      </c>
      <c r="C23" s="5" t="s">
        <v>7</v>
      </c>
      <c r="D23" s="3" t="s">
        <v>2707</v>
      </c>
      <c r="E23" s="3" t="s">
        <v>2202</v>
      </c>
      <c r="F23" s="3" t="s">
        <v>1579</v>
      </c>
      <c r="G23" s="3" t="s">
        <v>3218</v>
      </c>
      <c r="H23" s="3" t="s">
        <v>26</v>
      </c>
      <c r="I23" t="s">
        <v>1044</v>
      </c>
      <c r="J23" t="s">
        <v>1062</v>
      </c>
      <c r="K23" t="s">
        <v>1115</v>
      </c>
      <c r="L23" t="s">
        <v>1259</v>
      </c>
      <c r="M23" t="s">
        <v>26</v>
      </c>
    </row>
    <row r="24" spans="1:13" x14ac:dyDescent="0.3">
      <c r="A24" s="4">
        <v>23</v>
      </c>
      <c r="B24" s="4">
        <v>9314839012952</v>
      </c>
      <c r="C24" s="5" t="s">
        <v>7</v>
      </c>
      <c r="D24" s="3" t="s">
        <v>2708</v>
      </c>
      <c r="E24" s="3" t="s">
        <v>2203</v>
      </c>
      <c r="F24" s="3" t="s">
        <v>1580</v>
      </c>
      <c r="G24" s="3" t="s">
        <v>3219</v>
      </c>
      <c r="H24" s="3" t="s">
        <v>27</v>
      </c>
      <c r="I24" t="s">
        <v>1040</v>
      </c>
      <c r="J24" t="s">
        <v>1053</v>
      </c>
      <c r="K24" t="s">
        <v>1102</v>
      </c>
      <c r="L24" t="s">
        <v>1260</v>
      </c>
      <c r="M24" t="s">
        <v>27</v>
      </c>
    </row>
    <row r="25" spans="1:13" x14ac:dyDescent="0.3">
      <c r="A25" s="4">
        <v>24</v>
      </c>
      <c r="B25" s="4">
        <v>8801051109962</v>
      </c>
      <c r="C25" s="5" t="s">
        <v>7</v>
      </c>
      <c r="D25" s="3" t="s">
        <v>2709</v>
      </c>
      <c r="E25" s="3" t="s">
        <v>2204</v>
      </c>
      <c r="F25" s="3" t="s">
        <v>1581</v>
      </c>
      <c r="G25" s="3" t="s">
        <v>3220</v>
      </c>
      <c r="H25" s="3" t="s">
        <v>28</v>
      </c>
      <c r="I25" t="s">
        <v>1043</v>
      </c>
      <c r="J25" t="s">
        <v>1072</v>
      </c>
      <c r="K25" t="s">
        <v>1145</v>
      </c>
      <c r="L25" t="s">
        <v>1561</v>
      </c>
      <c r="M25" t="s">
        <v>28</v>
      </c>
    </row>
    <row r="26" spans="1:13" x14ac:dyDescent="0.3">
      <c r="A26" s="4">
        <v>25</v>
      </c>
      <c r="B26" s="4">
        <v>8436575091136</v>
      </c>
      <c r="C26" s="5" t="s">
        <v>7</v>
      </c>
      <c r="D26" s="3" t="s">
        <v>2710</v>
      </c>
      <c r="E26" s="3" t="s">
        <v>2205</v>
      </c>
      <c r="F26" s="3" t="s">
        <v>1582</v>
      </c>
      <c r="G26" s="3" t="s">
        <v>3221</v>
      </c>
      <c r="H26" s="3" t="s">
        <v>29</v>
      </c>
      <c r="I26" t="s">
        <v>1039</v>
      </c>
      <c r="J26" t="s">
        <v>1063</v>
      </c>
      <c r="K26" t="s">
        <v>1116</v>
      </c>
      <c r="L26" t="s">
        <v>1261</v>
      </c>
      <c r="M26" t="s">
        <v>29</v>
      </c>
    </row>
    <row r="27" spans="1:13" x14ac:dyDescent="0.3">
      <c r="A27" s="4">
        <v>26</v>
      </c>
      <c r="B27" s="4">
        <v>4809013300017</v>
      </c>
      <c r="C27" s="5" t="s">
        <v>7</v>
      </c>
      <c r="D27" s="3" t="s">
        <v>2711</v>
      </c>
      <c r="E27" s="3" t="s">
        <v>2206</v>
      </c>
      <c r="F27" s="3" t="s">
        <v>1583</v>
      </c>
      <c r="G27" s="3" t="s">
        <v>3222</v>
      </c>
      <c r="H27" s="3" t="s">
        <v>1554</v>
      </c>
      <c r="I27" t="s">
        <v>1040</v>
      </c>
      <c r="J27" t="s">
        <v>1053</v>
      </c>
      <c r="K27" t="s">
        <v>1117</v>
      </c>
      <c r="L27" t="s">
        <v>1262</v>
      </c>
      <c r="M27" t="s">
        <v>1554</v>
      </c>
    </row>
    <row r="28" spans="1:13" x14ac:dyDescent="0.3">
      <c r="A28" s="4">
        <v>27</v>
      </c>
      <c r="B28" s="4">
        <v>8436575091129</v>
      </c>
      <c r="C28" s="5" t="s">
        <v>7</v>
      </c>
      <c r="D28" s="3" t="s">
        <v>2712</v>
      </c>
      <c r="E28" s="3" t="s">
        <v>2207</v>
      </c>
      <c r="F28" s="3" t="s">
        <v>1582</v>
      </c>
      <c r="G28" s="3" t="s">
        <v>3221</v>
      </c>
      <c r="H28" s="3" t="s">
        <v>29</v>
      </c>
      <c r="I28" t="s">
        <v>1039</v>
      </c>
      <c r="J28" t="s">
        <v>1063</v>
      </c>
      <c r="K28" t="s">
        <v>1116</v>
      </c>
      <c r="L28" t="s">
        <v>1261</v>
      </c>
      <c r="M28" t="s">
        <v>29</v>
      </c>
    </row>
    <row r="29" spans="1:13" x14ac:dyDescent="0.3">
      <c r="A29" s="4">
        <v>28</v>
      </c>
      <c r="B29" s="4">
        <v>5425010092251</v>
      </c>
      <c r="C29" s="5" t="s">
        <v>7</v>
      </c>
      <c r="D29" s="3" t="s">
        <v>2713</v>
      </c>
      <c r="E29" s="3" t="s">
        <v>2208</v>
      </c>
      <c r="F29" s="3" t="s">
        <v>1584</v>
      </c>
      <c r="G29" s="3" t="s">
        <v>3223</v>
      </c>
      <c r="H29" s="3" t="s">
        <v>30</v>
      </c>
      <c r="I29" t="s">
        <v>1043</v>
      </c>
      <c r="J29" t="s">
        <v>1074</v>
      </c>
      <c r="K29" t="s">
        <v>1139</v>
      </c>
      <c r="L29" t="s">
        <v>1331</v>
      </c>
      <c r="M29" t="s">
        <v>30</v>
      </c>
    </row>
    <row r="30" spans="1:13" x14ac:dyDescent="0.3">
      <c r="A30" s="4">
        <v>29</v>
      </c>
      <c r="B30" s="4">
        <v>6285095004629</v>
      </c>
      <c r="C30" s="5" t="s">
        <v>7</v>
      </c>
      <c r="D30" s="3" t="s">
        <v>2714</v>
      </c>
      <c r="E30" s="3" t="s">
        <v>2209</v>
      </c>
      <c r="F30" s="3" t="s">
        <v>1585</v>
      </c>
      <c r="G30" s="3" t="s">
        <v>3224</v>
      </c>
      <c r="H30" s="3" t="s">
        <v>31</v>
      </c>
      <c r="I30" t="s">
        <v>1039</v>
      </c>
      <c r="J30" t="s">
        <v>1052</v>
      </c>
      <c r="K30" t="s">
        <v>1118</v>
      </c>
      <c r="L30" t="s">
        <v>1263</v>
      </c>
      <c r="M30" t="s">
        <v>31</v>
      </c>
    </row>
    <row r="31" spans="1:13" x14ac:dyDescent="0.3">
      <c r="A31" s="4">
        <v>30</v>
      </c>
      <c r="B31" s="4">
        <v>8886467039997</v>
      </c>
      <c r="C31" s="5" t="s">
        <v>7</v>
      </c>
      <c r="D31" s="3" t="s">
        <v>2705</v>
      </c>
      <c r="E31" s="3" t="s">
        <v>2200</v>
      </c>
      <c r="F31" s="3" t="s">
        <v>1577</v>
      </c>
      <c r="G31" s="3" t="s">
        <v>3216</v>
      </c>
      <c r="H31" s="3" t="s">
        <v>25</v>
      </c>
      <c r="I31" t="s">
        <v>1044</v>
      </c>
      <c r="J31" t="s">
        <v>1058</v>
      </c>
      <c r="K31" t="s">
        <v>1113</v>
      </c>
      <c r="L31" t="s">
        <v>1258</v>
      </c>
      <c r="M31" t="s">
        <v>25</v>
      </c>
    </row>
    <row r="32" spans="1:13" x14ac:dyDescent="0.3">
      <c r="A32" s="4">
        <v>31</v>
      </c>
      <c r="B32" s="4">
        <v>6948209678245</v>
      </c>
      <c r="C32" s="5" t="s">
        <v>7</v>
      </c>
      <c r="D32" s="3" t="s">
        <v>2715</v>
      </c>
      <c r="E32" s="3" t="s">
        <v>2210</v>
      </c>
      <c r="F32" s="3" t="s">
        <v>1586</v>
      </c>
      <c r="G32" s="3" t="s">
        <v>3225</v>
      </c>
      <c r="H32" s="3" t="s">
        <v>15</v>
      </c>
      <c r="I32" t="s">
        <v>1040</v>
      </c>
      <c r="J32" t="s">
        <v>1056</v>
      </c>
      <c r="K32" t="s">
        <v>1107</v>
      </c>
      <c r="L32" t="s">
        <v>1251</v>
      </c>
      <c r="M32" t="s">
        <v>15</v>
      </c>
    </row>
    <row r="33" spans="1:13" x14ac:dyDescent="0.3">
      <c r="A33" s="4">
        <v>32</v>
      </c>
      <c r="B33" s="4">
        <v>6970071927398</v>
      </c>
      <c r="C33" s="5" t="s">
        <v>7</v>
      </c>
      <c r="D33" s="3" t="s">
        <v>2716</v>
      </c>
      <c r="E33" s="3" t="s">
        <v>2211</v>
      </c>
      <c r="F33" s="3" t="s">
        <v>1587</v>
      </c>
      <c r="G33" s="3" t="s">
        <v>3226</v>
      </c>
      <c r="H33" s="3" t="s">
        <v>15</v>
      </c>
      <c r="I33" t="s">
        <v>1040</v>
      </c>
      <c r="J33" t="s">
        <v>1056</v>
      </c>
      <c r="K33" t="s">
        <v>1107</v>
      </c>
      <c r="L33" t="s">
        <v>1251</v>
      </c>
      <c r="M33" t="s">
        <v>15</v>
      </c>
    </row>
    <row r="34" spans="1:13" x14ac:dyDescent="0.3">
      <c r="A34" s="4">
        <v>33</v>
      </c>
      <c r="B34" s="4">
        <v>728795017552</v>
      </c>
      <c r="C34" s="5" t="s">
        <v>7</v>
      </c>
      <c r="D34" s="3" t="s">
        <v>2717</v>
      </c>
      <c r="E34" s="3" t="s">
        <v>2212</v>
      </c>
      <c r="F34" s="3" t="s">
        <v>1588</v>
      </c>
      <c r="G34" s="3" t="s">
        <v>3227</v>
      </c>
      <c r="H34" s="3" t="s">
        <v>32</v>
      </c>
      <c r="I34" t="s">
        <v>1045</v>
      </c>
      <c r="J34" t="s">
        <v>1064</v>
      </c>
      <c r="K34" t="s">
        <v>1119</v>
      </c>
      <c r="L34" t="s">
        <v>1264</v>
      </c>
      <c r="M34" t="s">
        <v>32</v>
      </c>
    </row>
    <row r="35" spans="1:13" x14ac:dyDescent="0.3">
      <c r="A35" s="4">
        <v>34</v>
      </c>
      <c r="B35" s="4">
        <v>3337875797597</v>
      </c>
      <c r="C35" s="5" t="s">
        <v>7</v>
      </c>
      <c r="D35" s="3" t="s">
        <v>2718</v>
      </c>
      <c r="E35" s="3" t="s">
        <v>2213</v>
      </c>
      <c r="F35" s="3" t="s">
        <v>1589</v>
      </c>
      <c r="G35" s="3" t="s">
        <v>3228</v>
      </c>
      <c r="H35" s="3" t="s">
        <v>33</v>
      </c>
      <c r="I35" t="s">
        <v>1040</v>
      </c>
      <c r="J35" t="s">
        <v>1065</v>
      </c>
      <c r="K35" t="s">
        <v>1120</v>
      </c>
      <c r="L35" t="s">
        <v>1265</v>
      </c>
      <c r="M35" t="s">
        <v>33</v>
      </c>
    </row>
    <row r="36" spans="1:13" x14ac:dyDescent="0.3">
      <c r="A36" s="4">
        <v>35</v>
      </c>
      <c r="B36" s="4">
        <v>3401345935571</v>
      </c>
      <c r="C36" s="5" t="s">
        <v>7</v>
      </c>
      <c r="D36" s="3" t="s">
        <v>2719</v>
      </c>
      <c r="E36" s="3" t="s">
        <v>2214</v>
      </c>
      <c r="F36" s="3" t="s">
        <v>1590</v>
      </c>
      <c r="G36" s="3" t="s">
        <v>3229</v>
      </c>
      <c r="H36" s="3" t="s">
        <v>34</v>
      </c>
      <c r="I36" t="s">
        <v>1041</v>
      </c>
      <c r="J36" t="s">
        <v>1054</v>
      </c>
      <c r="K36" t="s">
        <v>1103</v>
      </c>
      <c r="L36" t="s">
        <v>1266</v>
      </c>
      <c r="M36" t="s">
        <v>34</v>
      </c>
    </row>
    <row r="37" spans="1:13" x14ac:dyDescent="0.3">
      <c r="A37" s="4">
        <v>36</v>
      </c>
      <c r="B37" s="4">
        <v>7391715090428</v>
      </c>
      <c r="C37" s="5" t="s">
        <v>7</v>
      </c>
      <c r="D37" s="3" t="s">
        <v>2720</v>
      </c>
      <c r="E37" s="3" t="s">
        <v>2215</v>
      </c>
      <c r="F37" s="3" t="s">
        <v>1591</v>
      </c>
      <c r="G37" s="3" t="s">
        <v>3230</v>
      </c>
      <c r="H37" s="3" t="s">
        <v>35</v>
      </c>
      <c r="I37" t="s">
        <v>1038</v>
      </c>
      <c r="J37" t="s">
        <v>1051</v>
      </c>
      <c r="K37" t="s">
        <v>1121</v>
      </c>
      <c r="L37" t="s">
        <v>1267</v>
      </c>
      <c r="M37" t="s">
        <v>35</v>
      </c>
    </row>
    <row r="38" spans="1:13" x14ac:dyDescent="0.3">
      <c r="A38" s="4">
        <v>37</v>
      </c>
      <c r="B38" s="4">
        <v>716237130082</v>
      </c>
      <c r="C38" s="5" t="s">
        <v>7</v>
      </c>
      <c r="D38" s="3" t="s">
        <v>2721</v>
      </c>
      <c r="E38" s="3" t="s">
        <v>2216</v>
      </c>
      <c r="F38" s="3" t="s">
        <v>1592</v>
      </c>
      <c r="G38" s="3" t="s">
        <v>3231</v>
      </c>
      <c r="H38" s="3" t="s">
        <v>36</v>
      </c>
      <c r="I38" t="s">
        <v>1039</v>
      </c>
      <c r="J38" t="s">
        <v>1066</v>
      </c>
      <c r="K38" t="s">
        <v>1122</v>
      </c>
      <c r="L38" t="s">
        <v>1268</v>
      </c>
      <c r="M38" t="s">
        <v>36</v>
      </c>
    </row>
    <row r="39" spans="1:13" x14ac:dyDescent="0.3">
      <c r="A39" s="4">
        <v>38</v>
      </c>
      <c r="B39" s="4">
        <v>4250947516027</v>
      </c>
      <c r="C39" s="5" t="s">
        <v>7</v>
      </c>
      <c r="D39" s="3" t="s">
        <v>2722</v>
      </c>
      <c r="E39" s="3" t="s">
        <v>2217</v>
      </c>
      <c r="F39" s="3" t="s">
        <v>1593</v>
      </c>
      <c r="G39" s="3" t="s">
        <v>3232</v>
      </c>
      <c r="H39" s="6" t="s">
        <v>37</v>
      </c>
      <c r="I39" t="s">
        <v>1041</v>
      </c>
      <c r="J39" t="s">
        <v>1067</v>
      </c>
      <c r="K39" t="s">
        <v>1123</v>
      </c>
      <c r="L39" t="s">
        <v>1269</v>
      </c>
      <c r="M39" t="s">
        <v>37</v>
      </c>
    </row>
    <row r="40" spans="1:13" x14ac:dyDescent="0.3">
      <c r="A40" s="4">
        <v>39</v>
      </c>
      <c r="B40" s="4">
        <v>72140024611</v>
      </c>
      <c r="C40" s="5" t="s">
        <v>7</v>
      </c>
      <c r="D40" s="3" t="s">
        <v>12997</v>
      </c>
      <c r="E40" s="3" t="s">
        <v>12998</v>
      </c>
      <c r="F40" s="3" t="s">
        <v>12999</v>
      </c>
      <c r="G40" s="3" t="s">
        <v>13000</v>
      </c>
      <c r="H40" s="3" t="s">
        <v>14</v>
      </c>
      <c r="I40" t="s">
        <v>1040</v>
      </c>
      <c r="J40" t="s">
        <v>1053</v>
      </c>
      <c r="K40" t="s">
        <v>1102</v>
      </c>
      <c r="L40" t="s">
        <v>1250</v>
      </c>
      <c r="M40" t="s">
        <v>14</v>
      </c>
    </row>
    <row r="41" spans="1:13" x14ac:dyDescent="0.3">
      <c r="A41" s="4">
        <v>40</v>
      </c>
      <c r="B41" s="4">
        <v>722510032004</v>
      </c>
      <c r="C41" s="5" t="s">
        <v>7</v>
      </c>
      <c r="D41" s="3" t="s">
        <v>2723</v>
      </c>
      <c r="E41" s="3" t="s">
        <v>2218</v>
      </c>
      <c r="F41" s="3" t="s">
        <v>1594</v>
      </c>
      <c r="G41" s="3" t="s">
        <v>3233</v>
      </c>
      <c r="H41" s="3" t="s">
        <v>38</v>
      </c>
      <c r="I41" t="s">
        <v>1046</v>
      </c>
      <c r="J41" t="s">
        <v>1068</v>
      </c>
      <c r="K41" t="s">
        <v>1124</v>
      </c>
      <c r="L41" t="s">
        <v>1270</v>
      </c>
      <c r="M41" t="s">
        <v>38</v>
      </c>
    </row>
    <row r="42" spans="1:13" x14ac:dyDescent="0.3">
      <c r="A42" s="4">
        <v>41</v>
      </c>
      <c r="B42" s="4">
        <v>3667890045558</v>
      </c>
      <c r="C42" s="5" t="s">
        <v>7</v>
      </c>
      <c r="D42" s="3" t="s">
        <v>2724</v>
      </c>
      <c r="E42" s="3" t="s">
        <v>2219</v>
      </c>
      <c r="F42" s="3" t="s">
        <v>1595</v>
      </c>
      <c r="G42" s="3" t="s">
        <v>3234</v>
      </c>
      <c r="H42" s="3" t="s">
        <v>39</v>
      </c>
      <c r="I42" t="s">
        <v>1044</v>
      </c>
      <c r="J42" t="s">
        <v>1060</v>
      </c>
      <c r="K42" t="s">
        <v>1125</v>
      </c>
      <c r="L42" t="s">
        <v>1271</v>
      </c>
      <c r="M42" t="s">
        <v>39</v>
      </c>
    </row>
    <row r="43" spans="1:13" x14ac:dyDescent="0.3">
      <c r="A43" s="4">
        <v>43</v>
      </c>
      <c r="B43" s="4">
        <v>716237180537</v>
      </c>
      <c r="C43" s="5" t="s">
        <v>7</v>
      </c>
      <c r="D43" s="3" t="s">
        <v>2725</v>
      </c>
      <c r="E43" s="3" t="s">
        <v>2220</v>
      </c>
      <c r="F43" s="3" t="s">
        <v>1596</v>
      </c>
      <c r="G43" s="3" t="s">
        <v>3235</v>
      </c>
      <c r="H43" s="3" t="s">
        <v>36</v>
      </c>
      <c r="I43" t="s">
        <v>1039</v>
      </c>
      <c r="J43" t="s">
        <v>1066</v>
      </c>
      <c r="K43" t="s">
        <v>1122</v>
      </c>
      <c r="L43" t="s">
        <v>1268</v>
      </c>
      <c r="M43" t="s">
        <v>36</v>
      </c>
    </row>
    <row r="44" spans="1:13" x14ac:dyDescent="0.3">
      <c r="A44" s="4">
        <v>44</v>
      </c>
      <c r="B44" s="4">
        <v>6281006473621</v>
      </c>
      <c r="C44" s="5" t="s">
        <v>7</v>
      </c>
      <c r="D44" s="3" t="s">
        <v>2726</v>
      </c>
      <c r="E44" s="3" t="s">
        <v>2221</v>
      </c>
      <c r="F44" s="3" t="s">
        <v>1597</v>
      </c>
      <c r="G44" s="3" t="s">
        <v>3236</v>
      </c>
      <c r="H44" s="3" t="s">
        <v>40</v>
      </c>
      <c r="I44" t="s">
        <v>1044</v>
      </c>
      <c r="J44" t="s">
        <v>1060</v>
      </c>
      <c r="K44" t="s">
        <v>1112</v>
      </c>
      <c r="L44" t="s">
        <v>1272</v>
      </c>
      <c r="M44" t="s">
        <v>40</v>
      </c>
    </row>
    <row r="45" spans="1:13" x14ac:dyDescent="0.3">
      <c r="A45" s="4">
        <v>45</v>
      </c>
      <c r="B45" s="4">
        <v>8809416470245</v>
      </c>
      <c r="C45" s="5" t="s">
        <v>7</v>
      </c>
      <c r="D45" s="3" t="s">
        <v>2727</v>
      </c>
      <c r="E45" s="3" t="s">
        <v>2222</v>
      </c>
      <c r="F45" s="3" t="s">
        <v>1598</v>
      </c>
      <c r="G45" s="3" t="s">
        <v>3237</v>
      </c>
      <c r="H45" s="3" t="s">
        <v>41</v>
      </c>
      <c r="I45" t="s">
        <v>1040</v>
      </c>
      <c r="J45" t="s">
        <v>1053</v>
      </c>
      <c r="K45" t="s">
        <v>1105</v>
      </c>
      <c r="L45" t="s">
        <v>1273</v>
      </c>
      <c r="M45" t="s">
        <v>41</v>
      </c>
    </row>
    <row r="46" spans="1:13" x14ac:dyDescent="0.3">
      <c r="A46" s="4">
        <v>46</v>
      </c>
      <c r="B46" s="4">
        <v>11203030301</v>
      </c>
      <c r="C46" s="5" t="s">
        <v>7</v>
      </c>
      <c r="D46" s="3" t="s">
        <v>2728</v>
      </c>
      <c r="E46" s="3" t="s">
        <v>2223</v>
      </c>
      <c r="F46" s="3" t="s">
        <v>1599</v>
      </c>
      <c r="G46" s="3" t="s">
        <v>3238</v>
      </c>
      <c r="H46" s="3" t="s">
        <v>10</v>
      </c>
      <c r="I46" s="1" t="s">
        <v>1049</v>
      </c>
      <c r="J46" s="3" t="s">
        <v>1081</v>
      </c>
      <c r="K46" s="1" t="s">
        <v>1157</v>
      </c>
      <c r="L46" t="s">
        <v>1246</v>
      </c>
      <c r="M46" t="s">
        <v>10</v>
      </c>
    </row>
    <row r="47" spans="1:13" x14ac:dyDescent="0.3">
      <c r="A47" s="4">
        <v>47</v>
      </c>
      <c r="B47" s="4">
        <v>6948209678252</v>
      </c>
      <c r="C47" s="5" t="s">
        <v>7</v>
      </c>
      <c r="D47" s="3" t="s">
        <v>2729</v>
      </c>
      <c r="E47" s="3" t="s">
        <v>2224</v>
      </c>
      <c r="F47" s="3" t="s">
        <v>1600</v>
      </c>
      <c r="G47" s="3" t="s">
        <v>3239</v>
      </c>
      <c r="H47" s="3" t="s">
        <v>15</v>
      </c>
      <c r="I47" t="s">
        <v>1040</v>
      </c>
      <c r="J47" t="s">
        <v>1056</v>
      </c>
      <c r="K47" t="s">
        <v>1107</v>
      </c>
      <c r="L47" t="s">
        <v>1251</v>
      </c>
      <c r="M47" t="s">
        <v>15</v>
      </c>
    </row>
    <row r="48" spans="1:13" x14ac:dyDescent="0.3">
      <c r="A48" s="4">
        <v>48</v>
      </c>
      <c r="B48" s="4">
        <v>8436575095264</v>
      </c>
      <c r="C48" s="5" t="s">
        <v>7</v>
      </c>
      <c r="D48" s="3" t="s">
        <v>2730</v>
      </c>
      <c r="E48" s="3" t="s">
        <v>2225</v>
      </c>
      <c r="F48" s="3" t="s">
        <v>1582</v>
      </c>
      <c r="G48" s="3" t="s">
        <v>3221</v>
      </c>
      <c r="H48" s="3" t="s">
        <v>29</v>
      </c>
      <c r="I48" t="s">
        <v>1039</v>
      </c>
      <c r="J48" t="s">
        <v>1063</v>
      </c>
      <c r="K48" t="s">
        <v>1116</v>
      </c>
      <c r="L48" t="s">
        <v>1261</v>
      </c>
      <c r="M48" t="s">
        <v>29</v>
      </c>
    </row>
    <row r="49" spans="1:13" x14ac:dyDescent="0.3">
      <c r="A49" s="4">
        <v>49</v>
      </c>
      <c r="B49" s="4">
        <v>33200197447</v>
      </c>
      <c r="C49" s="5" t="s">
        <v>7</v>
      </c>
      <c r="D49" s="3" t="s">
        <v>13132</v>
      </c>
      <c r="E49" s="3" t="s">
        <v>13131</v>
      </c>
      <c r="F49" s="3" t="s">
        <v>13001</v>
      </c>
      <c r="G49" s="3" t="s">
        <v>13002</v>
      </c>
      <c r="H49" s="3" t="s">
        <v>16</v>
      </c>
      <c r="I49" t="s">
        <v>1044</v>
      </c>
      <c r="J49" t="s">
        <v>1062</v>
      </c>
      <c r="K49" t="s">
        <v>1115</v>
      </c>
      <c r="L49" t="s">
        <v>1535</v>
      </c>
      <c r="M49" t="s">
        <v>16</v>
      </c>
    </row>
    <row r="50" spans="1:13" x14ac:dyDescent="0.3">
      <c r="A50" s="4">
        <v>50</v>
      </c>
      <c r="B50" s="4">
        <v>5281018713952</v>
      </c>
      <c r="C50" s="5" t="s">
        <v>7</v>
      </c>
      <c r="D50" s="3" t="s">
        <v>2731</v>
      </c>
      <c r="E50" s="3" t="s">
        <v>2226</v>
      </c>
      <c r="F50" s="3" t="s">
        <v>608</v>
      </c>
      <c r="G50" s="3" t="s">
        <v>607</v>
      </c>
      <c r="H50" s="3" t="s">
        <v>26</v>
      </c>
      <c r="I50" t="s">
        <v>1044</v>
      </c>
      <c r="J50" t="s">
        <v>1062</v>
      </c>
      <c r="K50" t="s">
        <v>1115</v>
      </c>
      <c r="L50" t="s">
        <v>1259</v>
      </c>
      <c r="M50" t="s">
        <v>26</v>
      </c>
    </row>
    <row r="51" spans="1:13" x14ac:dyDescent="0.3">
      <c r="A51" s="4">
        <v>51</v>
      </c>
      <c r="B51" s="4">
        <v>8809668022940</v>
      </c>
      <c r="C51" s="5" t="s">
        <v>7</v>
      </c>
      <c r="D51" s="3" t="s">
        <v>2732</v>
      </c>
      <c r="E51" s="3" t="s">
        <v>2227</v>
      </c>
      <c r="F51" s="3" t="s">
        <v>1601</v>
      </c>
      <c r="G51" s="3" t="s">
        <v>3240</v>
      </c>
      <c r="H51" s="3" t="s">
        <v>231</v>
      </c>
      <c r="I51" t="s">
        <v>1041</v>
      </c>
      <c r="J51" t="s">
        <v>1069</v>
      </c>
      <c r="K51" t="s">
        <v>1126</v>
      </c>
      <c r="L51" t="s">
        <v>1274</v>
      </c>
      <c r="M51" t="s">
        <v>231</v>
      </c>
    </row>
    <row r="52" spans="1:13" x14ac:dyDescent="0.3">
      <c r="A52" s="4">
        <v>52</v>
      </c>
      <c r="B52" s="4">
        <v>6285729000089</v>
      </c>
      <c r="C52" s="5" t="s">
        <v>7</v>
      </c>
      <c r="D52" s="3" t="s">
        <v>2733</v>
      </c>
      <c r="E52" s="3" t="s">
        <v>2228</v>
      </c>
      <c r="F52" s="3" t="s">
        <v>1602</v>
      </c>
      <c r="G52" s="3" t="s">
        <v>3241</v>
      </c>
      <c r="H52" s="3" t="s">
        <v>42</v>
      </c>
      <c r="I52" t="s">
        <v>1045</v>
      </c>
      <c r="J52" t="s">
        <v>1064</v>
      </c>
      <c r="K52" t="s">
        <v>1119</v>
      </c>
      <c r="L52" t="s">
        <v>1275</v>
      </c>
      <c r="M52" t="s">
        <v>42</v>
      </c>
    </row>
    <row r="53" spans="1:13" x14ac:dyDescent="0.3">
      <c r="A53" s="4">
        <v>53</v>
      </c>
      <c r="B53" s="4">
        <v>3661434004575</v>
      </c>
      <c r="C53" s="5" t="s">
        <v>7</v>
      </c>
      <c r="D53" s="3" t="s">
        <v>2734</v>
      </c>
      <c r="E53" s="3" t="s">
        <v>2229</v>
      </c>
      <c r="F53" s="3" t="s">
        <v>1603</v>
      </c>
      <c r="G53" s="3" t="s">
        <v>3242</v>
      </c>
      <c r="H53" s="3" t="s">
        <v>43</v>
      </c>
      <c r="I53" t="s">
        <v>1044</v>
      </c>
      <c r="J53" t="s">
        <v>1062</v>
      </c>
      <c r="K53" t="s">
        <v>1115</v>
      </c>
      <c r="L53" t="s">
        <v>1276</v>
      </c>
      <c r="M53" t="s">
        <v>43</v>
      </c>
    </row>
    <row r="54" spans="1:13" x14ac:dyDescent="0.3">
      <c r="A54" s="4">
        <v>54</v>
      </c>
      <c r="B54" s="4">
        <v>83078009557</v>
      </c>
      <c r="C54" s="5" t="s">
        <v>7</v>
      </c>
      <c r="D54" s="3" t="s">
        <v>2735</v>
      </c>
      <c r="E54" s="3" t="s">
        <v>2230</v>
      </c>
      <c r="F54" s="3" t="s">
        <v>1604</v>
      </c>
      <c r="G54" s="3" t="s">
        <v>3243</v>
      </c>
      <c r="H54" s="3" t="s">
        <v>44</v>
      </c>
      <c r="I54" t="s">
        <v>1043</v>
      </c>
      <c r="J54" t="s">
        <v>1057</v>
      </c>
      <c r="K54" t="s">
        <v>1108</v>
      </c>
      <c r="L54" t="s">
        <v>1277</v>
      </c>
      <c r="M54" t="s">
        <v>44</v>
      </c>
    </row>
    <row r="55" spans="1:13" x14ac:dyDescent="0.3">
      <c r="A55" s="4">
        <v>56</v>
      </c>
      <c r="B55" s="4">
        <v>6926521598564</v>
      </c>
      <c r="C55" s="5" t="s">
        <v>7</v>
      </c>
      <c r="D55" s="3" t="s">
        <v>2736</v>
      </c>
      <c r="E55" s="3" t="s">
        <v>2231</v>
      </c>
      <c r="F55" s="3" t="s">
        <v>1605</v>
      </c>
      <c r="G55" s="3" t="s">
        <v>3244</v>
      </c>
      <c r="H55" s="3" t="s">
        <v>45</v>
      </c>
      <c r="I55" t="s">
        <v>1041</v>
      </c>
      <c r="J55" t="s">
        <v>1054</v>
      </c>
      <c r="K55" t="s">
        <v>1127</v>
      </c>
      <c r="L55" t="s">
        <v>1278</v>
      </c>
      <c r="M55" t="s">
        <v>45</v>
      </c>
    </row>
    <row r="56" spans="1:13" x14ac:dyDescent="0.3">
      <c r="A56" s="4">
        <v>57</v>
      </c>
      <c r="B56" s="4" t="s">
        <v>46</v>
      </c>
      <c r="C56" s="5" t="s">
        <v>7</v>
      </c>
      <c r="D56" s="3" t="s">
        <v>13134</v>
      </c>
      <c r="E56" s="3" t="s">
        <v>13133</v>
      </c>
      <c r="F56" s="3" t="s">
        <v>12995</v>
      </c>
      <c r="G56" s="3" t="s">
        <v>12996</v>
      </c>
      <c r="H56" s="3" t="s">
        <v>16</v>
      </c>
      <c r="I56" t="s">
        <v>1044</v>
      </c>
      <c r="J56" t="s">
        <v>1062</v>
      </c>
      <c r="K56" t="s">
        <v>1115</v>
      </c>
      <c r="L56" t="s">
        <v>1535</v>
      </c>
      <c r="M56" t="s">
        <v>16</v>
      </c>
    </row>
    <row r="57" spans="1:13" x14ac:dyDescent="0.3">
      <c r="A57" s="4">
        <v>58</v>
      </c>
      <c r="B57" s="4">
        <v>3574661287201</v>
      </c>
      <c r="C57" s="5" t="s">
        <v>7</v>
      </c>
      <c r="D57" s="3" t="s">
        <v>2737</v>
      </c>
      <c r="E57" s="3" t="s">
        <v>2232</v>
      </c>
      <c r="F57" s="3" t="s">
        <v>1606</v>
      </c>
      <c r="G57" s="3" t="s">
        <v>3245</v>
      </c>
      <c r="H57" s="3" t="s">
        <v>47</v>
      </c>
      <c r="I57" t="s">
        <v>1040</v>
      </c>
      <c r="J57" t="s">
        <v>1053</v>
      </c>
      <c r="K57" t="s">
        <v>1128</v>
      </c>
      <c r="L57" t="s">
        <v>1279</v>
      </c>
      <c r="M57" t="s">
        <v>47</v>
      </c>
    </row>
    <row r="58" spans="1:13" x14ac:dyDescent="0.3">
      <c r="A58" s="4">
        <v>59</v>
      </c>
      <c r="B58" s="4">
        <v>6287016710879</v>
      </c>
      <c r="C58" s="5" t="s">
        <v>7</v>
      </c>
      <c r="D58" s="3" t="s">
        <v>2738</v>
      </c>
      <c r="E58" s="3" t="s">
        <v>2233</v>
      </c>
      <c r="F58" s="3" t="s">
        <v>1607</v>
      </c>
      <c r="G58" s="3" t="s">
        <v>3246</v>
      </c>
      <c r="H58" s="3" t="s">
        <v>48</v>
      </c>
      <c r="I58" t="s">
        <v>1041</v>
      </c>
      <c r="J58" t="s">
        <v>1054</v>
      </c>
      <c r="K58" t="s">
        <v>1104</v>
      </c>
      <c r="L58" t="s">
        <v>1280</v>
      </c>
      <c r="M58" t="s">
        <v>48</v>
      </c>
    </row>
    <row r="59" spans="1:13" x14ac:dyDescent="0.3">
      <c r="A59" s="4">
        <v>60</v>
      </c>
      <c r="B59" s="4">
        <v>8691190121440</v>
      </c>
      <c r="C59" s="5" t="s">
        <v>7</v>
      </c>
      <c r="D59" s="3" t="s">
        <v>2739</v>
      </c>
      <c r="E59" s="3" t="s">
        <v>2234</v>
      </c>
      <c r="F59" s="3" t="s">
        <v>1608</v>
      </c>
      <c r="G59" s="3" t="s">
        <v>3247</v>
      </c>
      <c r="H59" s="3" t="s">
        <v>49</v>
      </c>
      <c r="I59" t="s">
        <v>1041</v>
      </c>
      <c r="J59" t="s">
        <v>1054</v>
      </c>
      <c r="K59" t="s">
        <v>1129</v>
      </c>
      <c r="L59" t="s">
        <v>1281</v>
      </c>
      <c r="M59" t="s">
        <v>49</v>
      </c>
    </row>
    <row r="60" spans="1:13" x14ac:dyDescent="0.3">
      <c r="A60" s="4">
        <v>61</v>
      </c>
      <c r="B60" s="4">
        <v>745178722780</v>
      </c>
      <c r="C60" s="5" t="s">
        <v>7</v>
      </c>
      <c r="D60" s="3" t="s">
        <v>2740</v>
      </c>
      <c r="E60" s="3" t="s">
        <v>2235</v>
      </c>
      <c r="F60" s="3" t="s">
        <v>1609</v>
      </c>
      <c r="G60" s="3" t="s">
        <v>3248</v>
      </c>
      <c r="H60" s="3" t="s">
        <v>50</v>
      </c>
      <c r="I60" t="s">
        <v>1039</v>
      </c>
      <c r="J60" t="s">
        <v>1066</v>
      </c>
      <c r="K60" t="s">
        <v>1122</v>
      </c>
      <c r="L60" t="s">
        <v>1282</v>
      </c>
      <c r="M60" t="s">
        <v>50</v>
      </c>
    </row>
    <row r="61" spans="1:13" x14ac:dyDescent="0.3">
      <c r="A61" s="4">
        <v>62</v>
      </c>
      <c r="B61" s="4">
        <v>41388097015</v>
      </c>
      <c r="C61" s="5" t="s">
        <v>7</v>
      </c>
      <c r="D61" s="3" t="s">
        <v>13003</v>
      </c>
      <c r="E61" s="3" t="s">
        <v>13004</v>
      </c>
      <c r="F61" s="3" t="s">
        <v>13005</v>
      </c>
      <c r="G61" s="3" t="s">
        <v>13006</v>
      </c>
      <c r="H61" s="3" t="s">
        <v>51</v>
      </c>
      <c r="I61" s="1" t="s">
        <v>1040</v>
      </c>
      <c r="J61" s="3" t="s">
        <v>1053</v>
      </c>
      <c r="K61" s="1" t="s">
        <v>1105</v>
      </c>
      <c r="L61" t="s">
        <v>1548</v>
      </c>
      <c r="M61" t="s">
        <v>51</v>
      </c>
    </row>
    <row r="62" spans="1:13" x14ac:dyDescent="0.3">
      <c r="A62" s="4">
        <v>63</v>
      </c>
      <c r="B62" s="4">
        <v>854102006770</v>
      </c>
      <c r="C62" s="5" t="s">
        <v>7</v>
      </c>
      <c r="D62" s="3" t="s">
        <v>2741</v>
      </c>
      <c r="E62" s="3" t="s">
        <v>2236</v>
      </c>
      <c r="F62" s="3" t="s">
        <v>1610</v>
      </c>
      <c r="G62" s="3" t="s">
        <v>3249</v>
      </c>
      <c r="H62" s="3" t="s">
        <v>8</v>
      </c>
      <c r="I62" t="s">
        <v>1039</v>
      </c>
      <c r="J62" t="s">
        <v>1052</v>
      </c>
      <c r="K62" t="s">
        <v>1101</v>
      </c>
      <c r="L62" t="s">
        <v>1244</v>
      </c>
      <c r="M62" t="s">
        <v>8</v>
      </c>
    </row>
    <row r="63" spans="1:13" x14ac:dyDescent="0.3">
      <c r="A63" s="4">
        <v>64</v>
      </c>
      <c r="B63" s="4">
        <v>6291100274000</v>
      </c>
      <c r="C63" s="5" t="s">
        <v>7</v>
      </c>
      <c r="D63" s="3" t="s">
        <v>2742</v>
      </c>
      <c r="E63" s="3" t="s">
        <v>2237</v>
      </c>
      <c r="F63" s="3" t="s">
        <v>1611</v>
      </c>
      <c r="G63" s="3" t="s">
        <v>3250</v>
      </c>
      <c r="H63" s="3" t="s">
        <v>52</v>
      </c>
      <c r="I63" t="s">
        <v>1040</v>
      </c>
      <c r="J63" t="s">
        <v>1059</v>
      </c>
      <c r="K63" t="s">
        <v>1111</v>
      </c>
      <c r="L63" t="s">
        <v>1283</v>
      </c>
      <c r="M63" t="s">
        <v>52</v>
      </c>
    </row>
    <row r="64" spans="1:13" x14ac:dyDescent="0.3">
      <c r="A64" s="4">
        <v>65</v>
      </c>
      <c r="B64" s="4">
        <v>9314839007422</v>
      </c>
      <c r="C64" s="5" t="s">
        <v>7</v>
      </c>
      <c r="D64" s="3" t="s">
        <v>2743</v>
      </c>
      <c r="E64" s="3" t="s">
        <v>2238</v>
      </c>
      <c r="F64" s="3" t="s">
        <v>1612</v>
      </c>
      <c r="G64" s="3" t="s">
        <v>3251</v>
      </c>
      <c r="H64" s="3" t="s">
        <v>27</v>
      </c>
      <c r="I64" t="s">
        <v>1043</v>
      </c>
      <c r="J64" t="s">
        <v>1057</v>
      </c>
      <c r="K64" t="s">
        <v>1108</v>
      </c>
      <c r="L64" t="s">
        <v>1260</v>
      </c>
      <c r="M64" t="s">
        <v>27</v>
      </c>
    </row>
    <row r="65" spans="1:13" x14ac:dyDescent="0.3">
      <c r="A65" s="4">
        <v>66</v>
      </c>
      <c r="B65" s="4">
        <v>6291103984012</v>
      </c>
      <c r="C65" s="5" t="s">
        <v>7</v>
      </c>
      <c r="D65" s="3" t="s">
        <v>2744</v>
      </c>
      <c r="E65" s="3" t="s">
        <v>2239</v>
      </c>
      <c r="F65" s="3" t="s">
        <v>1611</v>
      </c>
      <c r="G65" s="3" t="s">
        <v>3250</v>
      </c>
      <c r="H65" s="3" t="s">
        <v>52</v>
      </c>
      <c r="I65" t="s">
        <v>1040</v>
      </c>
      <c r="J65" t="s">
        <v>1059</v>
      </c>
      <c r="K65" t="s">
        <v>1111</v>
      </c>
      <c r="L65" t="s">
        <v>1283</v>
      </c>
      <c r="M65" t="s">
        <v>52</v>
      </c>
    </row>
    <row r="66" spans="1:13" x14ac:dyDescent="0.3">
      <c r="A66" s="4">
        <v>67</v>
      </c>
      <c r="B66" s="4">
        <v>800897003777</v>
      </c>
      <c r="C66" s="5" t="s">
        <v>7</v>
      </c>
      <c r="D66" s="3" t="s">
        <v>2745</v>
      </c>
      <c r="E66" s="3" t="s">
        <v>2240</v>
      </c>
      <c r="F66" s="3" t="s">
        <v>1613</v>
      </c>
      <c r="G66" s="3" t="s">
        <v>3252</v>
      </c>
      <c r="H66" s="3" t="s">
        <v>53</v>
      </c>
      <c r="I66" t="s">
        <v>1041</v>
      </c>
      <c r="J66" t="s">
        <v>1067</v>
      </c>
      <c r="K66" t="s">
        <v>1130</v>
      </c>
      <c r="L66" t="s">
        <v>1284</v>
      </c>
      <c r="M66" t="s">
        <v>53</v>
      </c>
    </row>
    <row r="67" spans="1:13" x14ac:dyDescent="0.3">
      <c r="A67" s="4">
        <v>68</v>
      </c>
      <c r="B67" s="4">
        <v>6281006473584</v>
      </c>
      <c r="C67" s="5" t="s">
        <v>7</v>
      </c>
      <c r="D67" s="3" t="s">
        <v>2746</v>
      </c>
      <c r="E67" s="3" t="s">
        <v>2241</v>
      </c>
      <c r="F67" s="3" t="s">
        <v>1614</v>
      </c>
      <c r="G67" s="3" t="s">
        <v>3253</v>
      </c>
      <c r="H67" s="3" t="s">
        <v>40</v>
      </c>
      <c r="I67" t="s">
        <v>1044</v>
      </c>
      <c r="J67" t="s">
        <v>1060</v>
      </c>
      <c r="K67" t="s">
        <v>1112</v>
      </c>
      <c r="L67" t="s">
        <v>1272</v>
      </c>
      <c r="M67" t="s">
        <v>40</v>
      </c>
    </row>
    <row r="68" spans="1:13" x14ac:dyDescent="0.3">
      <c r="A68" s="4">
        <v>69</v>
      </c>
      <c r="B68" s="4">
        <v>8809647390244</v>
      </c>
      <c r="C68" s="5" t="s">
        <v>7</v>
      </c>
      <c r="D68" s="3" t="s">
        <v>2747</v>
      </c>
      <c r="E68" s="3" t="s">
        <v>2242</v>
      </c>
      <c r="F68" s="3" t="s">
        <v>1615</v>
      </c>
      <c r="G68" s="3" t="s">
        <v>3254</v>
      </c>
      <c r="H68" s="3" t="s">
        <v>13</v>
      </c>
      <c r="I68" t="s">
        <v>1040</v>
      </c>
      <c r="J68" t="s">
        <v>1059</v>
      </c>
      <c r="K68" t="s">
        <v>1111</v>
      </c>
      <c r="L68" t="s">
        <v>1249</v>
      </c>
      <c r="M68" t="s">
        <v>13</v>
      </c>
    </row>
    <row r="69" spans="1:13" x14ac:dyDescent="0.3">
      <c r="A69" s="4">
        <v>70</v>
      </c>
      <c r="B69" s="4">
        <v>3350900000011</v>
      </c>
      <c r="C69" s="5" t="s">
        <v>7</v>
      </c>
      <c r="D69" s="3" t="s">
        <v>2748</v>
      </c>
      <c r="E69" s="3" t="s">
        <v>2243</v>
      </c>
      <c r="F69" s="3" t="s">
        <v>1616</v>
      </c>
      <c r="G69" s="3" t="s">
        <v>3255</v>
      </c>
      <c r="H69" s="3" t="s">
        <v>54</v>
      </c>
      <c r="I69" t="s">
        <v>1040</v>
      </c>
      <c r="J69" t="s">
        <v>1053</v>
      </c>
      <c r="K69" t="s">
        <v>1131</v>
      </c>
      <c r="L69" t="s">
        <v>1285</v>
      </c>
      <c r="M69" t="s">
        <v>54</v>
      </c>
    </row>
    <row r="70" spans="1:13" x14ac:dyDescent="0.3">
      <c r="A70" s="4">
        <v>71</v>
      </c>
      <c r="B70" s="4">
        <v>764302106005</v>
      </c>
      <c r="C70" s="5" t="s">
        <v>7</v>
      </c>
      <c r="D70" s="3" t="s">
        <v>2749</v>
      </c>
      <c r="E70" s="3" t="s">
        <v>2244</v>
      </c>
      <c r="F70" s="3" t="s">
        <v>1617</v>
      </c>
      <c r="G70" s="3" t="s">
        <v>3256</v>
      </c>
      <c r="H70" s="3" t="s">
        <v>55</v>
      </c>
      <c r="I70" t="s">
        <v>1040</v>
      </c>
      <c r="J70" t="s">
        <v>1053</v>
      </c>
      <c r="K70" t="s">
        <v>1109</v>
      </c>
      <c r="L70" t="s">
        <v>1286</v>
      </c>
      <c r="M70" t="s">
        <v>55</v>
      </c>
    </row>
    <row r="71" spans="1:13" x14ac:dyDescent="0.3">
      <c r="A71" s="4">
        <v>72</v>
      </c>
      <c r="B71" s="4">
        <v>8699954701631</v>
      </c>
      <c r="C71" s="5" t="s">
        <v>7</v>
      </c>
      <c r="D71" s="3" t="s">
        <v>2750</v>
      </c>
      <c r="E71" s="3" t="s">
        <v>2245</v>
      </c>
      <c r="F71" s="3" t="s">
        <v>1618</v>
      </c>
      <c r="G71" s="3" t="s">
        <v>3257</v>
      </c>
      <c r="H71" s="3" t="s">
        <v>56</v>
      </c>
      <c r="I71" t="s">
        <v>1044</v>
      </c>
      <c r="J71" t="s">
        <v>1058</v>
      </c>
      <c r="K71" t="s">
        <v>1132</v>
      </c>
      <c r="L71" t="s">
        <v>1287</v>
      </c>
      <c r="M71" t="s">
        <v>56</v>
      </c>
    </row>
    <row r="72" spans="1:13" x14ac:dyDescent="0.3">
      <c r="A72" s="4">
        <v>73</v>
      </c>
      <c r="B72" s="4">
        <v>303160227066</v>
      </c>
      <c r="C72" s="5" t="s">
        <v>7</v>
      </c>
      <c r="D72" s="3" t="s">
        <v>2751</v>
      </c>
      <c r="E72" s="3" t="s">
        <v>2246</v>
      </c>
      <c r="F72" s="3" t="s">
        <v>1619</v>
      </c>
      <c r="G72" s="3" t="s">
        <v>3258</v>
      </c>
      <c r="H72" s="3" t="s">
        <v>18</v>
      </c>
      <c r="I72" t="s">
        <v>1040</v>
      </c>
      <c r="J72" t="s">
        <v>1053</v>
      </c>
      <c r="K72" t="s">
        <v>1109</v>
      </c>
      <c r="L72" t="s">
        <v>1253</v>
      </c>
      <c r="M72" t="s">
        <v>18</v>
      </c>
    </row>
    <row r="73" spans="1:13" x14ac:dyDescent="0.3">
      <c r="A73" s="4">
        <v>74</v>
      </c>
      <c r="B73" s="4" t="s">
        <v>57</v>
      </c>
      <c r="C73" s="5" t="s">
        <v>7</v>
      </c>
      <c r="D73" s="3" t="s">
        <v>13136</v>
      </c>
      <c r="E73" s="3" t="s">
        <v>13135</v>
      </c>
      <c r="F73" s="3" t="s">
        <v>13007</v>
      </c>
      <c r="G73" s="3" t="s">
        <v>13008</v>
      </c>
      <c r="H73" s="3" t="s">
        <v>16</v>
      </c>
      <c r="I73" t="s">
        <v>1044</v>
      </c>
      <c r="J73" t="s">
        <v>1062</v>
      </c>
      <c r="K73" t="s">
        <v>1115</v>
      </c>
      <c r="L73" t="s">
        <v>1535</v>
      </c>
      <c r="M73" t="s">
        <v>16</v>
      </c>
    </row>
    <row r="74" spans="1:13" x14ac:dyDescent="0.3">
      <c r="A74" s="4">
        <v>75</v>
      </c>
      <c r="B74" s="4">
        <v>4000196901187</v>
      </c>
      <c r="C74" s="5" t="s">
        <v>7</v>
      </c>
      <c r="D74" s="3" t="s">
        <v>2752</v>
      </c>
      <c r="E74" s="3" t="s">
        <v>2247</v>
      </c>
      <c r="F74" s="3" t="s">
        <v>1620</v>
      </c>
      <c r="G74" s="3" t="s">
        <v>3259</v>
      </c>
      <c r="H74" s="3" t="s">
        <v>151</v>
      </c>
      <c r="I74" t="s">
        <v>1044</v>
      </c>
      <c r="J74" t="s">
        <v>1058</v>
      </c>
      <c r="K74" t="s">
        <v>1132</v>
      </c>
      <c r="L74" t="s">
        <v>1288</v>
      </c>
      <c r="M74" t="s">
        <v>151</v>
      </c>
    </row>
    <row r="75" spans="1:13" x14ac:dyDescent="0.3">
      <c r="A75" s="4">
        <v>76</v>
      </c>
      <c r="B75" s="4">
        <v>8802392120418</v>
      </c>
      <c r="C75" s="5" t="s">
        <v>7</v>
      </c>
      <c r="D75" s="3" t="s">
        <v>2753</v>
      </c>
      <c r="E75" s="3" t="s">
        <v>2248</v>
      </c>
      <c r="F75" s="3" t="s">
        <v>1621</v>
      </c>
      <c r="G75" s="3" t="s">
        <v>3260</v>
      </c>
      <c r="H75" s="3" t="s">
        <v>58</v>
      </c>
      <c r="I75" t="s">
        <v>1044</v>
      </c>
      <c r="J75" t="s">
        <v>1060</v>
      </c>
      <c r="K75" t="s">
        <v>1125</v>
      </c>
      <c r="L75" t="s">
        <v>1289</v>
      </c>
      <c r="M75" t="s">
        <v>58</v>
      </c>
    </row>
    <row r="76" spans="1:13" x14ac:dyDescent="0.3">
      <c r="A76" s="4">
        <v>77</v>
      </c>
      <c r="B76" s="4">
        <v>4005800168642</v>
      </c>
      <c r="C76" s="5" t="s">
        <v>7</v>
      </c>
      <c r="D76" s="3" t="s">
        <v>2754</v>
      </c>
      <c r="E76" s="3" t="s">
        <v>2249</v>
      </c>
      <c r="F76" s="3" t="s">
        <v>1622</v>
      </c>
      <c r="G76" s="3" t="s">
        <v>3261</v>
      </c>
      <c r="H76" s="3" t="s">
        <v>14</v>
      </c>
      <c r="I76" t="s">
        <v>1042</v>
      </c>
      <c r="J76" t="s">
        <v>1070</v>
      </c>
      <c r="K76" t="s">
        <v>1133</v>
      </c>
      <c r="L76" t="s">
        <v>1250</v>
      </c>
      <c r="M76" t="s">
        <v>14</v>
      </c>
    </row>
    <row r="77" spans="1:13" x14ac:dyDescent="0.3">
      <c r="A77" s="4">
        <v>78</v>
      </c>
      <c r="B77" s="4">
        <v>769915190199</v>
      </c>
      <c r="C77" s="5" t="s">
        <v>7</v>
      </c>
      <c r="D77" s="3" t="s">
        <v>2755</v>
      </c>
      <c r="E77" s="3" t="s">
        <v>2250</v>
      </c>
      <c r="F77" s="3" t="s">
        <v>1623</v>
      </c>
      <c r="G77" s="3" t="s">
        <v>3262</v>
      </c>
      <c r="H77" s="3" t="s">
        <v>59</v>
      </c>
      <c r="I77" t="s">
        <v>1040</v>
      </c>
      <c r="J77" t="s">
        <v>1053</v>
      </c>
      <c r="K77" t="s">
        <v>1105</v>
      </c>
      <c r="L77" t="s">
        <v>1290</v>
      </c>
      <c r="M77" t="s">
        <v>59</v>
      </c>
    </row>
    <row r="78" spans="1:13" x14ac:dyDescent="0.3">
      <c r="A78" s="4">
        <v>79</v>
      </c>
      <c r="B78" s="4">
        <v>3337871324599</v>
      </c>
      <c r="C78" s="5" t="s">
        <v>7</v>
      </c>
      <c r="D78" s="3" t="s">
        <v>2756</v>
      </c>
      <c r="E78" s="3" t="s">
        <v>2251</v>
      </c>
      <c r="F78" s="3" t="s">
        <v>1624</v>
      </c>
      <c r="G78" s="3" t="s">
        <v>3263</v>
      </c>
      <c r="H78" s="3" t="s">
        <v>60</v>
      </c>
      <c r="I78" t="s">
        <v>1044</v>
      </c>
      <c r="J78" t="s">
        <v>1062</v>
      </c>
      <c r="K78" t="s">
        <v>1115</v>
      </c>
      <c r="L78" t="s">
        <v>1291</v>
      </c>
      <c r="M78" t="s">
        <v>60</v>
      </c>
    </row>
    <row r="79" spans="1:13" x14ac:dyDescent="0.3">
      <c r="A79" s="4">
        <v>80</v>
      </c>
      <c r="B79" s="4">
        <v>3401399277092</v>
      </c>
      <c r="C79" s="5" t="s">
        <v>7</v>
      </c>
      <c r="D79" s="3" t="s">
        <v>2757</v>
      </c>
      <c r="E79" s="3" t="s">
        <v>2252</v>
      </c>
      <c r="F79" s="3" t="s">
        <v>1625</v>
      </c>
      <c r="G79" s="3" t="s">
        <v>3264</v>
      </c>
      <c r="H79" s="3" t="s">
        <v>34</v>
      </c>
      <c r="I79" t="s">
        <v>1044</v>
      </c>
      <c r="J79" t="s">
        <v>1060</v>
      </c>
      <c r="K79" t="s">
        <v>1134</v>
      </c>
      <c r="L79" t="s">
        <v>1266</v>
      </c>
      <c r="M79" t="s">
        <v>34</v>
      </c>
    </row>
    <row r="80" spans="1:13" x14ac:dyDescent="0.3">
      <c r="A80" s="4">
        <v>81</v>
      </c>
      <c r="B80" s="4">
        <v>357466015120</v>
      </c>
      <c r="C80" s="5" t="s">
        <v>7</v>
      </c>
      <c r="D80" s="3" t="s">
        <v>2758</v>
      </c>
      <c r="E80" s="3" t="s">
        <v>2253</v>
      </c>
      <c r="F80" s="3" t="s">
        <v>1626</v>
      </c>
      <c r="G80" s="3" t="s">
        <v>3265</v>
      </c>
      <c r="H80" s="3" t="s">
        <v>10</v>
      </c>
      <c r="I80" t="s">
        <v>1044</v>
      </c>
      <c r="J80" t="s">
        <v>1058</v>
      </c>
      <c r="K80" t="s">
        <v>1113</v>
      </c>
      <c r="L80" t="s">
        <v>1246</v>
      </c>
      <c r="M80" t="s">
        <v>10</v>
      </c>
    </row>
    <row r="81" spans="1:13" x14ac:dyDescent="0.3">
      <c r="A81" s="4">
        <v>82</v>
      </c>
      <c r="B81" s="4">
        <v>4250338443772</v>
      </c>
      <c r="C81" s="5" t="s">
        <v>7</v>
      </c>
      <c r="D81" s="3" t="s">
        <v>2759</v>
      </c>
      <c r="E81" s="3" t="s">
        <v>2254</v>
      </c>
      <c r="F81" s="3" t="s">
        <v>1627</v>
      </c>
      <c r="G81" s="3" t="s">
        <v>3266</v>
      </c>
      <c r="H81" s="6" t="s">
        <v>37</v>
      </c>
      <c r="I81" t="s">
        <v>1041</v>
      </c>
      <c r="J81" t="s">
        <v>1071</v>
      </c>
      <c r="K81" t="s">
        <v>1135</v>
      </c>
      <c r="L81" t="s">
        <v>1269</v>
      </c>
      <c r="M81" t="s">
        <v>37</v>
      </c>
    </row>
    <row r="82" spans="1:13" x14ac:dyDescent="0.3">
      <c r="A82" s="4">
        <v>83</v>
      </c>
      <c r="B82" s="4">
        <v>83078113148</v>
      </c>
      <c r="C82" s="5" t="s">
        <v>7</v>
      </c>
      <c r="D82" s="3" t="s">
        <v>2760</v>
      </c>
      <c r="E82" s="3" t="s">
        <v>2255</v>
      </c>
      <c r="F82" s="3" t="s">
        <v>1628</v>
      </c>
      <c r="G82" s="3" t="s">
        <v>3267</v>
      </c>
      <c r="H82" s="3" t="s">
        <v>44</v>
      </c>
      <c r="I82" t="s">
        <v>1043</v>
      </c>
      <c r="J82" t="s">
        <v>1057</v>
      </c>
      <c r="K82" t="s">
        <v>1108</v>
      </c>
      <c r="L82" t="s">
        <v>1277</v>
      </c>
      <c r="M82" t="s">
        <v>44</v>
      </c>
    </row>
    <row r="83" spans="1:13" x14ac:dyDescent="0.3">
      <c r="A83" s="4">
        <v>84</v>
      </c>
      <c r="B83" s="4">
        <v>745178721530</v>
      </c>
      <c r="C83" s="5" t="s">
        <v>7</v>
      </c>
      <c r="D83" s="3" t="s">
        <v>2761</v>
      </c>
      <c r="E83" s="3" t="s">
        <v>2256</v>
      </c>
      <c r="F83" s="3" t="s">
        <v>1629</v>
      </c>
      <c r="G83" s="3" t="s">
        <v>3268</v>
      </c>
      <c r="H83" s="3" t="s">
        <v>50</v>
      </c>
      <c r="I83" t="s">
        <v>1044</v>
      </c>
      <c r="J83" t="s">
        <v>1062</v>
      </c>
      <c r="K83" t="s">
        <v>1136</v>
      </c>
      <c r="L83" t="s">
        <v>1282</v>
      </c>
      <c r="M83" t="s">
        <v>50</v>
      </c>
    </row>
    <row r="84" spans="1:13" x14ac:dyDescent="0.3">
      <c r="A84" s="4">
        <v>85</v>
      </c>
      <c r="B84" s="4">
        <v>4005900316189</v>
      </c>
      <c r="C84" s="5" t="s">
        <v>7</v>
      </c>
      <c r="D84" s="3" t="s">
        <v>2762</v>
      </c>
      <c r="E84" s="3" t="s">
        <v>2257</v>
      </c>
      <c r="F84" s="3" t="s">
        <v>1630</v>
      </c>
      <c r="G84" s="3" t="s">
        <v>3269</v>
      </c>
      <c r="H84" s="3" t="s">
        <v>61</v>
      </c>
      <c r="I84" t="s">
        <v>1043</v>
      </c>
      <c r="J84" t="s">
        <v>1057</v>
      </c>
      <c r="K84" t="s">
        <v>1108</v>
      </c>
      <c r="L84" t="s">
        <v>1292</v>
      </c>
      <c r="M84" t="s">
        <v>61</v>
      </c>
    </row>
    <row r="85" spans="1:13" x14ac:dyDescent="0.3">
      <c r="A85" s="4">
        <v>86</v>
      </c>
      <c r="B85" s="4">
        <v>305210041837</v>
      </c>
      <c r="C85" s="5" t="s">
        <v>7</v>
      </c>
      <c r="D85" s="3" t="s">
        <v>2763</v>
      </c>
      <c r="E85" s="3" t="s">
        <v>2258</v>
      </c>
      <c r="F85" s="3" t="s">
        <v>1631</v>
      </c>
      <c r="G85" s="3" t="s">
        <v>3270</v>
      </c>
      <c r="H85" s="3" t="s">
        <v>25</v>
      </c>
      <c r="I85" t="s">
        <v>1044</v>
      </c>
      <c r="J85" t="s">
        <v>1058</v>
      </c>
      <c r="K85" t="s">
        <v>1132</v>
      </c>
      <c r="L85" t="s">
        <v>1258</v>
      </c>
      <c r="M85" t="s">
        <v>25</v>
      </c>
    </row>
    <row r="86" spans="1:13" x14ac:dyDescent="0.3">
      <c r="A86" s="4">
        <v>87</v>
      </c>
      <c r="B86" s="4">
        <v>614373960245</v>
      </c>
      <c r="C86" s="5" t="s">
        <v>7</v>
      </c>
      <c r="D86" s="3" t="s">
        <v>2764</v>
      </c>
      <c r="E86" s="3" t="s">
        <v>2259</v>
      </c>
      <c r="F86" s="3" t="s">
        <v>1632</v>
      </c>
      <c r="G86" s="3" t="s">
        <v>3271</v>
      </c>
      <c r="H86" s="3" t="s">
        <v>62</v>
      </c>
      <c r="I86" t="s">
        <v>1043</v>
      </c>
      <c r="J86" t="s">
        <v>1072</v>
      </c>
      <c r="K86" t="s">
        <v>1137</v>
      </c>
      <c r="L86" t="s">
        <v>1293</v>
      </c>
      <c r="M86" t="s">
        <v>62</v>
      </c>
    </row>
    <row r="87" spans="1:13" x14ac:dyDescent="0.3">
      <c r="A87" s="4">
        <v>88</v>
      </c>
      <c r="B87" s="4">
        <v>3337875549530</v>
      </c>
      <c r="C87" s="5" t="s">
        <v>7</v>
      </c>
      <c r="D87" s="3" t="s">
        <v>2765</v>
      </c>
      <c r="E87" s="3" t="s">
        <v>2260</v>
      </c>
      <c r="F87" s="3" t="s">
        <v>1633</v>
      </c>
      <c r="G87" s="3" t="s">
        <v>3272</v>
      </c>
      <c r="H87" s="3" t="s">
        <v>33</v>
      </c>
      <c r="I87" t="s">
        <v>1040</v>
      </c>
      <c r="J87" t="s">
        <v>1065</v>
      </c>
      <c r="K87" t="s">
        <v>1120</v>
      </c>
      <c r="L87" t="s">
        <v>1265</v>
      </c>
      <c r="M87" t="s">
        <v>33</v>
      </c>
    </row>
    <row r="88" spans="1:13" x14ac:dyDescent="0.3">
      <c r="A88" s="4">
        <v>89</v>
      </c>
      <c r="B88" s="4">
        <v>6936983300070</v>
      </c>
      <c r="C88" s="5" t="s">
        <v>7</v>
      </c>
      <c r="D88" s="3" t="s">
        <v>2766</v>
      </c>
      <c r="E88" s="3" t="s">
        <v>2261</v>
      </c>
      <c r="F88" s="3" t="s">
        <v>1634</v>
      </c>
      <c r="G88" s="3" t="s">
        <v>3273</v>
      </c>
      <c r="H88" s="3" t="s">
        <v>1553</v>
      </c>
      <c r="I88" t="s">
        <v>1038</v>
      </c>
      <c r="J88" t="s">
        <v>1073</v>
      </c>
      <c r="K88" t="s">
        <v>1138</v>
      </c>
      <c r="L88" t="s">
        <v>1534</v>
      </c>
      <c r="M88" t="s">
        <v>1553</v>
      </c>
    </row>
    <row r="89" spans="1:13" x14ac:dyDescent="0.3">
      <c r="A89" s="4">
        <v>91</v>
      </c>
      <c r="B89" s="4" t="s">
        <v>63</v>
      </c>
      <c r="C89" s="5" t="s">
        <v>7</v>
      </c>
      <c r="D89" s="3" t="s">
        <v>13009</v>
      </c>
      <c r="E89" s="3" t="s">
        <v>13010</v>
      </c>
      <c r="F89" s="3" t="s">
        <v>13005</v>
      </c>
      <c r="G89" s="3" t="s">
        <v>13006</v>
      </c>
      <c r="H89" s="3" t="s">
        <v>51</v>
      </c>
      <c r="I89" s="1" t="s">
        <v>1040</v>
      </c>
      <c r="J89" s="3" t="s">
        <v>1053</v>
      </c>
      <c r="K89" s="1" t="s">
        <v>1105</v>
      </c>
      <c r="L89" t="s">
        <v>1548</v>
      </c>
      <c r="M89" t="s">
        <v>51</v>
      </c>
    </row>
    <row r="90" spans="1:13" x14ac:dyDescent="0.3">
      <c r="A90" s="4">
        <v>92</v>
      </c>
      <c r="B90" s="4">
        <v>3574661228853</v>
      </c>
      <c r="C90" s="5" t="s">
        <v>7</v>
      </c>
      <c r="D90" s="3" t="s">
        <v>2767</v>
      </c>
      <c r="E90" s="3" t="s">
        <v>2262</v>
      </c>
      <c r="F90" s="3" t="s">
        <v>1635</v>
      </c>
      <c r="G90" s="3" t="s">
        <v>3274</v>
      </c>
      <c r="H90" s="3" t="s">
        <v>64</v>
      </c>
      <c r="I90" t="s">
        <v>1039</v>
      </c>
      <c r="J90" t="s">
        <v>1066</v>
      </c>
      <c r="K90" t="s">
        <v>1122</v>
      </c>
      <c r="L90" t="s">
        <v>1294</v>
      </c>
      <c r="M90" t="s">
        <v>64</v>
      </c>
    </row>
    <row r="91" spans="1:13" x14ac:dyDescent="0.3">
      <c r="A91" s="4">
        <v>93</v>
      </c>
      <c r="B91" s="4">
        <v>4005808515004</v>
      </c>
      <c r="C91" s="5" t="s">
        <v>7</v>
      </c>
      <c r="D91" s="3" t="s">
        <v>2768</v>
      </c>
      <c r="E91" s="3" t="s">
        <v>2263</v>
      </c>
      <c r="F91" s="3" t="s">
        <v>1636</v>
      </c>
      <c r="G91" s="3" t="s">
        <v>3275</v>
      </c>
      <c r="H91" s="3" t="s">
        <v>61</v>
      </c>
      <c r="I91" t="s">
        <v>1043</v>
      </c>
      <c r="J91" t="s">
        <v>1057</v>
      </c>
      <c r="K91" t="s">
        <v>1108</v>
      </c>
      <c r="L91" t="s">
        <v>1292</v>
      </c>
      <c r="M91" t="s">
        <v>61</v>
      </c>
    </row>
    <row r="92" spans="1:13" x14ac:dyDescent="0.3">
      <c r="A92" s="4">
        <v>94</v>
      </c>
      <c r="B92" s="4">
        <v>769915190977</v>
      </c>
      <c r="C92" s="5" t="s">
        <v>7</v>
      </c>
      <c r="D92" s="3" t="s">
        <v>2769</v>
      </c>
      <c r="E92" s="3" t="s">
        <v>2264</v>
      </c>
      <c r="F92" s="3" t="s">
        <v>1637</v>
      </c>
      <c r="G92" s="3" t="s">
        <v>3276</v>
      </c>
      <c r="H92" s="3" t="s">
        <v>59</v>
      </c>
      <c r="I92" t="s">
        <v>1040</v>
      </c>
      <c r="J92" t="s">
        <v>1059</v>
      </c>
      <c r="K92" t="s">
        <v>1111</v>
      </c>
      <c r="L92" t="s">
        <v>1290</v>
      </c>
      <c r="M92" t="s">
        <v>59</v>
      </c>
    </row>
    <row r="93" spans="1:13" x14ac:dyDescent="0.3">
      <c r="A93" s="4">
        <v>95</v>
      </c>
      <c r="B93" s="4">
        <v>614373347237</v>
      </c>
      <c r="C93" s="5" t="s">
        <v>7</v>
      </c>
      <c r="D93" s="3" t="s">
        <v>2770</v>
      </c>
      <c r="E93" s="3" t="s">
        <v>2265</v>
      </c>
      <c r="F93" s="3" t="s">
        <v>1638</v>
      </c>
      <c r="G93" s="3" t="s">
        <v>3277</v>
      </c>
      <c r="H93" s="3" t="s">
        <v>62</v>
      </c>
      <c r="I93" t="s">
        <v>1043</v>
      </c>
      <c r="J93" t="s">
        <v>1074</v>
      </c>
      <c r="K93" t="s">
        <v>1139</v>
      </c>
      <c r="L93" t="s">
        <v>1293</v>
      </c>
      <c r="M93" t="s">
        <v>62</v>
      </c>
    </row>
    <row r="94" spans="1:13" x14ac:dyDescent="0.3">
      <c r="A94" s="4">
        <v>96</v>
      </c>
      <c r="B94" s="4">
        <v>50064861</v>
      </c>
      <c r="C94" s="5" t="s">
        <v>7</v>
      </c>
      <c r="D94" s="3" t="s">
        <v>2771</v>
      </c>
      <c r="E94" s="3" t="s">
        <v>2266</v>
      </c>
      <c r="F94" s="3" t="s">
        <v>1639</v>
      </c>
      <c r="G94" s="3" t="s">
        <v>3278</v>
      </c>
      <c r="H94" s="3" t="s">
        <v>25</v>
      </c>
      <c r="I94" t="s">
        <v>1043</v>
      </c>
      <c r="J94" t="s">
        <v>1057</v>
      </c>
      <c r="K94" t="s">
        <v>1108</v>
      </c>
      <c r="L94" t="s">
        <v>1258</v>
      </c>
      <c r="M94" t="s">
        <v>25</v>
      </c>
    </row>
    <row r="95" spans="1:13" x14ac:dyDescent="0.3">
      <c r="A95" s="4">
        <v>97</v>
      </c>
      <c r="B95" s="4">
        <v>8809511983244</v>
      </c>
      <c r="C95" s="5" t="s">
        <v>7</v>
      </c>
      <c r="D95" s="3" t="s">
        <v>2772</v>
      </c>
      <c r="E95" s="3" t="s">
        <v>2267</v>
      </c>
      <c r="F95" s="3" t="s">
        <v>1640</v>
      </c>
      <c r="G95" s="3" t="s">
        <v>3279</v>
      </c>
      <c r="H95" s="3" t="s">
        <v>65</v>
      </c>
      <c r="I95" t="s">
        <v>1040</v>
      </c>
      <c r="J95" t="s">
        <v>1056</v>
      </c>
      <c r="K95" t="s">
        <v>1107</v>
      </c>
      <c r="L95" t="s">
        <v>1347</v>
      </c>
      <c r="M95" t="s">
        <v>65</v>
      </c>
    </row>
    <row r="96" spans="1:13" x14ac:dyDescent="0.3">
      <c r="A96" s="4">
        <v>98</v>
      </c>
      <c r="B96" s="4">
        <v>4005800120237</v>
      </c>
      <c r="C96" s="5" t="s">
        <v>7</v>
      </c>
      <c r="D96" s="3" t="s">
        <v>2773</v>
      </c>
      <c r="E96" s="3" t="s">
        <v>2268</v>
      </c>
      <c r="F96" s="3" t="s">
        <v>1641</v>
      </c>
      <c r="G96" s="3" t="s">
        <v>3280</v>
      </c>
      <c r="H96" s="3" t="s">
        <v>14</v>
      </c>
      <c r="I96" t="s">
        <v>1040</v>
      </c>
      <c r="J96" t="s">
        <v>1065</v>
      </c>
      <c r="K96" t="s">
        <v>1210</v>
      </c>
      <c r="L96" t="s">
        <v>1250</v>
      </c>
      <c r="M96" t="s">
        <v>14</v>
      </c>
    </row>
    <row r="97" spans="1:13" x14ac:dyDescent="0.3">
      <c r="A97" s="4">
        <v>99</v>
      </c>
      <c r="B97" s="4">
        <v>6287011271771</v>
      </c>
      <c r="C97" s="5" t="s">
        <v>7</v>
      </c>
      <c r="D97" s="3" t="s">
        <v>2774</v>
      </c>
      <c r="E97" s="3" t="s">
        <v>2269</v>
      </c>
      <c r="F97" s="3" t="s">
        <v>1642</v>
      </c>
      <c r="G97" s="3" t="s">
        <v>3281</v>
      </c>
      <c r="H97" s="3" t="s">
        <v>11</v>
      </c>
      <c r="I97" t="s">
        <v>1044</v>
      </c>
      <c r="J97" t="s">
        <v>1060</v>
      </c>
      <c r="K97" t="s">
        <v>1125</v>
      </c>
      <c r="L97" t="s">
        <v>1247</v>
      </c>
      <c r="M97" t="s">
        <v>11</v>
      </c>
    </row>
    <row r="98" spans="1:13" x14ac:dyDescent="0.3">
      <c r="A98" s="4">
        <v>100</v>
      </c>
      <c r="B98" s="4">
        <v>4005808368372</v>
      </c>
      <c r="C98" s="5" t="s">
        <v>7</v>
      </c>
      <c r="D98" s="3" t="s">
        <v>2775</v>
      </c>
      <c r="E98" s="3" t="s">
        <v>2270</v>
      </c>
      <c r="F98" s="3" t="s">
        <v>1643</v>
      </c>
      <c r="G98" s="3" t="s">
        <v>3282</v>
      </c>
      <c r="H98" s="3" t="s">
        <v>61</v>
      </c>
      <c r="I98" t="s">
        <v>1043</v>
      </c>
      <c r="J98" t="s">
        <v>1057</v>
      </c>
      <c r="K98" t="s">
        <v>1108</v>
      </c>
      <c r="L98" t="s">
        <v>1292</v>
      </c>
      <c r="M98" t="s">
        <v>61</v>
      </c>
    </row>
    <row r="99" spans="1:13" x14ac:dyDescent="0.3">
      <c r="A99" s="4">
        <v>101</v>
      </c>
      <c r="B99" s="4">
        <v>4260697090029</v>
      </c>
      <c r="C99" s="5" t="s">
        <v>7</v>
      </c>
      <c r="D99" s="3" t="s">
        <v>2776</v>
      </c>
      <c r="E99" s="3" t="s">
        <v>2271</v>
      </c>
      <c r="F99" s="3" t="s">
        <v>1644</v>
      </c>
      <c r="G99" s="3" t="s">
        <v>3283</v>
      </c>
      <c r="H99" s="3" t="s">
        <v>66</v>
      </c>
      <c r="I99" t="s">
        <v>1044</v>
      </c>
      <c r="J99" t="s">
        <v>1058</v>
      </c>
      <c r="K99" t="s">
        <v>1132</v>
      </c>
      <c r="L99" t="s">
        <v>1295</v>
      </c>
      <c r="M99" t="s">
        <v>66</v>
      </c>
    </row>
    <row r="100" spans="1:13" x14ac:dyDescent="0.3">
      <c r="A100" s="4">
        <v>102</v>
      </c>
      <c r="B100" s="4">
        <v>6287016710930</v>
      </c>
      <c r="C100" s="5" t="s">
        <v>7</v>
      </c>
      <c r="D100" s="3" t="s">
        <v>2777</v>
      </c>
      <c r="E100" s="3" t="s">
        <v>2272</v>
      </c>
      <c r="F100" s="3" t="s">
        <v>1645</v>
      </c>
      <c r="G100" s="3" t="s">
        <v>3284</v>
      </c>
      <c r="H100" s="3" t="s">
        <v>48</v>
      </c>
      <c r="I100" t="s">
        <v>1041</v>
      </c>
      <c r="J100" t="s">
        <v>1054</v>
      </c>
      <c r="K100" t="s">
        <v>1104</v>
      </c>
      <c r="L100" t="s">
        <v>1280</v>
      </c>
      <c r="M100" t="s">
        <v>48</v>
      </c>
    </row>
    <row r="101" spans="1:13" x14ac:dyDescent="0.3">
      <c r="A101" s="4">
        <v>103</v>
      </c>
      <c r="B101" s="4">
        <v>83078010188</v>
      </c>
      <c r="C101" s="5" t="s">
        <v>67</v>
      </c>
      <c r="D101" s="3" t="s">
        <v>989</v>
      </c>
      <c r="E101" s="3" t="s">
        <v>991</v>
      </c>
      <c r="F101" s="3" t="s">
        <v>990</v>
      </c>
      <c r="G101" s="3" t="s">
        <v>992</v>
      </c>
      <c r="H101" s="3" t="s">
        <v>44</v>
      </c>
      <c r="I101" t="s">
        <v>1043</v>
      </c>
      <c r="J101" t="s">
        <v>1057</v>
      </c>
      <c r="K101" t="s">
        <v>1108</v>
      </c>
      <c r="L101" t="s">
        <v>1277</v>
      </c>
      <c r="M101" t="s">
        <v>44</v>
      </c>
    </row>
    <row r="102" spans="1:13" x14ac:dyDescent="0.3">
      <c r="A102" s="4">
        <v>104</v>
      </c>
      <c r="B102" s="4">
        <v>8809273160143</v>
      </c>
      <c r="C102" s="5" t="s">
        <v>67</v>
      </c>
      <c r="D102" s="3" t="s">
        <v>1019</v>
      </c>
      <c r="E102" s="3" t="s">
        <v>1020</v>
      </c>
      <c r="F102" s="3" t="s">
        <v>1021</v>
      </c>
      <c r="G102" s="3" t="s">
        <v>1022</v>
      </c>
      <c r="H102" s="3" t="s">
        <v>68</v>
      </c>
      <c r="I102" t="s">
        <v>1042</v>
      </c>
      <c r="J102" t="s">
        <v>1070</v>
      </c>
      <c r="K102" t="s">
        <v>1140</v>
      </c>
      <c r="L102" t="s">
        <v>1296</v>
      </c>
      <c r="M102" t="s">
        <v>68</v>
      </c>
    </row>
    <row r="103" spans="1:13" x14ac:dyDescent="0.3">
      <c r="A103" s="4">
        <v>105</v>
      </c>
      <c r="B103" s="4">
        <v>3337875816809</v>
      </c>
      <c r="C103" s="5" t="s">
        <v>67</v>
      </c>
      <c r="D103" s="3" t="s">
        <v>405</v>
      </c>
      <c r="E103" s="3" t="s">
        <v>406</v>
      </c>
      <c r="F103" s="3" t="s">
        <v>408</v>
      </c>
      <c r="G103" s="3" t="s">
        <v>407</v>
      </c>
      <c r="H103" s="3" t="s">
        <v>33</v>
      </c>
      <c r="I103" t="s">
        <v>1040</v>
      </c>
      <c r="J103" t="s">
        <v>1053</v>
      </c>
      <c r="K103" t="s">
        <v>1102</v>
      </c>
      <c r="L103" t="s">
        <v>1265</v>
      </c>
      <c r="M103" t="s">
        <v>33</v>
      </c>
    </row>
    <row r="104" spans="1:13" x14ac:dyDescent="0.3">
      <c r="A104" s="4">
        <v>106</v>
      </c>
      <c r="B104" s="4">
        <v>8023546020006</v>
      </c>
      <c r="C104" s="5" t="s">
        <v>67</v>
      </c>
      <c r="D104" s="3" t="s">
        <v>6853</v>
      </c>
      <c r="E104" s="3" t="s">
        <v>802</v>
      </c>
      <c r="F104" s="3" t="s">
        <v>803</v>
      </c>
      <c r="G104" s="3" t="s">
        <v>804</v>
      </c>
      <c r="H104" s="3" t="s">
        <v>6856</v>
      </c>
      <c r="I104" t="s">
        <v>1041</v>
      </c>
      <c r="J104" t="s">
        <v>1054</v>
      </c>
      <c r="K104" t="s">
        <v>1104</v>
      </c>
      <c r="L104" t="s">
        <v>1297</v>
      </c>
      <c r="M104" t="s">
        <v>69</v>
      </c>
    </row>
    <row r="105" spans="1:13" x14ac:dyDescent="0.3">
      <c r="A105" s="4">
        <v>107</v>
      </c>
      <c r="B105" s="4">
        <v>6281006408647</v>
      </c>
      <c r="C105" s="5" t="s">
        <v>67</v>
      </c>
      <c r="D105" s="3" t="s">
        <v>514</v>
      </c>
      <c r="E105" s="3" t="s">
        <v>513</v>
      </c>
      <c r="F105" s="3" t="s">
        <v>512</v>
      </c>
      <c r="G105" s="3" t="s">
        <v>511</v>
      </c>
      <c r="H105" s="3" t="s">
        <v>25</v>
      </c>
      <c r="I105" t="s">
        <v>1044</v>
      </c>
      <c r="J105" t="s">
        <v>1058</v>
      </c>
      <c r="K105" t="s">
        <v>1132</v>
      </c>
      <c r="L105" t="s">
        <v>1258</v>
      </c>
      <c r="M105" t="s">
        <v>25</v>
      </c>
    </row>
    <row r="106" spans="1:13" x14ac:dyDescent="0.3">
      <c r="A106" s="4">
        <v>108</v>
      </c>
      <c r="B106" s="4">
        <v>854102006763</v>
      </c>
      <c r="C106" s="5" t="s">
        <v>67</v>
      </c>
      <c r="D106" s="3" t="s">
        <v>919</v>
      </c>
      <c r="E106" s="3" t="s">
        <v>917</v>
      </c>
      <c r="F106" s="3" t="s">
        <v>920</v>
      </c>
      <c r="G106" s="3" t="s">
        <v>918</v>
      </c>
      <c r="H106" s="3" t="s">
        <v>8</v>
      </c>
      <c r="I106" t="s">
        <v>1039</v>
      </c>
      <c r="J106" t="s">
        <v>1052</v>
      </c>
      <c r="K106" t="s">
        <v>1101</v>
      </c>
      <c r="L106" t="s">
        <v>1244</v>
      </c>
      <c r="M106" t="s">
        <v>8</v>
      </c>
    </row>
    <row r="107" spans="1:13" x14ac:dyDescent="0.3">
      <c r="A107" s="4">
        <v>109</v>
      </c>
      <c r="B107" s="4">
        <v>733739147981</v>
      </c>
      <c r="C107" s="5" t="s">
        <v>67</v>
      </c>
      <c r="D107" s="3" t="s">
        <v>13028</v>
      </c>
      <c r="E107" s="3" t="s">
        <v>13027</v>
      </c>
      <c r="F107" s="3" t="s">
        <v>436</v>
      </c>
      <c r="G107" s="3" t="s">
        <v>435</v>
      </c>
      <c r="H107" s="3" t="s">
        <v>70</v>
      </c>
      <c r="I107" t="s">
        <v>1040</v>
      </c>
      <c r="J107" t="s">
        <v>1053</v>
      </c>
      <c r="K107" t="s">
        <v>1128</v>
      </c>
      <c r="L107" t="s">
        <v>1298</v>
      </c>
      <c r="M107" t="s">
        <v>70</v>
      </c>
    </row>
    <row r="108" spans="1:13" x14ac:dyDescent="0.3">
      <c r="A108" s="4">
        <v>110</v>
      </c>
      <c r="B108" s="4">
        <v>6285074002981</v>
      </c>
      <c r="C108" s="5" t="s">
        <v>67</v>
      </c>
      <c r="D108" s="3" t="s">
        <v>508</v>
      </c>
      <c r="E108" s="3" t="s">
        <v>509</v>
      </c>
      <c r="F108" s="3" t="s">
        <v>507</v>
      </c>
      <c r="G108" s="3" t="s">
        <v>510</v>
      </c>
      <c r="H108" s="3" t="s">
        <v>9</v>
      </c>
      <c r="I108" t="s">
        <v>1044</v>
      </c>
      <c r="J108" t="s">
        <v>1058</v>
      </c>
      <c r="K108" t="s">
        <v>1132</v>
      </c>
      <c r="L108" t="s">
        <v>1245</v>
      </c>
      <c r="M108" t="s">
        <v>9</v>
      </c>
    </row>
    <row r="109" spans="1:13" x14ac:dyDescent="0.3">
      <c r="A109" s="4">
        <v>111</v>
      </c>
      <c r="B109" s="4">
        <v>4008576091077</v>
      </c>
      <c r="C109" s="5" t="s">
        <v>67</v>
      </c>
      <c r="D109" s="3" t="s">
        <v>587</v>
      </c>
      <c r="E109" s="3" t="s">
        <v>588</v>
      </c>
      <c r="F109" s="3" t="s">
        <v>1646</v>
      </c>
      <c r="G109" s="3" t="s">
        <v>3285</v>
      </c>
      <c r="H109" s="3" t="s">
        <v>71</v>
      </c>
      <c r="I109" t="s">
        <v>1044</v>
      </c>
      <c r="J109" t="s">
        <v>1060</v>
      </c>
      <c r="K109" t="s">
        <v>1125</v>
      </c>
      <c r="L109" t="s">
        <v>1299</v>
      </c>
      <c r="M109" t="s">
        <v>71</v>
      </c>
    </row>
    <row r="110" spans="1:13" x14ac:dyDescent="0.3">
      <c r="A110" s="4">
        <v>112</v>
      </c>
      <c r="B110" s="4">
        <v>745114422552</v>
      </c>
      <c r="C110" s="5" t="s">
        <v>67</v>
      </c>
      <c r="D110" s="3" t="s">
        <v>645</v>
      </c>
      <c r="E110" s="3" t="s">
        <v>641</v>
      </c>
      <c r="F110" s="3" t="s">
        <v>643</v>
      </c>
      <c r="G110" s="3" t="s">
        <v>642</v>
      </c>
      <c r="H110" s="3" t="s">
        <v>50</v>
      </c>
      <c r="I110" t="s">
        <v>1044</v>
      </c>
      <c r="J110" t="s">
        <v>1062</v>
      </c>
      <c r="K110" t="s">
        <v>1136</v>
      </c>
      <c r="L110" t="s">
        <v>1282</v>
      </c>
      <c r="M110" t="s">
        <v>50</v>
      </c>
    </row>
    <row r="111" spans="1:13" x14ac:dyDescent="0.3">
      <c r="A111" s="4">
        <v>113</v>
      </c>
      <c r="B111" s="4">
        <v>8809326333661</v>
      </c>
      <c r="C111" s="5" t="s">
        <v>67</v>
      </c>
      <c r="D111" s="3" t="s">
        <v>330</v>
      </c>
      <c r="E111" s="3" t="s">
        <v>329</v>
      </c>
      <c r="F111" s="3" t="s">
        <v>332</v>
      </c>
      <c r="G111" s="3" t="s">
        <v>331</v>
      </c>
      <c r="H111" s="3" t="s">
        <v>13</v>
      </c>
      <c r="I111" t="s">
        <v>1040</v>
      </c>
      <c r="J111" t="s">
        <v>1053</v>
      </c>
      <c r="K111" t="s">
        <v>1141</v>
      </c>
      <c r="L111" t="s">
        <v>1249</v>
      </c>
      <c r="M111" t="s">
        <v>13</v>
      </c>
    </row>
    <row r="112" spans="1:13" x14ac:dyDescent="0.3">
      <c r="A112" s="4">
        <v>114</v>
      </c>
      <c r="B112" s="4">
        <v>701197409927</v>
      </c>
      <c r="C112" s="5" t="s">
        <v>67</v>
      </c>
      <c r="D112" s="3" t="s">
        <v>482</v>
      </c>
      <c r="E112" s="3" t="s">
        <v>481</v>
      </c>
      <c r="F112" s="3" t="s">
        <v>484</v>
      </c>
      <c r="G112" s="3" t="s">
        <v>483</v>
      </c>
      <c r="H112" s="3" t="s">
        <v>50</v>
      </c>
      <c r="I112" t="s">
        <v>1044</v>
      </c>
      <c r="J112" t="s">
        <v>1058</v>
      </c>
      <c r="K112" t="s">
        <v>1142</v>
      </c>
      <c r="L112" t="s">
        <v>1282</v>
      </c>
      <c r="M112" t="s">
        <v>50</v>
      </c>
    </row>
    <row r="113" spans="1:13" x14ac:dyDescent="0.3">
      <c r="A113" s="4">
        <v>115</v>
      </c>
      <c r="B113" s="4">
        <v>5011025044004</v>
      </c>
      <c r="C113" s="5" t="s">
        <v>67</v>
      </c>
      <c r="D113" s="3" t="s">
        <v>700</v>
      </c>
      <c r="E113" s="3" t="s">
        <v>698</v>
      </c>
      <c r="F113" s="3" t="s">
        <v>701</v>
      </c>
      <c r="G113" s="3" t="s">
        <v>699</v>
      </c>
      <c r="H113" s="3" t="s">
        <v>72</v>
      </c>
      <c r="I113" t="s">
        <v>1047</v>
      </c>
      <c r="J113" t="s">
        <v>1075</v>
      </c>
      <c r="K113" t="s">
        <v>1143</v>
      </c>
      <c r="L113" t="s">
        <v>1300</v>
      </c>
      <c r="M113" t="s">
        <v>72</v>
      </c>
    </row>
    <row r="114" spans="1:13" x14ac:dyDescent="0.3">
      <c r="A114" s="4">
        <v>117</v>
      </c>
      <c r="B114" s="4">
        <v>6281006551152</v>
      </c>
      <c r="C114" s="5" t="s">
        <v>67</v>
      </c>
      <c r="D114" s="3" t="s">
        <v>499</v>
      </c>
      <c r="E114" s="3" t="s">
        <v>500</v>
      </c>
      <c r="F114" s="3" t="s">
        <v>502</v>
      </c>
      <c r="G114" s="3" t="s">
        <v>501</v>
      </c>
      <c r="H114" s="3" t="s">
        <v>25</v>
      </c>
      <c r="I114" t="s">
        <v>1044</v>
      </c>
      <c r="J114" t="s">
        <v>1058</v>
      </c>
      <c r="K114" t="s">
        <v>1113</v>
      </c>
      <c r="L114" t="s">
        <v>1258</v>
      </c>
      <c r="M114" t="s">
        <v>25</v>
      </c>
    </row>
    <row r="115" spans="1:13" x14ac:dyDescent="0.3">
      <c r="A115" s="4">
        <v>118</v>
      </c>
      <c r="B115" s="4">
        <v>3800501616062</v>
      </c>
      <c r="C115" s="5" t="s">
        <v>67</v>
      </c>
      <c r="D115" s="3" t="s">
        <v>734</v>
      </c>
      <c r="E115" s="3" t="s">
        <v>735</v>
      </c>
      <c r="F115" s="3" t="s">
        <v>730</v>
      </c>
      <c r="G115" s="3" t="s">
        <v>731</v>
      </c>
      <c r="H115" s="3" t="s">
        <v>73</v>
      </c>
      <c r="I115" t="s">
        <v>1045</v>
      </c>
      <c r="J115" t="s">
        <v>1076</v>
      </c>
      <c r="K115" t="s">
        <v>1144</v>
      </c>
      <c r="L115" t="s">
        <v>1301</v>
      </c>
      <c r="M115" t="s">
        <v>73</v>
      </c>
    </row>
    <row r="116" spans="1:13" x14ac:dyDescent="0.3">
      <c r="A116" s="4">
        <v>119</v>
      </c>
      <c r="B116" s="4">
        <v>4015400573043</v>
      </c>
      <c r="C116" s="5" t="s">
        <v>67</v>
      </c>
      <c r="D116" s="3" t="s">
        <v>937</v>
      </c>
      <c r="E116" s="3" t="s">
        <v>938</v>
      </c>
      <c r="F116" s="3" t="s">
        <v>940</v>
      </c>
      <c r="G116" s="3" t="s">
        <v>939</v>
      </c>
      <c r="H116" s="3" t="s">
        <v>74</v>
      </c>
      <c r="I116" t="s">
        <v>1043</v>
      </c>
      <c r="J116" t="s">
        <v>1072</v>
      </c>
      <c r="K116" t="s">
        <v>1145</v>
      </c>
      <c r="L116" t="s">
        <v>1302</v>
      </c>
      <c r="M116" t="s">
        <v>74</v>
      </c>
    </row>
    <row r="117" spans="1:13" x14ac:dyDescent="0.3">
      <c r="A117" s="4">
        <v>120</v>
      </c>
      <c r="B117" s="4">
        <v>4250947501245</v>
      </c>
      <c r="C117" s="5" t="s">
        <v>67</v>
      </c>
      <c r="D117" s="3" t="s">
        <v>831</v>
      </c>
      <c r="E117" s="3" t="s">
        <v>833</v>
      </c>
      <c r="F117" s="3" t="s">
        <v>832</v>
      </c>
      <c r="G117" s="3" t="s">
        <v>834</v>
      </c>
      <c r="H117" s="6" t="s">
        <v>37</v>
      </c>
      <c r="I117" t="s">
        <v>1041</v>
      </c>
      <c r="J117" t="s">
        <v>1067</v>
      </c>
      <c r="K117" t="s">
        <v>1123</v>
      </c>
      <c r="L117" t="s">
        <v>1269</v>
      </c>
      <c r="M117" t="s">
        <v>37</v>
      </c>
    </row>
    <row r="118" spans="1:13" x14ac:dyDescent="0.3">
      <c r="A118" s="4">
        <v>121</v>
      </c>
      <c r="B118" s="4">
        <v>72140024406</v>
      </c>
      <c r="C118" s="5" t="s">
        <v>67</v>
      </c>
      <c r="D118" s="3" t="s">
        <v>402</v>
      </c>
      <c r="E118" s="3" t="s">
        <v>401</v>
      </c>
      <c r="F118" s="3" t="s">
        <v>403</v>
      </c>
      <c r="G118" s="3" t="s">
        <v>404</v>
      </c>
      <c r="H118" s="3" t="s">
        <v>14</v>
      </c>
      <c r="I118" t="s">
        <v>1040</v>
      </c>
      <c r="J118" t="s">
        <v>1053</v>
      </c>
      <c r="K118" t="s">
        <v>1102</v>
      </c>
      <c r="L118" t="s">
        <v>1250</v>
      </c>
      <c r="M118" t="s">
        <v>14</v>
      </c>
    </row>
    <row r="119" spans="1:13" x14ac:dyDescent="0.3">
      <c r="A119" s="4">
        <v>122</v>
      </c>
      <c r="B119" s="4">
        <v>8023546020075</v>
      </c>
      <c r="C119" s="5" t="s">
        <v>67</v>
      </c>
      <c r="D119" s="3" t="s">
        <v>6854</v>
      </c>
      <c r="E119" s="3" t="s">
        <v>805</v>
      </c>
      <c r="F119" s="3" t="s">
        <v>803</v>
      </c>
      <c r="G119" s="3" t="s">
        <v>804</v>
      </c>
      <c r="H119" s="3" t="s">
        <v>6856</v>
      </c>
      <c r="I119" t="s">
        <v>1041</v>
      </c>
      <c r="J119" t="s">
        <v>1054</v>
      </c>
      <c r="K119" t="s">
        <v>1104</v>
      </c>
      <c r="L119" t="s">
        <v>1297</v>
      </c>
      <c r="M119" t="s">
        <v>69</v>
      </c>
    </row>
    <row r="120" spans="1:13" x14ac:dyDescent="0.3">
      <c r="A120" s="4">
        <v>123</v>
      </c>
      <c r="B120" s="4">
        <v>728795017064</v>
      </c>
      <c r="C120" s="5" t="s">
        <v>67</v>
      </c>
      <c r="D120" s="3" t="s">
        <v>740</v>
      </c>
      <c r="E120" s="3" t="s">
        <v>742</v>
      </c>
      <c r="F120" s="3" t="s">
        <v>744</v>
      </c>
      <c r="G120" s="3" t="s">
        <v>745</v>
      </c>
      <c r="H120" s="3" t="s">
        <v>32</v>
      </c>
      <c r="I120" t="s">
        <v>1045</v>
      </c>
      <c r="J120" t="s">
        <v>1064</v>
      </c>
      <c r="K120" t="s">
        <v>1119</v>
      </c>
      <c r="L120" t="s">
        <v>1264</v>
      </c>
      <c r="M120" t="s">
        <v>32</v>
      </c>
    </row>
    <row r="121" spans="1:13" x14ac:dyDescent="0.3">
      <c r="A121" s="4">
        <v>124</v>
      </c>
      <c r="B121" s="4">
        <v>3337875598071</v>
      </c>
      <c r="C121" s="5" t="s">
        <v>67</v>
      </c>
      <c r="D121" s="3" t="s">
        <v>422</v>
      </c>
      <c r="E121" s="3" t="s">
        <v>421</v>
      </c>
      <c r="F121" s="3" t="s">
        <v>423</v>
      </c>
      <c r="G121" s="3" t="s">
        <v>424</v>
      </c>
      <c r="H121" s="3" t="s">
        <v>33</v>
      </c>
      <c r="I121" t="s">
        <v>1040</v>
      </c>
      <c r="J121" t="s">
        <v>1053</v>
      </c>
      <c r="K121" t="s">
        <v>1105</v>
      </c>
      <c r="L121" t="s">
        <v>1265</v>
      </c>
      <c r="M121" t="s">
        <v>33</v>
      </c>
    </row>
    <row r="122" spans="1:13" x14ac:dyDescent="0.3">
      <c r="A122" s="4">
        <v>125</v>
      </c>
      <c r="B122" s="4">
        <v>733739147745</v>
      </c>
      <c r="C122" s="5" t="s">
        <v>67</v>
      </c>
      <c r="D122" s="3" t="s">
        <v>13030</v>
      </c>
      <c r="E122" s="3" t="s">
        <v>13029</v>
      </c>
      <c r="F122" s="3" t="s">
        <v>497</v>
      </c>
      <c r="G122" s="3" t="s">
        <v>498</v>
      </c>
      <c r="H122" s="3" t="s">
        <v>70</v>
      </c>
      <c r="I122" t="s">
        <v>1044</v>
      </c>
      <c r="J122" t="s">
        <v>1058</v>
      </c>
      <c r="K122" t="s">
        <v>1113</v>
      </c>
      <c r="L122" t="s">
        <v>1298</v>
      </c>
      <c r="M122" t="s">
        <v>70</v>
      </c>
    </row>
    <row r="123" spans="1:13" x14ac:dyDescent="0.3">
      <c r="A123" s="4">
        <v>126</v>
      </c>
      <c r="B123" s="4">
        <v>6287016713702</v>
      </c>
      <c r="C123" s="5" t="s">
        <v>67</v>
      </c>
      <c r="D123" s="3" t="s">
        <v>815</v>
      </c>
      <c r="E123" s="3" t="s">
        <v>816</v>
      </c>
      <c r="F123" s="3" t="s">
        <v>817</v>
      </c>
      <c r="G123" s="3" t="s">
        <v>819</v>
      </c>
      <c r="H123" s="3" t="s">
        <v>48</v>
      </c>
      <c r="I123" t="s">
        <v>1041</v>
      </c>
      <c r="J123" t="s">
        <v>1054</v>
      </c>
      <c r="K123" t="s">
        <v>1104</v>
      </c>
      <c r="L123" t="s">
        <v>1280</v>
      </c>
      <c r="M123" t="s">
        <v>48</v>
      </c>
    </row>
    <row r="124" spans="1:13" x14ac:dyDescent="0.3">
      <c r="A124" s="4">
        <v>127</v>
      </c>
      <c r="B124" s="4">
        <v>716237020086</v>
      </c>
      <c r="C124" s="5" t="s">
        <v>67</v>
      </c>
      <c r="D124" s="3" t="s">
        <v>896</v>
      </c>
      <c r="E124" s="3" t="s">
        <v>894</v>
      </c>
      <c r="F124" s="3" t="s">
        <v>893</v>
      </c>
      <c r="G124" s="3" t="s">
        <v>895</v>
      </c>
      <c r="H124" s="3" t="s">
        <v>36</v>
      </c>
      <c r="I124" t="s">
        <v>1039</v>
      </c>
      <c r="J124" t="s">
        <v>1066</v>
      </c>
      <c r="K124" t="s">
        <v>1146</v>
      </c>
      <c r="L124" t="s">
        <v>1268</v>
      </c>
      <c r="M124" t="s">
        <v>36</v>
      </c>
    </row>
    <row r="125" spans="1:13" x14ac:dyDescent="0.3">
      <c r="A125" s="4">
        <v>128</v>
      </c>
      <c r="B125" s="4">
        <v>6926521528097</v>
      </c>
      <c r="C125" s="5" t="s">
        <v>67</v>
      </c>
      <c r="D125" s="3" t="s">
        <v>762</v>
      </c>
      <c r="E125" s="3" t="s">
        <v>764</v>
      </c>
      <c r="F125" s="3" t="s">
        <v>763</v>
      </c>
      <c r="G125" s="3" t="s">
        <v>765</v>
      </c>
      <c r="H125" s="3" t="s">
        <v>45</v>
      </c>
      <c r="I125" t="s">
        <v>1041</v>
      </c>
      <c r="J125" t="s">
        <v>1054</v>
      </c>
      <c r="K125" t="s">
        <v>1127</v>
      </c>
      <c r="L125" t="s">
        <v>1278</v>
      </c>
      <c r="M125" t="s">
        <v>45</v>
      </c>
    </row>
    <row r="126" spans="1:13" x14ac:dyDescent="0.3">
      <c r="A126" s="4">
        <v>130</v>
      </c>
      <c r="B126" s="4">
        <v>3574660666144</v>
      </c>
      <c r="C126" s="5" t="s">
        <v>67</v>
      </c>
      <c r="D126" s="3" t="s">
        <v>975</v>
      </c>
      <c r="E126" s="3" t="s">
        <v>977</v>
      </c>
      <c r="F126" s="3" t="s">
        <v>976</v>
      </c>
      <c r="G126" s="3" t="s">
        <v>978</v>
      </c>
      <c r="H126" s="3" t="s">
        <v>75</v>
      </c>
      <c r="I126" t="s">
        <v>1043</v>
      </c>
      <c r="J126" t="s">
        <v>1077</v>
      </c>
      <c r="K126" t="s">
        <v>1147</v>
      </c>
      <c r="L126" t="s">
        <v>1303</v>
      </c>
      <c r="M126" t="s">
        <v>75</v>
      </c>
    </row>
    <row r="127" spans="1:13" x14ac:dyDescent="0.3">
      <c r="A127" s="4">
        <v>131</v>
      </c>
      <c r="B127" s="4">
        <v>72140025649</v>
      </c>
      <c r="C127" s="5" t="s">
        <v>67</v>
      </c>
      <c r="D127" s="3" t="s">
        <v>397</v>
      </c>
      <c r="E127" s="3" t="s">
        <v>398</v>
      </c>
      <c r="F127" s="3" t="s">
        <v>399</v>
      </c>
      <c r="G127" s="3" t="s">
        <v>400</v>
      </c>
      <c r="H127" s="3" t="s">
        <v>14</v>
      </c>
      <c r="I127" t="s">
        <v>1040</v>
      </c>
      <c r="J127" t="s">
        <v>1053</v>
      </c>
      <c r="K127" t="s">
        <v>1102</v>
      </c>
      <c r="L127" t="s">
        <v>1250</v>
      </c>
      <c r="M127" t="s">
        <v>14</v>
      </c>
    </row>
    <row r="128" spans="1:13" x14ac:dyDescent="0.3">
      <c r="A128" s="4">
        <v>132</v>
      </c>
      <c r="B128" s="4">
        <v>716237070081</v>
      </c>
      <c r="C128" s="5" t="s">
        <v>67</v>
      </c>
      <c r="D128" s="3" t="s">
        <v>900</v>
      </c>
      <c r="E128" s="3" t="s">
        <v>897</v>
      </c>
      <c r="F128" s="3" t="s">
        <v>899</v>
      </c>
      <c r="G128" s="3" t="s">
        <v>898</v>
      </c>
      <c r="H128" s="3" t="s">
        <v>36</v>
      </c>
      <c r="I128" t="s">
        <v>1039</v>
      </c>
      <c r="J128" t="s">
        <v>1066</v>
      </c>
      <c r="K128" t="s">
        <v>1146</v>
      </c>
      <c r="L128" t="s">
        <v>1268</v>
      </c>
      <c r="M128" t="s">
        <v>36</v>
      </c>
    </row>
    <row r="129" spans="1:13" x14ac:dyDescent="0.3">
      <c r="A129" s="4">
        <v>133</v>
      </c>
      <c r="B129" s="4">
        <v>6287033641972</v>
      </c>
      <c r="C129" s="5" t="s">
        <v>67</v>
      </c>
      <c r="D129" s="3" t="s">
        <v>654</v>
      </c>
      <c r="E129" s="3" t="s">
        <v>653</v>
      </c>
      <c r="F129" s="3" t="s">
        <v>655</v>
      </c>
      <c r="G129" s="3" t="s">
        <v>656</v>
      </c>
      <c r="H129" s="3" t="s">
        <v>76</v>
      </c>
      <c r="I129" t="s">
        <v>1046</v>
      </c>
      <c r="J129" t="s">
        <v>1078</v>
      </c>
      <c r="K129" t="s">
        <v>1148</v>
      </c>
      <c r="L129" t="s">
        <v>1304</v>
      </c>
      <c r="M129" t="s">
        <v>76</v>
      </c>
    </row>
    <row r="130" spans="1:13" x14ac:dyDescent="0.3">
      <c r="A130" s="4">
        <v>134</v>
      </c>
      <c r="B130" s="4">
        <v>3701129805343</v>
      </c>
      <c r="C130" s="5" t="s">
        <v>67</v>
      </c>
      <c r="D130" s="3" t="s">
        <v>519</v>
      </c>
      <c r="E130" s="3" t="s">
        <v>518</v>
      </c>
      <c r="F130" s="3" t="s">
        <v>520</v>
      </c>
      <c r="G130" s="3" t="s">
        <v>517</v>
      </c>
      <c r="H130" s="3" t="s">
        <v>34</v>
      </c>
      <c r="I130" t="s">
        <v>1044</v>
      </c>
      <c r="J130" t="s">
        <v>1058</v>
      </c>
      <c r="K130" t="s">
        <v>1132</v>
      </c>
      <c r="L130" t="s">
        <v>1266</v>
      </c>
      <c r="M130" t="s">
        <v>34</v>
      </c>
    </row>
    <row r="131" spans="1:13" x14ac:dyDescent="0.3">
      <c r="A131" s="4">
        <v>135</v>
      </c>
      <c r="B131" s="4">
        <v>4260697090081</v>
      </c>
      <c r="C131" s="5" t="s">
        <v>67</v>
      </c>
      <c r="D131" s="3" t="s">
        <v>485</v>
      </c>
      <c r="E131" s="3" t="s">
        <v>486</v>
      </c>
      <c r="F131" s="3" t="s">
        <v>487</v>
      </c>
      <c r="G131" s="3" t="s">
        <v>488</v>
      </c>
      <c r="H131" s="3" t="s">
        <v>66</v>
      </c>
      <c r="I131" t="s">
        <v>1044</v>
      </c>
      <c r="J131" t="s">
        <v>1058</v>
      </c>
      <c r="K131" t="s">
        <v>1113</v>
      </c>
      <c r="L131" t="s">
        <v>1295</v>
      </c>
      <c r="M131" t="s">
        <v>66</v>
      </c>
    </row>
    <row r="132" spans="1:13" x14ac:dyDescent="0.3">
      <c r="A132" s="4">
        <v>136</v>
      </c>
      <c r="B132" s="4">
        <v>9314839002632</v>
      </c>
      <c r="C132" s="5" t="s">
        <v>67</v>
      </c>
      <c r="D132" s="3" t="s">
        <v>432</v>
      </c>
      <c r="E132" s="3" t="s">
        <v>431</v>
      </c>
      <c r="F132" s="3" t="s">
        <v>430</v>
      </c>
      <c r="G132" s="3" t="s">
        <v>429</v>
      </c>
      <c r="H132" s="3" t="s">
        <v>27</v>
      </c>
      <c r="I132" t="s">
        <v>1040</v>
      </c>
      <c r="J132" t="s">
        <v>1053</v>
      </c>
      <c r="K132" t="s">
        <v>1105</v>
      </c>
      <c r="L132" t="s">
        <v>1260</v>
      </c>
      <c r="M132" t="s">
        <v>27</v>
      </c>
    </row>
    <row r="133" spans="1:13" x14ac:dyDescent="0.3">
      <c r="A133" s="4">
        <v>137</v>
      </c>
      <c r="B133" s="4">
        <v>3760200180496</v>
      </c>
      <c r="C133" s="5" t="s">
        <v>67</v>
      </c>
      <c r="D133" s="3" t="s">
        <v>550</v>
      </c>
      <c r="E133" s="3" t="s">
        <v>548</v>
      </c>
      <c r="F133" s="3" t="s">
        <v>551</v>
      </c>
      <c r="G133" s="3" t="s">
        <v>549</v>
      </c>
      <c r="H133" s="3" t="s">
        <v>50</v>
      </c>
      <c r="I133" t="s">
        <v>1044</v>
      </c>
      <c r="J133" t="s">
        <v>1060</v>
      </c>
      <c r="K133" t="s">
        <v>1112</v>
      </c>
      <c r="L133" t="s">
        <v>1282</v>
      </c>
      <c r="M133" t="s">
        <v>50</v>
      </c>
    </row>
    <row r="134" spans="1:13" x14ac:dyDescent="0.3">
      <c r="A134" s="4">
        <v>139</v>
      </c>
      <c r="B134" s="4">
        <v>5281018001257</v>
      </c>
      <c r="C134" s="5" t="s">
        <v>67</v>
      </c>
      <c r="D134" s="3" t="s">
        <v>1005</v>
      </c>
      <c r="E134" s="3" t="s">
        <v>1004</v>
      </c>
      <c r="F134" s="3" t="s">
        <v>1003</v>
      </c>
      <c r="G134" s="3" t="s">
        <v>1006</v>
      </c>
      <c r="H134" s="3" t="s">
        <v>26</v>
      </c>
      <c r="I134" t="s">
        <v>1043</v>
      </c>
      <c r="J134" t="s">
        <v>1057</v>
      </c>
      <c r="K134" t="s">
        <v>1108</v>
      </c>
      <c r="L134" t="s">
        <v>1259</v>
      </c>
      <c r="M134" t="s">
        <v>26</v>
      </c>
    </row>
    <row r="135" spans="1:13" x14ac:dyDescent="0.3">
      <c r="A135" s="4">
        <v>140</v>
      </c>
      <c r="B135" s="4">
        <v>6285729000133</v>
      </c>
      <c r="C135" s="5" t="s">
        <v>67</v>
      </c>
      <c r="D135" s="3" t="s">
        <v>738</v>
      </c>
      <c r="E135" s="3" t="s">
        <v>737</v>
      </c>
      <c r="F135" s="3" t="s">
        <v>736</v>
      </c>
      <c r="G135" s="3" t="s">
        <v>739</v>
      </c>
      <c r="H135" s="3" t="s">
        <v>42</v>
      </c>
      <c r="I135" t="s">
        <v>1045</v>
      </c>
      <c r="J135" t="s">
        <v>1064</v>
      </c>
      <c r="K135" t="s">
        <v>1119</v>
      </c>
      <c r="L135" t="s">
        <v>1275</v>
      </c>
      <c r="M135" t="s">
        <v>42</v>
      </c>
    </row>
    <row r="136" spans="1:13" x14ac:dyDescent="0.3">
      <c r="A136" s="4">
        <v>141</v>
      </c>
      <c r="B136" s="4">
        <v>8023546020020</v>
      </c>
      <c r="C136" s="5" t="s">
        <v>67</v>
      </c>
      <c r="D136" s="3" t="s">
        <v>6855</v>
      </c>
      <c r="E136" s="3" t="s">
        <v>806</v>
      </c>
      <c r="F136" s="3" t="s">
        <v>803</v>
      </c>
      <c r="G136" s="3" t="s">
        <v>804</v>
      </c>
      <c r="H136" s="3" t="s">
        <v>6856</v>
      </c>
      <c r="I136" t="s">
        <v>1041</v>
      </c>
      <c r="J136" t="s">
        <v>1054</v>
      </c>
      <c r="K136" t="s">
        <v>1104</v>
      </c>
      <c r="L136" t="s">
        <v>1297</v>
      </c>
      <c r="M136" t="s">
        <v>69</v>
      </c>
    </row>
    <row r="137" spans="1:13" x14ac:dyDescent="0.3">
      <c r="A137" s="4">
        <v>142</v>
      </c>
      <c r="B137" s="4">
        <v>8809442165931</v>
      </c>
      <c r="C137" s="5" t="s">
        <v>67</v>
      </c>
      <c r="D137" s="3" t="s">
        <v>850</v>
      </c>
      <c r="E137" s="3" t="s">
        <v>851</v>
      </c>
      <c r="F137" s="3" t="s">
        <v>849</v>
      </c>
      <c r="G137" s="3" t="s">
        <v>852</v>
      </c>
      <c r="H137" s="3" t="s">
        <v>253</v>
      </c>
      <c r="I137" t="s">
        <v>1041</v>
      </c>
      <c r="J137" t="s">
        <v>1069</v>
      </c>
      <c r="K137" t="s">
        <v>1126</v>
      </c>
      <c r="L137" t="s">
        <v>1305</v>
      </c>
      <c r="M137" t="s">
        <v>253</v>
      </c>
    </row>
    <row r="138" spans="1:13" x14ac:dyDescent="0.3">
      <c r="A138" s="4">
        <v>143</v>
      </c>
      <c r="B138" s="4">
        <v>6948209678238</v>
      </c>
      <c r="C138" s="5" t="s">
        <v>67</v>
      </c>
      <c r="D138" s="3" t="s">
        <v>461</v>
      </c>
      <c r="E138" s="3" t="s">
        <v>462</v>
      </c>
      <c r="F138" s="3" t="s">
        <v>464</v>
      </c>
      <c r="G138" s="3" t="s">
        <v>463</v>
      </c>
      <c r="H138" s="3" t="s">
        <v>15</v>
      </c>
      <c r="I138" t="s">
        <v>1040</v>
      </c>
      <c r="J138" t="s">
        <v>1056</v>
      </c>
      <c r="K138" t="s">
        <v>1107</v>
      </c>
      <c r="L138" t="s">
        <v>1251</v>
      </c>
      <c r="M138" t="s">
        <v>15</v>
      </c>
    </row>
    <row r="139" spans="1:13" x14ac:dyDescent="0.3">
      <c r="A139" s="4">
        <v>144</v>
      </c>
      <c r="B139" s="4">
        <v>854049002057</v>
      </c>
      <c r="C139" s="5" t="s">
        <v>67</v>
      </c>
      <c r="D139" s="3" t="s">
        <v>382</v>
      </c>
      <c r="E139" s="3" t="s">
        <v>381</v>
      </c>
      <c r="F139" s="3" t="s">
        <v>384</v>
      </c>
      <c r="G139" s="3" t="s">
        <v>383</v>
      </c>
      <c r="H139" s="3" t="s">
        <v>20</v>
      </c>
      <c r="I139" t="s">
        <v>1040</v>
      </c>
      <c r="J139" t="s">
        <v>1053</v>
      </c>
      <c r="K139" t="s">
        <v>1117</v>
      </c>
      <c r="L139" t="s">
        <v>1255</v>
      </c>
      <c r="M139" t="s">
        <v>20</v>
      </c>
    </row>
    <row r="140" spans="1:13" x14ac:dyDescent="0.3">
      <c r="A140" s="4">
        <v>145</v>
      </c>
      <c r="B140" s="4">
        <v>3337871310455</v>
      </c>
      <c r="C140" s="5" t="s">
        <v>67</v>
      </c>
      <c r="D140" s="3" t="s">
        <v>631</v>
      </c>
      <c r="E140" s="3" t="s">
        <v>629</v>
      </c>
      <c r="F140" s="3" t="s">
        <v>632</v>
      </c>
      <c r="G140" s="3" t="s">
        <v>630</v>
      </c>
      <c r="H140" s="3" t="s">
        <v>60</v>
      </c>
      <c r="I140" t="s">
        <v>1044</v>
      </c>
      <c r="J140" t="s">
        <v>1062</v>
      </c>
      <c r="K140" t="s">
        <v>1115</v>
      </c>
      <c r="L140" t="s">
        <v>1291</v>
      </c>
      <c r="M140" t="s">
        <v>60</v>
      </c>
    </row>
    <row r="141" spans="1:13" x14ac:dyDescent="0.3">
      <c r="A141" s="4">
        <v>146</v>
      </c>
      <c r="B141" s="4">
        <v>8809668022933</v>
      </c>
      <c r="C141" s="5" t="s">
        <v>67</v>
      </c>
      <c r="D141" s="3" t="s">
        <v>843</v>
      </c>
      <c r="E141" s="3" t="s">
        <v>846</v>
      </c>
      <c r="F141" s="3" t="s">
        <v>845</v>
      </c>
      <c r="G141" s="3" t="s">
        <v>844</v>
      </c>
      <c r="H141" s="3" t="s">
        <v>231</v>
      </c>
      <c r="I141" t="s">
        <v>1041</v>
      </c>
      <c r="J141" t="s">
        <v>1069</v>
      </c>
      <c r="K141" t="s">
        <v>1126</v>
      </c>
      <c r="L141" t="s">
        <v>1274</v>
      </c>
      <c r="M141" t="s">
        <v>231</v>
      </c>
    </row>
    <row r="142" spans="1:13" x14ac:dyDescent="0.3">
      <c r="A142" s="4">
        <v>147</v>
      </c>
      <c r="B142" s="4">
        <v>9314839017476</v>
      </c>
      <c r="C142" s="5" t="s">
        <v>67</v>
      </c>
      <c r="D142" s="3" t="s">
        <v>413</v>
      </c>
      <c r="E142" s="3" t="s">
        <v>414</v>
      </c>
      <c r="F142" s="3" t="s">
        <v>415</v>
      </c>
      <c r="G142" s="3" t="s">
        <v>416</v>
      </c>
      <c r="H142" s="3" t="s">
        <v>27</v>
      </c>
      <c r="I142" t="s">
        <v>1040</v>
      </c>
      <c r="J142" t="s">
        <v>1053</v>
      </c>
      <c r="K142" t="s">
        <v>1102</v>
      </c>
      <c r="L142" t="s">
        <v>1260</v>
      </c>
      <c r="M142" t="s">
        <v>27</v>
      </c>
    </row>
    <row r="143" spans="1:13" x14ac:dyDescent="0.3">
      <c r="A143" s="4">
        <v>148</v>
      </c>
      <c r="B143" s="4">
        <v>4809010740212</v>
      </c>
      <c r="C143" s="5" t="s">
        <v>67</v>
      </c>
      <c r="D143" s="3" t="s">
        <v>385</v>
      </c>
      <c r="E143" s="3" t="s">
        <v>386</v>
      </c>
      <c r="F143" s="3" t="s">
        <v>388</v>
      </c>
      <c r="G143" s="3" t="s">
        <v>387</v>
      </c>
      <c r="H143" s="3" t="s">
        <v>19</v>
      </c>
      <c r="I143" t="s">
        <v>1040</v>
      </c>
      <c r="J143" t="s">
        <v>1053</v>
      </c>
      <c r="K143" t="s">
        <v>1117</v>
      </c>
      <c r="L143" t="s">
        <v>1254</v>
      </c>
      <c r="M143" t="s">
        <v>19</v>
      </c>
    </row>
    <row r="144" spans="1:13" x14ac:dyDescent="0.3">
      <c r="A144" s="4">
        <v>149</v>
      </c>
      <c r="B144" s="4">
        <v>8809511987570</v>
      </c>
      <c r="C144" s="5" t="s">
        <v>67</v>
      </c>
      <c r="D144" s="3" t="s">
        <v>473</v>
      </c>
      <c r="E144" s="3" t="s">
        <v>474</v>
      </c>
      <c r="F144" s="3" t="s">
        <v>476</v>
      </c>
      <c r="G144" s="3" t="s">
        <v>475</v>
      </c>
      <c r="H144" s="3" t="s">
        <v>65</v>
      </c>
      <c r="I144" t="s">
        <v>1040</v>
      </c>
      <c r="J144" t="s">
        <v>1056</v>
      </c>
      <c r="K144" t="s">
        <v>1107</v>
      </c>
      <c r="L144" t="s">
        <v>1347</v>
      </c>
      <c r="M144" t="s">
        <v>65</v>
      </c>
    </row>
    <row r="145" spans="1:13" x14ac:dyDescent="0.3">
      <c r="A145" s="4">
        <v>150</v>
      </c>
      <c r="B145" s="4">
        <v>5281018086094</v>
      </c>
      <c r="C145" s="5" t="s">
        <v>67</v>
      </c>
      <c r="D145" s="3" t="s">
        <v>612</v>
      </c>
      <c r="E145" s="3" t="s">
        <v>13137</v>
      </c>
      <c r="F145" s="3" t="s">
        <v>613</v>
      </c>
      <c r="G145" s="3" t="s">
        <v>614</v>
      </c>
      <c r="H145" s="3" t="s">
        <v>26</v>
      </c>
      <c r="I145" t="s">
        <v>1044</v>
      </c>
      <c r="J145" t="s">
        <v>1062</v>
      </c>
      <c r="K145" t="s">
        <v>1115</v>
      </c>
      <c r="L145" t="s">
        <v>1259</v>
      </c>
      <c r="M145" t="s">
        <v>26</v>
      </c>
    </row>
    <row r="146" spans="1:13" x14ac:dyDescent="0.3">
      <c r="A146" s="4">
        <v>151</v>
      </c>
      <c r="B146" s="4">
        <v>745114421586</v>
      </c>
      <c r="C146" s="5" t="s">
        <v>67</v>
      </c>
      <c r="D146" s="3" t="s">
        <v>541</v>
      </c>
      <c r="E146" s="3" t="s">
        <v>543</v>
      </c>
      <c r="F146" s="3" t="s">
        <v>542</v>
      </c>
      <c r="G146" s="3" t="s">
        <v>544</v>
      </c>
      <c r="H146" s="3" t="s">
        <v>50</v>
      </c>
      <c r="I146" t="s">
        <v>1044</v>
      </c>
      <c r="J146" t="s">
        <v>1060</v>
      </c>
      <c r="K146" t="s">
        <v>1112</v>
      </c>
      <c r="L146" t="s">
        <v>1282</v>
      </c>
      <c r="M146" t="s">
        <v>50</v>
      </c>
    </row>
    <row r="147" spans="1:13" x14ac:dyDescent="0.3">
      <c r="A147" s="4">
        <v>152</v>
      </c>
      <c r="B147" s="4">
        <v>7702018070732</v>
      </c>
      <c r="C147" s="5" t="s">
        <v>67</v>
      </c>
      <c r="D147" s="3" t="s">
        <v>719</v>
      </c>
      <c r="E147" s="3" t="s">
        <v>718</v>
      </c>
      <c r="F147" s="3" t="s">
        <v>709</v>
      </c>
      <c r="G147" s="3" t="s">
        <v>710</v>
      </c>
      <c r="H147" s="3" t="s">
        <v>77</v>
      </c>
      <c r="I147" t="s">
        <v>1038</v>
      </c>
      <c r="J147" t="s">
        <v>1079</v>
      </c>
      <c r="K147" t="s">
        <v>1149</v>
      </c>
      <c r="L147" t="s">
        <v>1306</v>
      </c>
      <c r="M147" t="s">
        <v>77</v>
      </c>
    </row>
    <row r="148" spans="1:13" x14ac:dyDescent="0.3">
      <c r="A148" s="4">
        <v>153</v>
      </c>
      <c r="B148" s="4">
        <v>7702018016808</v>
      </c>
      <c r="C148" s="5" t="s">
        <v>67</v>
      </c>
      <c r="D148" s="3" t="s">
        <v>726</v>
      </c>
      <c r="E148" s="3" t="s">
        <v>727</v>
      </c>
      <c r="F148" s="3" t="s">
        <v>728</v>
      </c>
      <c r="G148" s="3" t="s">
        <v>729</v>
      </c>
      <c r="H148" s="3" t="s">
        <v>77</v>
      </c>
      <c r="I148" t="s">
        <v>1038</v>
      </c>
      <c r="J148" t="s">
        <v>1051</v>
      </c>
      <c r="K148" t="s">
        <v>1100</v>
      </c>
      <c r="L148" t="s">
        <v>1306</v>
      </c>
      <c r="M148" t="s">
        <v>77</v>
      </c>
    </row>
    <row r="149" spans="1:13" x14ac:dyDescent="0.3">
      <c r="A149" s="4">
        <v>154</v>
      </c>
      <c r="B149" s="4">
        <v>33200190202</v>
      </c>
      <c r="C149" s="5" t="s">
        <v>67</v>
      </c>
      <c r="D149" s="3" t="s">
        <v>602</v>
      </c>
      <c r="E149" s="3" t="s">
        <v>603</v>
      </c>
      <c r="F149" s="3" t="s">
        <v>601</v>
      </c>
      <c r="G149" s="3" t="s">
        <v>604</v>
      </c>
      <c r="H149" s="3" t="s">
        <v>16</v>
      </c>
      <c r="I149" t="s">
        <v>1044</v>
      </c>
      <c r="J149" t="s">
        <v>1062</v>
      </c>
      <c r="K149" t="s">
        <v>1115</v>
      </c>
      <c r="L149" t="s">
        <v>1535</v>
      </c>
      <c r="M149" t="s">
        <v>16</v>
      </c>
    </row>
    <row r="150" spans="1:13" x14ac:dyDescent="0.3">
      <c r="A150" s="4">
        <v>155</v>
      </c>
      <c r="B150" s="4">
        <v>4260697090098</v>
      </c>
      <c r="C150" s="5" t="s">
        <v>67</v>
      </c>
      <c r="D150" s="3" t="s">
        <v>489</v>
      </c>
      <c r="E150" s="3" t="s">
        <v>490</v>
      </c>
      <c r="F150" s="3" t="s">
        <v>492</v>
      </c>
      <c r="G150" s="3" t="s">
        <v>491</v>
      </c>
      <c r="H150" s="3" t="s">
        <v>66</v>
      </c>
      <c r="I150" t="s">
        <v>1044</v>
      </c>
      <c r="J150" t="s">
        <v>1058</v>
      </c>
      <c r="K150" t="s">
        <v>1113</v>
      </c>
      <c r="L150" t="s">
        <v>1295</v>
      </c>
      <c r="M150" t="s">
        <v>66</v>
      </c>
    </row>
    <row r="151" spans="1:13" x14ac:dyDescent="0.3">
      <c r="A151" s="4">
        <v>156</v>
      </c>
      <c r="B151" s="4">
        <v>769915190311</v>
      </c>
      <c r="C151" s="5" t="s">
        <v>67</v>
      </c>
      <c r="D151" s="3" t="s">
        <v>338</v>
      </c>
      <c r="E151" s="3" t="s">
        <v>337</v>
      </c>
      <c r="F151" s="3" t="s">
        <v>340</v>
      </c>
      <c r="G151" s="3" t="s">
        <v>339</v>
      </c>
      <c r="H151" s="3" t="s">
        <v>59</v>
      </c>
      <c r="I151" t="s">
        <v>1040</v>
      </c>
      <c r="J151" t="s">
        <v>1053</v>
      </c>
      <c r="K151" t="s">
        <v>1150</v>
      </c>
      <c r="L151" t="s">
        <v>1290</v>
      </c>
      <c r="M151" t="s">
        <v>59</v>
      </c>
    </row>
    <row r="152" spans="1:13" x14ac:dyDescent="0.3">
      <c r="A152" s="4">
        <v>157</v>
      </c>
      <c r="B152" s="4">
        <v>6946570210125</v>
      </c>
      <c r="C152" s="5" t="s">
        <v>67</v>
      </c>
      <c r="D152" s="3" t="s">
        <v>350</v>
      </c>
      <c r="E152" s="3" t="s">
        <v>349</v>
      </c>
      <c r="F152" s="3" t="s">
        <v>352</v>
      </c>
      <c r="G152" s="3" t="s">
        <v>351</v>
      </c>
      <c r="H152" s="3" t="s">
        <v>45</v>
      </c>
      <c r="I152" t="s">
        <v>1040</v>
      </c>
      <c r="J152" t="s">
        <v>1053</v>
      </c>
      <c r="K152" t="s">
        <v>1150</v>
      </c>
      <c r="L152" t="s">
        <v>1278</v>
      </c>
      <c r="M152" t="s">
        <v>45</v>
      </c>
    </row>
    <row r="153" spans="1:13" x14ac:dyDescent="0.3">
      <c r="A153" s="4">
        <v>158</v>
      </c>
      <c r="B153" s="4">
        <v>745760015658</v>
      </c>
      <c r="C153" s="5" t="s">
        <v>67</v>
      </c>
      <c r="D153" s="3" t="s">
        <v>7083</v>
      </c>
      <c r="E153" s="3" t="s">
        <v>7084</v>
      </c>
      <c r="F153" s="3" t="s">
        <v>853</v>
      </c>
      <c r="G153" s="3" t="s">
        <v>854</v>
      </c>
      <c r="H153" s="3" t="s">
        <v>78</v>
      </c>
      <c r="I153" t="s">
        <v>1041</v>
      </c>
      <c r="J153" t="s">
        <v>1071</v>
      </c>
      <c r="K153" t="s">
        <v>1151</v>
      </c>
      <c r="L153" t="s">
        <v>1307</v>
      </c>
      <c r="M153" t="s">
        <v>78</v>
      </c>
    </row>
    <row r="154" spans="1:13" x14ac:dyDescent="0.3">
      <c r="A154" s="4">
        <v>159</v>
      </c>
      <c r="B154" s="4">
        <v>6291100270286</v>
      </c>
      <c r="C154" s="5" t="s">
        <v>67</v>
      </c>
      <c r="D154" s="3" t="s">
        <v>914</v>
      </c>
      <c r="E154" s="3" t="s">
        <v>915</v>
      </c>
      <c r="F154" s="3" t="s">
        <v>913</v>
      </c>
      <c r="G154" s="3" t="s">
        <v>916</v>
      </c>
      <c r="H154" s="3" t="s">
        <v>79</v>
      </c>
      <c r="I154" t="s">
        <v>1039</v>
      </c>
      <c r="J154" t="s">
        <v>1052</v>
      </c>
      <c r="K154" t="s">
        <v>1101</v>
      </c>
      <c r="L154" t="s">
        <v>1308</v>
      </c>
      <c r="M154" t="s">
        <v>79</v>
      </c>
    </row>
    <row r="155" spans="1:13" x14ac:dyDescent="0.3">
      <c r="A155" s="4">
        <v>160</v>
      </c>
      <c r="B155" s="2">
        <v>35017009944</v>
      </c>
      <c r="C155" s="5" t="s">
        <v>67</v>
      </c>
      <c r="D155" s="3" t="s">
        <v>1025</v>
      </c>
      <c r="E155" s="3" t="s">
        <v>1024</v>
      </c>
      <c r="F155" s="3" t="s">
        <v>1023</v>
      </c>
      <c r="G155" s="3" t="s">
        <v>1026</v>
      </c>
      <c r="H155" s="3" t="s">
        <v>251</v>
      </c>
      <c r="I155" t="s">
        <v>1048</v>
      </c>
      <c r="J155" t="s">
        <v>1080</v>
      </c>
      <c r="K155" t="s">
        <v>1152</v>
      </c>
      <c r="L155" t="s">
        <v>1542</v>
      </c>
      <c r="M155" t="s">
        <v>251</v>
      </c>
    </row>
    <row r="156" spans="1:13" x14ac:dyDescent="0.3">
      <c r="A156" s="4">
        <v>161</v>
      </c>
      <c r="B156" s="4">
        <v>6971764151465</v>
      </c>
      <c r="C156" s="5" t="s">
        <v>67</v>
      </c>
      <c r="D156" s="3" t="s">
        <v>366</v>
      </c>
      <c r="E156" s="3" t="s">
        <v>365</v>
      </c>
      <c r="F156" s="3" t="s">
        <v>368</v>
      </c>
      <c r="G156" s="3" t="s">
        <v>367</v>
      </c>
      <c r="H156" s="3" t="s">
        <v>80</v>
      </c>
      <c r="I156" t="s">
        <v>1040</v>
      </c>
      <c r="J156" t="s">
        <v>1053</v>
      </c>
      <c r="K156" t="s">
        <v>1109</v>
      </c>
      <c r="L156" t="s">
        <v>1309</v>
      </c>
      <c r="M156" t="s">
        <v>80</v>
      </c>
    </row>
    <row r="157" spans="1:13" x14ac:dyDescent="0.3">
      <c r="A157" s="4">
        <v>162</v>
      </c>
      <c r="B157" s="4">
        <v>716237140081</v>
      </c>
      <c r="C157" s="5" t="s">
        <v>67</v>
      </c>
      <c r="D157" s="3" t="s">
        <v>921</v>
      </c>
      <c r="E157" s="3" t="s">
        <v>922</v>
      </c>
      <c r="F157" s="3" t="s">
        <v>923</v>
      </c>
      <c r="G157" s="3" t="s">
        <v>924</v>
      </c>
      <c r="H157" s="3" t="s">
        <v>36</v>
      </c>
      <c r="I157" t="s">
        <v>1039</v>
      </c>
      <c r="J157" t="s">
        <v>1052</v>
      </c>
      <c r="K157" t="s">
        <v>1153</v>
      </c>
      <c r="L157" t="s">
        <v>1268</v>
      </c>
      <c r="M157" t="s">
        <v>36</v>
      </c>
    </row>
    <row r="158" spans="1:13" x14ac:dyDescent="0.3">
      <c r="A158" s="4">
        <v>163</v>
      </c>
      <c r="B158" s="4">
        <v>8712561485548</v>
      </c>
      <c r="C158" s="5" t="s">
        <v>67</v>
      </c>
      <c r="D158" s="3" t="s">
        <v>503</v>
      </c>
      <c r="E158" s="3" t="s">
        <v>504</v>
      </c>
      <c r="F158" s="3" t="s">
        <v>506</v>
      </c>
      <c r="G158" s="3" t="s">
        <v>505</v>
      </c>
      <c r="H158" s="3" t="s">
        <v>25</v>
      </c>
      <c r="I158" t="s">
        <v>1044</v>
      </c>
      <c r="J158" t="s">
        <v>1058</v>
      </c>
      <c r="K158" t="s">
        <v>1113</v>
      </c>
      <c r="L158" t="s">
        <v>1258</v>
      </c>
      <c r="M158" t="s">
        <v>25</v>
      </c>
    </row>
    <row r="159" spans="1:13" x14ac:dyDescent="0.3">
      <c r="A159" s="4">
        <v>164</v>
      </c>
      <c r="B159" s="4">
        <v>3760200180359</v>
      </c>
      <c r="C159" s="5" t="s">
        <v>67</v>
      </c>
      <c r="D159" s="3" t="s">
        <v>619</v>
      </c>
      <c r="E159" s="3" t="s">
        <v>622</v>
      </c>
      <c r="F159" s="3" t="s">
        <v>620</v>
      </c>
      <c r="G159" s="3" t="s">
        <v>621</v>
      </c>
      <c r="H159" s="3" t="s">
        <v>50</v>
      </c>
      <c r="I159" t="s">
        <v>1044</v>
      </c>
      <c r="J159" t="s">
        <v>1062</v>
      </c>
      <c r="K159" t="s">
        <v>1115</v>
      </c>
      <c r="L159" t="s">
        <v>1282</v>
      </c>
      <c r="M159" t="s">
        <v>50</v>
      </c>
    </row>
    <row r="160" spans="1:13" x14ac:dyDescent="0.3">
      <c r="A160" s="4">
        <v>165</v>
      </c>
      <c r="B160" s="4">
        <v>811765030016</v>
      </c>
      <c r="C160" s="5" t="s">
        <v>67</v>
      </c>
      <c r="D160" s="3" t="s">
        <v>756</v>
      </c>
      <c r="E160" s="3" t="s">
        <v>754</v>
      </c>
      <c r="F160" s="3" t="s">
        <v>757</v>
      </c>
      <c r="G160" s="3" t="s">
        <v>755</v>
      </c>
      <c r="H160" s="3" t="s">
        <v>81</v>
      </c>
      <c r="I160" t="s">
        <v>1041</v>
      </c>
      <c r="J160" t="s">
        <v>1054</v>
      </c>
      <c r="K160" t="s">
        <v>1154</v>
      </c>
      <c r="L160" t="s">
        <v>1310</v>
      </c>
      <c r="M160" t="s">
        <v>81</v>
      </c>
    </row>
    <row r="161" spans="1:13" x14ac:dyDescent="0.3">
      <c r="A161" s="4">
        <v>166</v>
      </c>
      <c r="B161" s="4">
        <v>4250587739084</v>
      </c>
      <c r="C161" s="5" t="s">
        <v>67</v>
      </c>
      <c r="D161" s="3" t="s">
        <v>824</v>
      </c>
      <c r="E161" s="3" t="s">
        <v>823</v>
      </c>
      <c r="F161" s="3" t="s">
        <v>826</v>
      </c>
      <c r="G161" s="3" t="s">
        <v>825</v>
      </c>
      <c r="H161" s="6" t="s">
        <v>37</v>
      </c>
      <c r="I161" t="s">
        <v>1041</v>
      </c>
      <c r="J161" t="s">
        <v>1067</v>
      </c>
      <c r="K161" t="s">
        <v>1123</v>
      </c>
      <c r="L161" t="s">
        <v>1269</v>
      </c>
      <c r="M161" t="s">
        <v>37</v>
      </c>
    </row>
    <row r="162" spans="1:13" x14ac:dyDescent="0.3">
      <c r="A162" s="4">
        <v>167</v>
      </c>
      <c r="B162" s="4">
        <v>4250338487516</v>
      </c>
      <c r="C162" s="5" t="s">
        <v>67</v>
      </c>
      <c r="D162" s="3" t="s">
        <v>827</v>
      </c>
      <c r="E162" s="3" t="s">
        <v>828</v>
      </c>
      <c r="F162" s="3" t="s">
        <v>829</v>
      </c>
      <c r="G162" s="3" t="s">
        <v>830</v>
      </c>
      <c r="H162" s="6" t="s">
        <v>37</v>
      </c>
      <c r="I162" t="s">
        <v>1041</v>
      </c>
      <c r="J162" t="s">
        <v>1067</v>
      </c>
      <c r="K162" t="s">
        <v>1123</v>
      </c>
      <c r="L162" t="s">
        <v>1269</v>
      </c>
      <c r="M162" t="s">
        <v>37</v>
      </c>
    </row>
    <row r="163" spans="1:13" x14ac:dyDescent="0.3">
      <c r="A163" s="4">
        <v>168</v>
      </c>
      <c r="B163" s="4">
        <v>4250035271180</v>
      </c>
      <c r="C163" s="5" t="s">
        <v>67</v>
      </c>
      <c r="D163" s="3" t="s">
        <v>837</v>
      </c>
      <c r="E163" s="3" t="s">
        <v>835</v>
      </c>
      <c r="F163" s="3" t="s">
        <v>838</v>
      </c>
      <c r="G163" s="3" t="s">
        <v>836</v>
      </c>
      <c r="H163" s="6" t="s">
        <v>37</v>
      </c>
      <c r="I163" t="s">
        <v>1041</v>
      </c>
      <c r="J163" t="s">
        <v>1067</v>
      </c>
      <c r="K163" t="s">
        <v>1130</v>
      </c>
      <c r="L163" t="s">
        <v>1269</v>
      </c>
      <c r="M163" t="s">
        <v>37</v>
      </c>
    </row>
    <row r="164" spans="1:13" x14ac:dyDescent="0.3">
      <c r="A164" s="4">
        <v>169</v>
      </c>
      <c r="B164" s="4">
        <v>716237100085</v>
      </c>
      <c r="C164" s="5" t="s">
        <v>67</v>
      </c>
      <c r="D164" s="3" t="s">
        <v>929</v>
      </c>
      <c r="E164" s="3" t="s">
        <v>930</v>
      </c>
      <c r="F164" s="3" t="s">
        <v>931</v>
      </c>
      <c r="G164" s="3" t="s">
        <v>932</v>
      </c>
      <c r="H164" s="3" t="s">
        <v>36</v>
      </c>
      <c r="I164" t="s">
        <v>1039</v>
      </c>
      <c r="J164" t="s">
        <v>1052</v>
      </c>
      <c r="K164" t="s">
        <v>1155</v>
      </c>
      <c r="L164" t="s">
        <v>1268</v>
      </c>
      <c r="M164" t="s">
        <v>36</v>
      </c>
    </row>
    <row r="165" spans="1:13" x14ac:dyDescent="0.3">
      <c r="A165" s="4">
        <v>170</v>
      </c>
      <c r="B165" s="4">
        <v>8809647390008</v>
      </c>
      <c r="C165" s="5" t="s">
        <v>67</v>
      </c>
      <c r="D165" s="3" t="s">
        <v>457</v>
      </c>
      <c r="E165" s="3" t="s">
        <v>458</v>
      </c>
      <c r="F165" s="3" t="s">
        <v>460</v>
      </c>
      <c r="G165" s="3" t="s">
        <v>459</v>
      </c>
      <c r="H165" s="3" t="s">
        <v>13</v>
      </c>
      <c r="I165" t="s">
        <v>1040</v>
      </c>
      <c r="J165" t="s">
        <v>1059</v>
      </c>
      <c r="K165" t="s">
        <v>1111</v>
      </c>
      <c r="L165" t="s">
        <v>1249</v>
      </c>
      <c r="M165" t="s">
        <v>13</v>
      </c>
    </row>
    <row r="166" spans="1:13" x14ac:dyDescent="0.3">
      <c r="A166" s="4">
        <v>171</v>
      </c>
      <c r="B166" s="4">
        <v>72140636265</v>
      </c>
      <c r="C166" s="5" t="s">
        <v>67</v>
      </c>
      <c r="D166" s="3" t="s">
        <v>651</v>
      </c>
      <c r="E166" s="3" t="s">
        <v>649</v>
      </c>
      <c r="F166" s="3" t="s">
        <v>652</v>
      </c>
      <c r="G166" s="3" t="s">
        <v>650</v>
      </c>
      <c r="H166" s="3" t="s">
        <v>14</v>
      </c>
      <c r="I166" t="s">
        <v>1046</v>
      </c>
      <c r="J166" t="s">
        <v>1068</v>
      </c>
      <c r="K166" t="s">
        <v>1124</v>
      </c>
      <c r="L166" t="s">
        <v>1250</v>
      </c>
      <c r="M166" t="s">
        <v>14</v>
      </c>
    </row>
    <row r="167" spans="1:13" x14ac:dyDescent="0.3">
      <c r="A167" s="4">
        <v>173</v>
      </c>
      <c r="B167" s="4">
        <v>705632985557</v>
      </c>
      <c r="C167" s="5" t="s">
        <v>67</v>
      </c>
      <c r="D167" s="3" t="s">
        <v>447</v>
      </c>
      <c r="E167" s="3" t="s">
        <v>449</v>
      </c>
      <c r="F167" s="3" t="s">
        <v>446</v>
      </c>
      <c r="G167" s="3" t="s">
        <v>445</v>
      </c>
      <c r="H167" s="3" t="s">
        <v>50</v>
      </c>
      <c r="I167" t="s">
        <v>1040</v>
      </c>
      <c r="J167" t="s">
        <v>1059</v>
      </c>
      <c r="K167" t="s">
        <v>1111</v>
      </c>
      <c r="L167" t="s">
        <v>1282</v>
      </c>
      <c r="M167" t="s">
        <v>50</v>
      </c>
    </row>
    <row r="168" spans="1:13" x14ac:dyDescent="0.3">
      <c r="A168" s="4">
        <v>174</v>
      </c>
      <c r="B168" s="4">
        <v>705632984321</v>
      </c>
      <c r="C168" s="5" t="s">
        <v>67</v>
      </c>
      <c r="D168" s="3" t="s">
        <v>448</v>
      </c>
      <c r="E168" s="3" t="s">
        <v>450</v>
      </c>
      <c r="F168" s="3" t="s">
        <v>452</v>
      </c>
      <c r="G168" s="3" t="s">
        <v>451</v>
      </c>
      <c r="H168" s="3" t="s">
        <v>50</v>
      </c>
      <c r="I168" t="s">
        <v>1040</v>
      </c>
      <c r="J168" t="s">
        <v>1059</v>
      </c>
      <c r="K168" t="s">
        <v>1111</v>
      </c>
      <c r="L168" t="s">
        <v>1282</v>
      </c>
      <c r="M168" t="s">
        <v>50</v>
      </c>
    </row>
    <row r="169" spans="1:13" x14ac:dyDescent="0.3">
      <c r="A169" s="4">
        <v>175</v>
      </c>
      <c r="B169" s="4">
        <v>381371020652</v>
      </c>
      <c r="C169" s="5" t="s">
        <v>67</v>
      </c>
      <c r="D169" s="3" t="s">
        <v>494</v>
      </c>
      <c r="E169" s="3" t="s">
        <v>493</v>
      </c>
      <c r="F169" s="3" t="s">
        <v>495</v>
      </c>
      <c r="G169" s="3" t="s">
        <v>496</v>
      </c>
      <c r="H169" s="3" t="s">
        <v>10</v>
      </c>
      <c r="I169" t="s">
        <v>1044</v>
      </c>
      <c r="J169" t="s">
        <v>1058</v>
      </c>
      <c r="K169" t="s">
        <v>1113</v>
      </c>
      <c r="L169" t="s">
        <v>1246</v>
      </c>
      <c r="M169" t="s">
        <v>10</v>
      </c>
    </row>
    <row r="170" spans="1:13" x14ac:dyDescent="0.3">
      <c r="A170" s="4">
        <v>176</v>
      </c>
      <c r="B170" s="4">
        <v>72140634131</v>
      </c>
      <c r="C170" s="5" t="s">
        <v>67</v>
      </c>
      <c r="D170" s="3" t="s">
        <v>418</v>
      </c>
      <c r="E170" s="3" t="s">
        <v>417</v>
      </c>
      <c r="F170" s="3" t="s">
        <v>419</v>
      </c>
      <c r="G170" s="3" t="s">
        <v>420</v>
      </c>
      <c r="H170" s="3" t="s">
        <v>14</v>
      </c>
      <c r="I170" t="s">
        <v>1040</v>
      </c>
      <c r="J170" t="s">
        <v>1053</v>
      </c>
      <c r="K170" t="s">
        <v>1156</v>
      </c>
      <c r="L170" t="s">
        <v>1250</v>
      </c>
      <c r="M170" t="s">
        <v>14</v>
      </c>
    </row>
    <row r="171" spans="1:13" x14ac:dyDescent="0.3">
      <c r="A171" s="4">
        <v>177</v>
      </c>
      <c r="B171" s="4">
        <v>4533213669598</v>
      </c>
      <c r="C171" s="5" t="s">
        <v>67</v>
      </c>
      <c r="D171" s="3" t="s">
        <v>477</v>
      </c>
      <c r="E171" s="3" t="s">
        <v>480</v>
      </c>
      <c r="F171" s="3" t="s">
        <v>478</v>
      </c>
      <c r="G171" s="3" t="s">
        <v>479</v>
      </c>
      <c r="H171" s="3" t="s">
        <v>82</v>
      </c>
      <c r="I171" t="s">
        <v>1040</v>
      </c>
      <c r="J171" t="s">
        <v>1065</v>
      </c>
      <c r="K171" t="s">
        <v>1120</v>
      </c>
      <c r="L171" t="s">
        <v>1311</v>
      </c>
      <c r="M171" t="s">
        <v>82</v>
      </c>
    </row>
    <row r="172" spans="1:13" x14ac:dyDescent="0.3">
      <c r="A172" s="4">
        <v>178</v>
      </c>
      <c r="B172" s="4">
        <v>3667890045954</v>
      </c>
      <c r="C172" s="5" t="s">
        <v>67</v>
      </c>
      <c r="D172" s="3" t="s">
        <v>579</v>
      </c>
      <c r="E172" s="3" t="s">
        <v>580</v>
      </c>
      <c r="F172" s="3" t="s">
        <v>582</v>
      </c>
      <c r="G172" s="3" t="s">
        <v>581</v>
      </c>
      <c r="H172" s="3" t="s">
        <v>39</v>
      </c>
      <c r="I172" t="s">
        <v>1044</v>
      </c>
      <c r="J172" t="s">
        <v>1060</v>
      </c>
      <c r="K172" t="s">
        <v>1125</v>
      </c>
      <c r="L172" t="s">
        <v>1271</v>
      </c>
      <c r="M172" t="s">
        <v>39</v>
      </c>
    </row>
    <row r="173" spans="1:13" x14ac:dyDescent="0.3">
      <c r="A173" s="4">
        <v>180</v>
      </c>
      <c r="B173" s="4">
        <v>6950562935682</v>
      </c>
      <c r="C173" s="5" t="s">
        <v>67</v>
      </c>
      <c r="D173" s="3" t="s">
        <v>1034</v>
      </c>
      <c r="E173" s="3" t="s">
        <v>1033</v>
      </c>
      <c r="F173" s="3" t="s">
        <v>1647</v>
      </c>
      <c r="G173" s="3" t="s">
        <v>3286</v>
      </c>
      <c r="H173" s="3" t="s">
        <v>83</v>
      </c>
      <c r="I173" t="s">
        <v>1049</v>
      </c>
      <c r="J173" t="s">
        <v>1081</v>
      </c>
      <c r="K173" t="s">
        <v>1157</v>
      </c>
      <c r="L173" t="s">
        <v>1312</v>
      </c>
      <c r="M173" t="s">
        <v>83</v>
      </c>
    </row>
    <row r="174" spans="1:13" x14ac:dyDescent="0.3">
      <c r="A174" s="4">
        <v>181</v>
      </c>
      <c r="B174" s="4">
        <v>5281018086841</v>
      </c>
      <c r="C174" s="5" t="s">
        <v>67</v>
      </c>
      <c r="D174" s="3" t="s">
        <v>616</v>
      </c>
      <c r="E174" s="3" t="s">
        <v>615</v>
      </c>
      <c r="F174" s="3" t="s">
        <v>617</v>
      </c>
      <c r="G174" s="3" t="s">
        <v>618</v>
      </c>
      <c r="H174" s="3" t="s">
        <v>26</v>
      </c>
      <c r="I174" t="s">
        <v>1044</v>
      </c>
      <c r="J174" t="s">
        <v>1062</v>
      </c>
      <c r="K174" t="s">
        <v>1115</v>
      </c>
      <c r="L174" t="s">
        <v>1259</v>
      </c>
      <c r="M174" t="s">
        <v>26</v>
      </c>
    </row>
    <row r="175" spans="1:13" x14ac:dyDescent="0.3">
      <c r="A175" s="4">
        <v>182</v>
      </c>
      <c r="B175" s="11">
        <v>6287011271641</v>
      </c>
      <c r="C175" s="5" t="s">
        <v>67</v>
      </c>
      <c r="D175" s="3" t="s">
        <v>2778</v>
      </c>
      <c r="E175" s="3" t="s">
        <v>2273</v>
      </c>
      <c r="F175" s="3" t="s">
        <v>1648</v>
      </c>
      <c r="G175" s="3" t="s">
        <v>3287</v>
      </c>
      <c r="H175" s="3" t="s">
        <v>11</v>
      </c>
      <c r="I175" t="s">
        <v>1044</v>
      </c>
      <c r="J175" t="s">
        <v>1060</v>
      </c>
      <c r="K175" t="s">
        <v>1125</v>
      </c>
      <c r="L175" t="s">
        <v>1247</v>
      </c>
      <c r="M175" t="s">
        <v>11</v>
      </c>
    </row>
    <row r="176" spans="1:13" x14ac:dyDescent="0.3">
      <c r="A176" s="4">
        <v>183</v>
      </c>
      <c r="B176" s="4">
        <v>6281006411104</v>
      </c>
      <c r="C176" s="5" t="s">
        <v>67</v>
      </c>
      <c r="D176" s="3" t="s">
        <v>941</v>
      </c>
      <c r="E176" s="3" t="s">
        <v>943</v>
      </c>
      <c r="F176" s="3" t="s">
        <v>942</v>
      </c>
      <c r="G176" s="3" t="s">
        <v>944</v>
      </c>
      <c r="H176" s="3" t="s">
        <v>84</v>
      </c>
      <c r="I176" t="s">
        <v>1043</v>
      </c>
      <c r="J176" t="s">
        <v>1072</v>
      </c>
      <c r="K176" t="s">
        <v>1145</v>
      </c>
      <c r="L176" t="s">
        <v>1313</v>
      </c>
      <c r="M176" t="s">
        <v>84</v>
      </c>
    </row>
    <row r="177" spans="1:13" x14ac:dyDescent="0.3">
      <c r="A177" s="4">
        <v>184</v>
      </c>
      <c r="B177" s="4">
        <v>6253504702763</v>
      </c>
      <c r="C177" s="5" t="s">
        <v>67</v>
      </c>
      <c r="D177" s="3" t="s">
        <v>437</v>
      </c>
      <c r="E177" s="3" t="s">
        <v>438</v>
      </c>
      <c r="F177" s="3" t="s">
        <v>439</v>
      </c>
      <c r="G177" s="3" t="s">
        <v>440</v>
      </c>
      <c r="H177" s="3" t="s">
        <v>32</v>
      </c>
      <c r="I177" t="s">
        <v>1040</v>
      </c>
      <c r="J177" t="s">
        <v>1059</v>
      </c>
      <c r="K177" t="s">
        <v>1158</v>
      </c>
      <c r="L177" t="s">
        <v>1264</v>
      </c>
      <c r="M177" t="s">
        <v>32</v>
      </c>
    </row>
    <row r="178" spans="1:13" x14ac:dyDescent="0.3">
      <c r="A178" s="4">
        <v>185</v>
      </c>
      <c r="B178" s="4">
        <v>6281006592308</v>
      </c>
      <c r="C178" s="5" t="s">
        <v>67</v>
      </c>
      <c r="D178" s="3" t="s">
        <v>539</v>
      </c>
      <c r="E178" s="3" t="s">
        <v>537</v>
      </c>
      <c r="F178" s="3" t="s">
        <v>540</v>
      </c>
      <c r="G178" s="3" t="s">
        <v>538</v>
      </c>
      <c r="H178" s="3" t="s">
        <v>40</v>
      </c>
      <c r="I178" t="s">
        <v>1044</v>
      </c>
      <c r="J178" t="s">
        <v>1060</v>
      </c>
      <c r="K178" t="s">
        <v>1112</v>
      </c>
      <c r="L178" t="s">
        <v>1272</v>
      </c>
      <c r="M178" t="s">
        <v>40</v>
      </c>
    </row>
    <row r="179" spans="1:13" x14ac:dyDescent="0.3">
      <c r="A179" s="4">
        <v>186</v>
      </c>
      <c r="B179" s="4">
        <v>7702018069255</v>
      </c>
      <c r="C179" s="5" t="s">
        <v>67</v>
      </c>
      <c r="D179" s="3" t="s">
        <v>725</v>
      </c>
      <c r="E179" s="3" t="s">
        <v>724</v>
      </c>
      <c r="F179" s="3" t="s">
        <v>723</v>
      </c>
      <c r="G179" s="3" t="s">
        <v>710</v>
      </c>
      <c r="H179" s="3" t="s">
        <v>77</v>
      </c>
      <c r="I179" t="s">
        <v>1038</v>
      </c>
      <c r="J179" t="s">
        <v>1051</v>
      </c>
      <c r="K179" t="s">
        <v>1100</v>
      </c>
      <c r="L179" t="s">
        <v>1306</v>
      </c>
      <c r="M179" t="s">
        <v>77</v>
      </c>
    </row>
    <row r="180" spans="1:13" x14ac:dyDescent="0.3">
      <c r="A180" s="4">
        <v>187</v>
      </c>
      <c r="B180" s="4">
        <v>7702018069286</v>
      </c>
      <c r="C180" s="5" t="s">
        <v>67</v>
      </c>
      <c r="D180" s="3" t="s">
        <v>717</v>
      </c>
      <c r="E180" s="3" t="s">
        <v>720</v>
      </c>
      <c r="F180" s="3" t="s">
        <v>721</v>
      </c>
      <c r="G180" s="3" t="s">
        <v>722</v>
      </c>
      <c r="H180" s="3" t="s">
        <v>77</v>
      </c>
      <c r="I180" t="s">
        <v>1038</v>
      </c>
      <c r="J180" t="s">
        <v>1051</v>
      </c>
      <c r="K180" t="s">
        <v>1100</v>
      </c>
      <c r="L180" t="s">
        <v>1306</v>
      </c>
      <c r="M180" t="s">
        <v>77</v>
      </c>
    </row>
    <row r="181" spans="1:13" x14ac:dyDescent="0.3">
      <c r="A181" s="4">
        <v>188</v>
      </c>
      <c r="B181" s="4">
        <v>3337875553278</v>
      </c>
      <c r="C181" s="5" t="s">
        <v>67</v>
      </c>
      <c r="D181" s="3" t="s">
        <v>639</v>
      </c>
      <c r="E181" s="3" t="s">
        <v>637</v>
      </c>
      <c r="F181" s="3" t="s">
        <v>640</v>
      </c>
      <c r="G181" s="3" t="s">
        <v>638</v>
      </c>
      <c r="H181" s="3" t="s">
        <v>60</v>
      </c>
      <c r="I181" t="s">
        <v>1044</v>
      </c>
      <c r="J181" t="s">
        <v>1062</v>
      </c>
      <c r="K181" t="s">
        <v>1115</v>
      </c>
      <c r="L181" t="s">
        <v>1291</v>
      </c>
      <c r="M181" t="s">
        <v>60</v>
      </c>
    </row>
    <row r="182" spans="1:13" x14ac:dyDescent="0.3">
      <c r="A182" s="4">
        <v>189</v>
      </c>
      <c r="B182" s="4">
        <v>6287016710954</v>
      </c>
      <c r="C182" s="5" t="s">
        <v>67</v>
      </c>
      <c r="D182" s="3" t="s">
        <v>813</v>
      </c>
      <c r="E182" s="3" t="s">
        <v>814</v>
      </c>
      <c r="F182" s="3" t="s">
        <v>807</v>
      </c>
      <c r="G182" s="3" t="s">
        <v>808</v>
      </c>
      <c r="H182" s="3" t="s">
        <v>48</v>
      </c>
      <c r="I182" t="s">
        <v>1041</v>
      </c>
      <c r="J182" t="s">
        <v>1054</v>
      </c>
      <c r="K182" t="s">
        <v>1104</v>
      </c>
      <c r="L182" t="s">
        <v>1280</v>
      </c>
      <c r="M182" t="s">
        <v>48</v>
      </c>
    </row>
    <row r="183" spans="1:13" x14ac:dyDescent="0.3">
      <c r="A183" s="4">
        <v>190</v>
      </c>
      <c r="B183" s="4">
        <v>3337875777797</v>
      </c>
      <c r="C183" s="5" t="s">
        <v>67</v>
      </c>
      <c r="D183" s="3" t="s">
        <v>428</v>
      </c>
      <c r="E183" s="3" t="s">
        <v>427</v>
      </c>
      <c r="F183" s="3" t="s">
        <v>426</v>
      </c>
      <c r="G183" s="3" t="s">
        <v>425</v>
      </c>
      <c r="H183" s="3" t="s">
        <v>33</v>
      </c>
      <c r="I183" t="s">
        <v>1040</v>
      </c>
      <c r="J183" t="s">
        <v>1053</v>
      </c>
      <c r="K183" t="s">
        <v>1105</v>
      </c>
      <c r="L183" t="s">
        <v>1265</v>
      </c>
      <c r="M183" t="s">
        <v>33</v>
      </c>
    </row>
    <row r="184" spans="1:13" x14ac:dyDescent="0.3">
      <c r="A184" s="4">
        <v>191</v>
      </c>
      <c r="B184" s="4">
        <v>8886467038082</v>
      </c>
      <c r="C184" s="5" t="s">
        <v>67</v>
      </c>
      <c r="D184" s="3" t="s">
        <v>369</v>
      </c>
      <c r="E184" s="3" t="s">
        <v>370</v>
      </c>
      <c r="F184" s="3" t="s">
        <v>371</v>
      </c>
      <c r="G184" s="3" t="s">
        <v>372</v>
      </c>
      <c r="H184" s="3" t="s">
        <v>85</v>
      </c>
      <c r="I184" t="s">
        <v>1040</v>
      </c>
      <c r="J184" t="s">
        <v>1053</v>
      </c>
      <c r="K184" t="s">
        <v>1109</v>
      </c>
      <c r="L184" t="s">
        <v>1314</v>
      </c>
      <c r="M184" t="s">
        <v>85</v>
      </c>
    </row>
    <row r="185" spans="1:13" x14ac:dyDescent="0.3">
      <c r="A185" s="4">
        <v>192</v>
      </c>
      <c r="B185" s="4">
        <v>3337875597197</v>
      </c>
      <c r="C185" s="5" t="s">
        <v>67</v>
      </c>
      <c r="D185" s="3" t="s">
        <v>358</v>
      </c>
      <c r="E185" s="3" t="s">
        <v>357</v>
      </c>
      <c r="F185" s="3" t="s">
        <v>359</v>
      </c>
      <c r="G185" s="3" t="s">
        <v>360</v>
      </c>
      <c r="H185" s="3" t="s">
        <v>86</v>
      </c>
      <c r="I185" t="s">
        <v>1040</v>
      </c>
      <c r="J185" t="s">
        <v>1053</v>
      </c>
      <c r="K185" t="s">
        <v>1109</v>
      </c>
      <c r="L185" t="s">
        <v>1315</v>
      </c>
      <c r="M185" t="s">
        <v>86</v>
      </c>
    </row>
    <row r="186" spans="1:13" x14ac:dyDescent="0.3">
      <c r="A186" s="4">
        <v>193</v>
      </c>
      <c r="B186" s="4">
        <v>6287016710893</v>
      </c>
      <c r="C186" s="5" t="s">
        <v>67</v>
      </c>
      <c r="D186" s="3" t="s">
        <v>811</v>
      </c>
      <c r="E186" s="3" t="s">
        <v>812</v>
      </c>
      <c r="F186" s="3" t="s">
        <v>807</v>
      </c>
      <c r="G186" s="3" t="s">
        <v>808</v>
      </c>
      <c r="H186" s="3" t="s">
        <v>48</v>
      </c>
      <c r="I186" t="s">
        <v>1041</v>
      </c>
      <c r="J186" t="s">
        <v>1054</v>
      </c>
      <c r="K186" t="s">
        <v>1104</v>
      </c>
      <c r="L186" t="s">
        <v>1280</v>
      </c>
      <c r="M186" t="s">
        <v>48</v>
      </c>
    </row>
    <row r="187" spans="1:13" x14ac:dyDescent="0.3">
      <c r="A187" s="4">
        <v>194</v>
      </c>
      <c r="B187" s="4">
        <v>7618900995499</v>
      </c>
      <c r="C187" s="5" t="s">
        <v>67</v>
      </c>
      <c r="D187" s="3" t="s">
        <v>861</v>
      </c>
      <c r="E187" s="3" t="s">
        <v>863</v>
      </c>
      <c r="F187" s="3" t="s">
        <v>862</v>
      </c>
      <c r="G187" s="3" t="s">
        <v>864</v>
      </c>
      <c r="H187" s="3" t="s">
        <v>87</v>
      </c>
      <c r="I187" t="s">
        <v>1041</v>
      </c>
      <c r="J187" t="s">
        <v>1071</v>
      </c>
      <c r="K187" t="s">
        <v>1159</v>
      </c>
      <c r="L187" t="s">
        <v>1316</v>
      </c>
      <c r="M187" t="s">
        <v>87</v>
      </c>
    </row>
    <row r="188" spans="1:13" x14ac:dyDescent="0.3">
      <c r="A188" s="4">
        <v>195</v>
      </c>
      <c r="B188" s="4">
        <v>7702018069361</v>
      </c>
      <c r="C188" s="5" t="s">
        <v>67</v>
      </c>
      <c r="D188" s="3" t="s">
        <v>715</v>
      </c>
      <c r="E188" s="3" t="s">
        <v>716</v>
      </c>
      <c r="F188" s="3" t="s">
        <v>714</v>
      </c>
      <c r="G188" s="3" t="s">
        <v>713</v>
      </c>
      <c r="H188" s="3" t="s">
        <v>77</v>
      </c>
      <c r="I188" t="s">
        <v>1038</v>
      </c>
      <c r="J188" t="s">
        <v>1051</v>
      </c>
      <c r="K188" t="s">
        <v>1100</v>
      </c>
      <c r="L188" t="s">
        <v>1306</v>
      </c>
      <c r="M188" t="s">
        <v>77</v>
      </c>
    </row>
    <row r="189" spans="1:13" x14ac:dyDescent="0.3">
      <c r="A189" s="4">
        <v>196</v>
      </c>
      <c r="B189" s="4">
        <v>6971764151533</v>
      </c>
      <c r="C189" s="5" t="s">
        <v>67</v>
      </c>
      <c r="D189" s="3" t="s">
        <v>361</v>
      </c>
      <c r="E189" s="3" t="s">
        <v>362</v>
      </c>
      <c r="F189" s="3" t="s">
        <v>364</v>
      </c>
      <c r="G189" s="3" t="s">
        <v>363</v>
      </c>
      <c r="H189" s="3" t="s">
        <v>80</v>
      </c>
      <c r="I189" t="s">
        <v>1040</v>
      </c>
      <c r="J189" t="s">
        <v>1053</v>
      </c>
      <c r="K189" t="s">
        <v>1109</v>
      </c>
      <c r="L189" t="s">
        <v>1309</v>
      </c>
      <c r="M189" t="s">
        <v>80</v>
      </c>
    </row>
    <row r="190" spans="1:13" x14ac:dyDescent="0.3">
      <c r="A190" s="4">
        <v>197</v>
      </c>
      <c r="B190" s="4">
        <v>5281018019023</v>
      </c>
      <c r="C190" s="5" t="s">
        <v>67</v>
      </c>
      <c r="D190" s="3" t="s">
        <v>606</v>
      </c>
      <c r="E190" s="3" t="s">
        <v>605</v>
      </c>
      <c r="F190" s="3" t="s">
        <v>608</v>
      </c>
      <c r="G190" s="3" t="s">
        <v>607</v>
      </c>
      <c r="H190" s="3" t="s">
        <v>26</v>
      </c>
      <c r="I190" t="s">
        <v>1044</v>
      </c>
      <c r="J190" t="s">
        <v>1062</v>
      </c>
      <c r="K190" t="s">
        <v>1115</v>
      </c>
      <c r="L190" t="s">
        <v>1259</v>
      </c>
      <c r="M190" t="s">
        <v>26</v>
      </c>
    </row>
    <row r="191" spans="1:13" x14ac:dyDescent="0.3">
      <c r="A191" s="4">
        <v>198</v>
      </c>
      <c r="B191" s="4">
        <v>3800501616079</v>
      </c>
      <c r="C191" s="5" t="s">
        <v>67</v>
      </c>
      <c r="D191" s="3" t="s">
        <v>733</v>
      </c>
      <c r="E191" s="3" t="s">
        <v>732</v>
      </c>
      <c r="F191" s="3" t="s">
        <v>730</v>
      </c>
      <c r="G191" s="3" t="s">
        <v>731</v>
      </c>
      <c r="H191" s="3" t="s">
        <v>73</v>
      </c>
      <c r="I191" t="s">
        <v>1045</v>
      </c>
      <c r="J191" t="s">
        <v>1076</v>
      </c>
      <c r="K191" t="s">
        <v>1144</v>
      </c>
      <c r="L191" t="s">
        <v>1301</v>
      </c>
      <c r="M191" t="s">
        <v>73</v>
      </c>
    </row>
    <row r="192" spans="1:13" x14ac:dyDescent="0.3">
      <c r="A192" s="4">
        <v>199</v>
      </c>
      <c r="B192" s="4">
        <v>6287011272860</v>
      </c>
      <c r="C192" s="5" t="s">
        <v>67</v>
      </c>
      <c r="D192" s="3" t="s">
        <v>857</v>
      </c>
      <c r="E192" s="3" t="s">
        <v>859</v>
      </c>
      <c r="F192" s="3" t="s">
        <v>858</v>
      </c>
      <c r="G192" s="3" t="s">
        <v>860</v>
      </c>
      <c r="H192" s="3" t="s">
        <v>11</v>
      </c>
      <c r="I192" s="1" t="s">
        <v>1041</v>
      </c>
      <c r="J192" s="3" t="s">
        <v>1054</v>
      </c>
      <c r="K192" s="1" t="s">
        <v>1104</v>
      </c>
      <c r="L192" t="s">
        <v>1247</v>
      </c>
      <c r="M192" t="s">
        <v>11</v>
      </c>
    </row>
    <row r="193" spans="1:13" x14ac:dyDescent="0.3">
      <c r="A193" s="4">
        <v>200</v>
      </c>
      <c r="B193" s="4">
        <v>716237030085</v>
      </c>
      <c r="C193" s="5" t="s">
        <v>67</v>
      </c>
      <c r="D193" s="3" t="s">
        <v>871</v>
      </c>
      <c r="E193" s="3" t="s">
        <v>869</v>
      </c>
      <c r="F193" s="3" t="s">
        <v>872</v>
      </c>
      <c r="G193" s="3" t="s">
        <v>870</v>
      </c>
      <c r="H193" s="3" t="s">
        <v>36</v>
      </c>
      <c r="I193" t="s">
        <v>1039</v>
      </c>
      <c r="J193" t="s">
        <v>1066</v>
      </c>
      <c r="K193" t="s">
        <v>1122</v>
      </c>
      <c r="L193" t="s">
        <v>1268</v>
      </c>
      <c r="M193" t="s">
        <v>36</v>
      </c>
    </row>
    <row r="194" spans="1:13" x14ac:dyDescent="0.3">
      <c r="A194" s="4">
        <v>201</v>
      </c>
      <c r="B194" s="4">
        <v>5010724526682</v>
      </c>
      <c r="C194" s="5" t="s">
        <v>67</v>
      </c>
      <c r="D194" s="3" t="s">
        <v>590</v>
      </c>
      <c r="E194" s="3" t="s">
        <v>591</v>
      </c>
      <c r="F194" s="3" t="s">
        <v>589</v>
      </c>
      <c r="G194" s="3" t="s">
        <v>592</v>
      </c>
      <c r="H194" s="3" t="s">
        <v>88</v>
      </c>
      <c r="I194" t="s">
        <v>1044</v>
      </c>
      <c r="J194" t="s">
        <v>1062</v>
      </c>
      <c r="K194" t="s">
        <v>1160</v>
      </c>
      <c r="L194" t="s">
        <v>1317</v>
      </c>
      <c r="M194" t="s">
        <v>88</v>
      </c>
    </row>
    <row r="195" spans="1:13" x14ac:dyDescent="0.3">
      <c r="A195" s="4">
        <v>202</v>
      </c>
      <c r="B195" s="4">
        <v>819265008016</v>
      </c>
      <c r="C195" s="5" t="s">
        <v>67</v>
      </c>
      <c r="D195" s="3" t="s">
        <v>345</v>
      </c>
      <c r="E195" s="3" t="s">
        <v>346</v>
      </c>
      <c r="F195" s="3" t="s">
        <v>347</v>
      </c>
      <c r="G195" s="3" t="s">
        <v>348</v>
      </c>
      <c r="H195" s="3" t="s">
        <v>89</v>
      </c>
      <c r="I195" t="s">
        <v>1040</v>
      </c>
      <c r="J195" t="s">
        <v>1053</v>
      </c>
      <c r="K195" t="s">
        <v>1150</v>
      </c>
      <c r="L195" t="s">
        <v>1318</v>
      </c>
      <c r="M195" t="s">
        <v>89</v>
      </c>
    </row>
    <row r="196" spans="1:13" x14ac:dyDescent="0.3">
      <c r="A196" s="4">
        <v>203</v>
      </c>
      <c r="B196" s="4">
        <v>8809514486285</v>
      </c>
      <c r="C196" s="5" t="s">
        <v>67</v>
      </c>
      <c r="D196" s="3" t="s">
        <v>533</v>
      </c>
      <c r="E196" s="3" t="s">
        <v>535</v>
      </c>
      <c r="F196" s="3" t="s">
        <v>534</v>
      </c>
      <c r="G196" s="3" t="s">
        <v>536</v>
      </c>
      <c r="H196" s="3" t="s">
        <v>90</v>
      </c>
      <c r="I196" t="s">
        <v>1044</v>
      </c>
      <c r="J196" t="s">
        <v>1058</v>
      </c>
      <c r="K196" t="s">
        <v>1175</v>
      </c>
      <c r="L196" t="s">
        <v>1349</v>
      </c>
      <c r="M196" t="s">
        <v>90</v>
      </c>
    </row>
    <row r="197" spans="1:13" x14ac:dyDescent="0.3">
      <c r="A197" s="4">
        <v>204</v>
      </c>
      <c r="B197" s="4">
        <v>41608002577</v>
      </c>
      <c r="C197" s="5" t="s">
        <v>67</v>
      </c>
      <c r="D197" s="3" t="s">
        <v>593</v>
      </c>
      <c r="E197" s="3" t="s">
        <v>595</v>
      </c>
      <c r="F197" s="3" t="s">
        <v>594</v>
      </c>
      <c r="G197" s="3" t="s">
        <v>596</v>
      </c>
      <c r="H197" s="3" t="s">
        <v>91</v>
      </c>
      <c r="I197" t="s">
        <v>1044</v>
      </c>
      <c r="J197" t="s">
        <v>1062</v>
      </c>
      <c r="K197" t="s">
        <v>1160</v>
      </c>
      <c r="L197" t="s">
        <v>1319</v>
      </c>
      <c r="M197" t="s">
        <v>91</v>
      </c>
    </row>
    <row r="198" spans="1:13" x14ac:dyDescent="0.3">
      <c r="A198" s="4">
        <v>205</v>
      </c>
      <c r="B198" s="4">
        <v>817513019821</v>
      </c>
      <c r="C198" s="5" t="s">
        <v>67</v>
      </c>
      <c r="D198" s="3" t="s">
        <v>879</v>
      </c>
      <c r="E198" s="3" t="s">
        <v>877</v>
      </c>
      <c r="F198" s="3" t="s">
        <v>880</v>
      </c>
      <c r="G198" s="3" t="s">
        <v>878</v>
      </c>
      <c r="H198" s="3" t="s">
        <v>92</v>
      </c>
      <c r="I198" t="s">
        <v>1039</v>
      </c>
      <c r="J198" t="s">
        <v>1066</v>
      </c>
      <c r="K198" t="s">
        <v>1122</v>
      </c>
      <c r="L198" t="s">
        <v>1320</v>
      </c>
      <c r="M198" t="s">
        <v>92</v>
      </c>
    </row>
    <row r="199" spans="1:13" x14ac:dyDescent="0.3">
      <c r="A199" s="4">
        <v>206</v>
      </c>
      <c r="B199" s="4">
        <v>6291100274253</v>
      </c>
      <c r="C199" s="5" t="s">
        <v>67</v>
      </c>
      <c r="D199" s="3" t="s">
        <v>751</v>
      </c>
      <c r="E199" s="3" t="s">
        <v>750</v>
      </c>
      <c r="F199" s="3" t="s">
        <v>748</v>
      </c>
      <c r="G199" s="3" t="s">
        <v>749</v>
      </c>
      <c r="H199" s="3" t="s">
        <v>32</v>
      </c>
      <c r="I199" t="s">
        <v>1045</v>
      </c>
      <c r="J199" t="s">
        <v>1064</v>
      </c>
      <c r="K199" t="s">
        <v>1161</v>
      </c>
      <c r="L199" t="s">
        <v>1264</v>
      </c>
      <c r="M199" t="s">
        <v>32</v>
      </c>
    </row>
    <row r="200" spans="1:13" x14ac:dyDescent="0.3">
      <c r="A200" s="4">
        <v>207</v>
      </c>
      <c r="B200" s="4">
        <v>769915190670</v>
      </c>
      <c r="C200" s="5" t="s">
        <v>67</v>
      </c>
      <c r="D200" s="3" t="s">
        <v>334</v>
      </c>
      <c r="E200" s="3" t="s">
        <v>333</v>
      </c>
      <c r="F200" s="3" t="s">
        <v>335</v>
      </c>
      <c r="G200" s="3" t="s">
        <v>336</v>
      </c>
      <c r="H200" s="3" t="s">
        <v>59</v>
      </c>
      <c r="I200" t="s">
        <v>1040</v>
      </c>
      <c r="J200" t="s">
        <v>1053</v>
      </c>
      <c r="K200" t="s">
        <v>1150</v>
      </c>
      <c r="L200" t="s">
        <v>1290</v>
      </c>
      <c r="M200" t="s">
        <v>59</v>
      </c>
    </row>
    <row r="201" spans="1:13" x14ac:dyDescent="0.3">
      <c r="A201" s="4">
        <v>208</v>
      </c>
      <c r="B201" s="4">
        <v>8809820694282</v>
      </c>
      <c r="C201" s="5" t="s">
        <v>67</v>
      </c>
      <c r="D201" s="3" t="s">
        <v>847</v>
      </c>
      <c r="E201" s="3" t="s">
        <v>848</v>
      </c>
      <c r="F201" s="3" t="s">
        <v>845</v>
      </c>
      <c r="G201" s="3" t="s">
        <v>844</v>
      </c>
      <c r="H201" s="3" t="s">
        <v>231</v>
      </c>
      <c r="I201" t="s">
        <v>1041</v>
      </c>
      <c r="J201" t="s">
        <v>1069</v>
      </c>
      <c r="K201" t="s">
        <v>1126</v>
      </c>
      <c r="L201" t="s">
        <v>1274</v>
      </c>
      <c r="M201" t="s">
        <v>231</v>
      </c>
    </row>
    <row r="202" spans="1:13" x14ac:dyDescent="0.3">
      <c r="A202" s="4">
        <v>209</v>
      </c>
      <c r="B202" s="4">
        <v>6291100274154</v>
      </c>
      <c r="C202" s="5" t="s">
        <v>67</v>
      </c>
      <c r="D202" s="3" t="s">
        <v>752</v>
      </c>
      <c r="E202" s="3" t="s">
        <v>753</v>
      </c>
      <c r="F202" s="3" t="s">
        <v>748</v>
      </c>
      <c r="G202" s="3" t="s">
        <v>749</v>
      </c>
      <c r="H202" s="3" t="s">
        <v>32</v>
      </c>
      <c r="I202" t="s">
        <v>1045</v>
      </c>
      <c r="J202" t="s">
        <v>1064</v>
      </c>
      <c r="K202" t="s">
        <v>1161</v>
      </c>
      <c r="L202" t="s">
        <v>1264</v>
      </c>
      <c r="M202" t="s">
        <v>32</v>
      </c>
    </row>
    <row r="203" spans="1:13" x14ac:dyDescent="0.3">
      <c r="A203" s="4">
        <v>210</v>
      </c>
      <c r="B203" s="4">
        <v>7618900931497</v>
      </c>
      <c r="C203" s="5" t="s">
        <v>67</v>
      </c>
      <c r="D203" s="3" t="s">
        <v>839</v>
      </c>
      <c r="E203" s="3" t="s">
        <v>841</v>
      </c>
      <c r="F203" s="3" t="s">
        <v>840</v>
      </c>
      <c r="G203" s="3" t="s">
        <v>842</v>
      </c>
      <c r="H203" s="3" t="s">
        <v>87</v>
      </c>
      <c r="I203" t="s">
        <v>1041</v>
      </c>
      <c r="J203" t="s">
        <v>1067</v>
      </c>
      <c r="K203" t="s">
        <v>1162</v>
      </c>
      <c r="L203" t="s">
        <v>1316</v>
      </c>
      <c r="M203" t="s">
        <v>87</v>
      </c>
    </row>
    <row r="204" spans="1:13" x14ac:dyDescent="0.3">
      <c r="A204" s="4">
        <v>211</v>
      </c>
      <c r="B204" s="4">
        <v>6287011272259</v>
      </c>
      <c r="C204" s="5" t="s">
        <v>67</v>
      </c>
      <c r="D204" s="3" t="s">
        <v>469</v>
      </c>
      <c r="E204" s="3" t="s">
        <v>471</v>
      </c>
      <c r="F204" s="3" t="s">
        <v>470</v>
      </c>
      <c r="G204" s="3" t="s">
        <v>472</v>
      </c>
      <c r="H204" s="3" t="s">
        <v>11</v>
      </c>
      <c r="I204" t="s">
        <v>1040</v>
      </c>
      <c r="J204" t="s">
        <v>1056</v>
      </c>
      <c r="K204" t="s">
        <v>1107</v>
      </c>
      <c r="L204" t="s">
        <v>1247</v>
      </c>
      <c r="M204" t="s">
        <v>11</v>
      </c>
    </row>
    <row r="205" spans="1:13" x14ac:dyDescent="0.3">
      <c r="A205" s="4">
        <v>212</v>
      </c>
      <c r="B205" s="4">
        <v>83000174506</v>
      </c>
      <c r="C205" s="5" t="s">
        <v>67</v>
      </c>
      <c r="D205" s="3" t="s">
        <v>532</v>
      </c>
      <c r="E205" s="3" t="s">
        <v>531</v>
      </c>
      <c r="F205" s="3" t="s">
        <v>529</v>
      </c>
      <c r="G205" s="3" t="s">
        <v>530</v>
      </c>
      <c r="H205" s="3" t="s">
        <v>23</v>
      </c>
      <c r="I205" t="s">
        <v>1044</v>
      </c>
      <c r="J205" t="s">
        <v>1058</v>
      </c>
      <c r="K205" t="s">
        <v>1163</v>
      </c>
      <c r="L205" t="s">
        <v>1321</v>
      </c>
      <c r="M205" t="s">
        <v>23</v>
      </c>
    </row>
    <row r="206" spans="1:13" x14ac:dyDescent="0.3">
      <c r="A206" s="4">
        <v>213</v>
      </c>
      <c r="B206" s="4">
        <v>702811625068</v>
      </c>
      <c r="C206" s="5" t="s">
        <v>67</v>
      </c>
      <c r="D206" s="3" t="s">
        <v>885</v>
      </c>
      <c r="E206" s="3" t="s">
        <v>887</v>
      </c>
      <c r="F206" s="3" t="s">
        <v>886</v>
      </c>
      <c r="G206" s="3" t="s">
        <v>888</v>
      </c>
      <c r="H206" s="3" t="s">
        <v>93</v>
      </c>
      <c r="I206" t="s">
        <v>1039</v>
      </c>
      <c r="J206" t="s">
        <v>1066</v>
      </c>
      <c r="K206" t="s">
        <v>1122</v>
      </c>
      <c r="L206" t="s">
        <v>1322</v>
      </c>
      <c r="M206" t="s">
        <v>93</v>
      </c>
    </row>
    <row r="207" spans="1:13" x14ac:dyDescent="0.3">
      <c r="A207" s="4">
        <v>214</v>
      </c>
      <c r="B207" s="4">
        <v>745178721660</v>
      </c>
      <c r="C207" s="5" t="s">
        <v>67</v>
      </c>
      <c r="D207" s="3" t="s">
        <v>2779</v>
      </c>
      <c r="E207" s="3" t="s">
        <v>2274</v>
      </c>
      <c r="F207" s="3" t="s">
        <v>1649</v>
      </c>
      <c r="G207" s="3" t="s">
        <v>3288</v>
      </c>
      <c r="H207" s="3" t="s">
        <v>50</v>
      </c>
      <c r="I207" t="s">
        <v>1039</v>
      </c>
      <c r="J207" t="s">
        <v>1066</v>
      </c>
      <c r="K207" t="s">
        <v>1122</v>
      </c>
      <c r="L207" t="s">
        <v>1282</v>
      </c>
      <c r="M207" t="s">
        <v>50</v>
      </c>
    </row>
    <row r="208" spans="1:13" x14ac:dyDescent="0.3">
      <c r="A208" s="4">
        <v>215</v>
      </c>
      <c r="B208" s="4">
        <v>4987601069680</v>
      </c>
      <c r="C208" s="5" t="s">
        <v>67</v>
      </c>
      <c r="D208" s="3" t="s">
        <v>1029</v>
      </c>
      <c r="E208" s="3" t="s">
        <v>1030</v>
      </c>
      <c r="F208" s="3" t="s">
        <v>1028</v>
      </c>
      <c r="G208" s="3" t="s">
        <v>1027</v>
      </c>
      <c r="H208" s="3" t="s">
        <v>94</v>
      </c>
      <c r="I208" t="s">
        <v>1049</v>
      </c>
      <c r="J208" t="s">
        <v>1081</v>
      </c>
      <c r="K208" t="s">
        <v>1164</v>
      </c>
      <c r="L208" t="s">
        <v>1323</v>
      </c>
      <c r="M208" t="s">
        <v>94</v>
      </c>
    </row>
    <row r="209" spans="1:13" x14ac:dyDescent="0.3">
      <c r="A209" s="4">
        <v>216</v>
      </c>
      <c r="B209" s="4">
        <v>745114419552</v>
      </c>
      <c r="C209" s="5" t="s">
        <v>67</v>
      </c>
      <c r="D209" s="3" t="s">
        <v>576</v>
      </c>
      <c r="E209" s="3" t="s">
        <v>575</v>
      </c>
      <c r="F209" s="3" t="s">
        <v>578</v>
      </c>
      <c r="G209" s="3" t="s">
        <v>577</v>
      </c>
      <c r="H209" s="3" t="s">
        <v>50</v>
      </c>
      <c r="I209" t="s">
        <v>1044</v>
      </c>
      <c r="J209" t="s">
        <v>1060</v>
      </c>
      <c r="K209" t="s">
        <v>1125</v>
      </c>
      <c r="L209" t="s">
        <v>1282</v>
      </c>
      <c r="M209" t="s">
        <v>50</v>
      </c>
    </row>
    <row r="210" spans="1:13" x14ac:dyDescent="0.3">
      <c r="A210" s="4">
        <v>217</v>
      </c>
      <c r="B210" s="4">
        <v>7350087731520</v>
      </c>
      <c r="C210" s="5" t="s">
        <v>67</v>
      </c>
      <c r="D210" s="3" t="s">
        <v>521</v>
      </c>
      <c r="E210" s="3" t="s">
        <v>522</v>
      </c>
      <c r="F210" s="3" t="s">
        <v>524</v>
      </c>
      <c r="G210" s="3" t="s">
        <v>523</v>
      </c>
      <c r="H210" s="3" t="s">
        <v>95</v>
      </c>
      <c r="I210" t="s">
        <v>1044</v>
      </c>
      <c r="J210" t="s">
        <v>1058</v>
      </c>
      <c r="K210" t="s">
        <v>1132</v>
      </c>
      <c r="L210" t="s">
        <v>1324</v>
      </c>
      <c r="M210" t="s">
        <v>95</v>
      </c>
    </row>
    <row r="211" spans="1:13" x14ac:dyDescent="0.3">
      <c r="A211" s="4">
        <v>219</v>
      </c>
      <c r="B211" s="4">
        <v>8809653770993</v>
      </c>
      <c r="C211" s="5" t="s">
        <v>67</v>
      </c>
      <c r="D211" s="3" t="s">
        <v>2780</v>
      </c>
      <c r="E211" s="3" t="s">
        <v>2275</v>
      </c>
      <c r="F211" s="3" t="s">
        <v>1650</v>
      </c>
      <c r="G211" s="3" t="s">
        <v>3289</v>
      </c>
      <c r="H211" s="3" t="s">
        <v>96</v>
      </c>
      <c r="I211" t="s">
        <v>1049</v>
      </c>
      <c r="J211" t="s">
        <v>1062</v>
      </c>
      <c r="K211" t="s">
        <v>1165</v>
      </c>
      <c r="L211" t="s">
        <v>1325</v>
      </c>
      <c r="M211" t="s">
        <v>96</v>
      </c>
    </row>
    <row r="212" spans="1:13" x14ac:dyDescent="0.3">
      <c r="A212" s="4">
        <v>220</v>
      </c>
      <c r="B212" s="4">
        <v>6287016710886</v>
      </c>
      <c r="C212" s="5" t="s">
        <v>67</v>
      </c>
      <c r="D212" s="3" t="s">
        <v>810</v>
      </c>
      <c r="E212" s="3" t="s">
        <v>809</v>
      </c>
      <c r="F212" s="3" t="s">
        <v>807</v>
      </c>
      <c r="G212" s="3" t="s">
        <v>808</v>
      </c>
      <c r="H212" s="3" t="s">
        <v>48</v>
      </c>
      <c r="I212" t="s">
        <v>1041</v>
      </c>
      <c r="J212" t="s">
        <v>1054</v>
      </c>
      <c r="K212" t="s">
        <v>1104</v>
      </c>
      <c r="L212" t="s">
        <v>1280</v>
      </c>
      <c r="M212" t="s">
        <v>48</v>
      </c>
    </row>
    <row r="213" spans="1:13" x14ac:dyDescent="0.3">
      <c r="A213" s="4">
        <v>221</v>
      </c>
      <c r="B213" s="4">
        <v>8806173468638</v>
      </c>
      <c r="C213" s="5" t="s">
        <v>67</v>
      </c>
      <c r="D213" s="3" t="s">
        <v>881</v>
      </c>
      <c r="E213" s="3" t="s">
        <v>883</v>
      </c>
      <c r="F213" s="3" t="s">
        <v>882</v>
      </c>
      <c r="G213" s="3" t="s">
        <v>884</v>
      </c>
      <c r="H213" s="3" t="s">
        <v>97</v>
      </c>
      <c r="I213" t="s">
        <v>1039</v>
      </c>
      <c r="J213" t="s">
        <v>1066</v>
      </c>
      <c r="K213" t="s">
        <v>1122</v>
      </c>
      <c r="L213" t="s">
        <v>1326</v>
      </c>
      <c r="M213" t="s">
        <v>97</v>
      </c>
    </row>
    <row r="214" spans="1:13" x14ac:dyDescent="0.3">
      <c r="A214" s="4">
        <v>222</v>
      </c>
      <c r="B214" s="4">
        <v>6281006484245</v>
      </c>
      <c r="C214" s="5" t="s">
        <v>67</v>
      </c>
      <c r="D214" s="3" t="s">
        <v>2781</v>
      </c>
      <c r="E214" s="3" t="s">
        <v>557</v>
      </c>
      <c r="F214" s="3" t="s">
        <v>556</v>
      </c>
      <c r="G214" s="3" t="s">
        <v>558</v>
      </c>
      <c r="H214" s="3" t="s">
        <v>98</v>
      </c>
      <c r="I214" t="s">
        <v>1044</v>
      </c>
      <c r="J214" t="s">
        <v>1060</v>
      </c>
      <c r="K214" t="s">
        <v>1112</v>
      </c>
      <c r="L214" t="s">
        <v>1327</v>
      </c>
      <c r="M214" t="s">
        <v>98</v>
      </c>
    </row>
    <row r="215" spans="1:13" x14ac:dyDescent="0.3">
      <c r="A215" s="4">
        <v>223</v>
      </c>
      <c r="B215" s="4">
        <v>4800888209689</v>
      </c>
      <c r="C215" s="5" t="s">
        <v>67</v>
      </c>
      <c r="D215" s="3" t="s">
        <v>626</v>
      </c>
      <c r="E215" s="3" t="s">
        <v>13138</v>
      </c>
      <c r="F215" s="3" t="s">
        <v>627</v>
      </c>
      <c r="G215" s="3" t="s">
        <v>628</v>
      </c>
      <c r="H215" s="3" t="s">
        <v>99</v>
      </c>
      <c r="I215" t="s">
        <v>1044</v>
      </c>
      <c r="J215" t="s">
        <v>1062</v>
      </c>
      <c r="K215" t="s">
        <v>1115</v>
      </c>
      <c r="L215" t="s">
        <v>1328</v>
      </c>
      <c r="M215" t="s">
        <v>99</v>
      </c>
    </row>
    <row r="216" spans="1:13" x14ac:dyDescent="0.3">
      <c r="A216" s="4">
        <v>224</v>
      </c>
      <c r="B216" s="4">
        <v>3574660535198</v>
      </c>
      <c r="C216" s="5" t="s">
        <v>67</v>
      </c>
      <c r="D216" s="3" t="s">
        <v>672</v>
      </c>
      <c r="E216" s="3" t="s">
        <v>674</v>
      </c>
      <c r="F216" s="3" t="s">
        <v>673</v>
      </c>
      <c r="G216" s="3" t="s">
        <v>675</v>
      </c>
      <c r="H216" s="3" t="s">
        <v>100</v>
      </c>
      <c r="I216" t="s">
        <v>1047</v>
      </c>
      <c r="J216" t="s">
        <v>1082</v>
      </c>
      <c r="K216" t="s">
        <v>1166</v>
      </c>
      <c r="L216" t="s">
        <v>1329</v>
      </c>
      <c r="M216" t="s">
        <v>100</v>
      </c>
    </row>
    <row r="217" spans="1:13" x14ac:dyDescent="0.3">
      <c r="A217" s="4">
        <v>225</v>
      </c>
      <c r="B217" s="4">
        <v>3600542081337</v>
      </c>
      <c r="C217" s="5" t="s">
        <v>67</v>
      </c>
      <c r="D217" s="3" t="s">
        <v>782</v>
      </c>
      <c r="E217" s="3" t="s">
        <v>774</v>
      </c>
      <c r="F217" s="3" t="s">
        <v>775</v>
      </c>
      <c r="G217" s="3" t="s">
        <v>773</v>
      </c>
      <c r="H217" s="3" t="s">
        <v>24</v>
      </c>
      <c r="I217" t="s">
        <v>1041</v>
      </c>
      <c r="J217" t="s">
        <v>1054</v>
      </c>
      <c r="K217" t="s">
        <v>1103</v>
      </c>
      <c r="L217" t="s">
        <v>1257</v>
      </c>
      <c r="M217" t="s">
        <v>24</v>
      </c>
    </row>
    <row r="218" spans="1:13" x14ac:dyDescent="0.3">
      <c r="A218" s="4">
        <v>226</v>
      </c>
      <c r="B218" s="4">
        <v>3600542420204</v>
      </c>
      <c r="C218" s="5" t="s">
        <v>67</v>
      </c>
      <c r="D218" s="3" t="s">
        <v>780</v>
      </c>
      <c r="E218" s="3" t="s">
        <v>779</v>
      </c>
      <c r="F218" s="3" t="s">
        <v>784</v>
      </c>
      <c r="G218" s="3" t="s">
        <v>785</v>
      </c>
      <c r="H218" s="3" t="s">
        <v>24</v>
      </c>
      <c r="I218" t="s">
        <v>1041</v>
      </c>
      <c r="J218" t="s">
        <v>1054</v>
      </c>
      <c r="K218" t="s">
        <v>1103</v>
      </c>
      <c r="L218" t="s">
        <v>1257</v>
      </c>
      <c r="M218" t="s">
        <v>24</v>
      </c>
    </row>
    <row r="219" spans="1:13" x14ac:dyDescent="0.3">
      <c r="A219" s="4">
        <v>227</v>
      </c>
      <c r="B219" s="4">
        <v>8809653770702</v>
      </c>
      <c r="C219" s="5" t="s">
        <v>67</v>
      </c>
      <c r="D219" s="3" t="s">
        <v>2782</v>
      </c>
      <c r="E219" s="3" t="s">
        <v>2276</v>
      </c>
      <c r="F219" s="3" t="s">
        <v>1650</v>
      </c>
      <c r="G219" s="3" t="s">
        <v>3289</v>
      </c>
      <c r="H219" s="3" t="s">
        <v>96</v>
      </c>
      <c r="I219" t="s">
        <v>1049</v>
      </c>
      <c r="J219" t="s">
        <v>1062</v>
      </c>
      <c r="K219" t="s">
        <v>1165</v>
      </c>
      <c r="L219" t="s">
        <v>1325</v>
      </c>
      <c r="M219" t="s">
        <v>96</v>
      </c>
    </row>
    <row r="220" spans="1:13" x14ac:dyDescent="0.3">
      <c r="A220" s="4">
        <v>228</v>
      </c>
      <c r="B220" s="4">
        <v>3574660245844</v>
      </c>
      <c r="C220" s="5" t="s">
        <v>67</v>
      </c>
      <c r="D220" s="3" t="s">
        <v>373</v>
      </c>
      <c r="E220" s="3" t="s">
        <v>374</v>
      </c>
      <c r="F220" s="3" t="s">
        <v>376</v>
      </c>
      <c r="G220" s="3" t="s">
        <v>375</v>
      </c>
      <c r="H220" s="3" t="s">
        <v>47</v>
      </c>
      <c r="I220" t="s">
        <v>1040</v>
      </c>
      <c r="J220" t="s">
        <v>1053</v>
      </c>
      <c r="K220" t="s">
        <v>1109</v>
      </c>
      <c r="L220" t="s">
        <v>1279</v>
      </c>
      <c r="M220" t="s">
        <v>47</v>
      </c>
    </row>
    <row r="221" spans="1:13" x14ac:dyDescent="0.3">
      <c r="A221" s="4">
        <v>229</v>
      </c>
      <c r="B221" s="4">
        <v>72140110161</v>
      </c>
      <c r="C221" s="5" t="s">
        <v>67</v>
      </c>
      <c r="D221" s="3" t="s">
        <v>393</v>
      </c>
      <c r="E221" s="3" t="s">
        <v>394</v>
      </c>
      <c r="F221" s="3" t="s">
        <v>396</v>
      </c>
      <c r="G221" s="3" t="s">
        <v>395</v>
      </c>
      <c r="H221" s="3" t="s">
        <v>14</v>
      </c>
      <c r="I221" t="s">
        <v>1040</v>
      </c>
      <c r="J221" t="s">
        <v>1053</v>
      </c>
      <c r="K221" t="s">
        <v>1102</v>
      </c>
      <c r="L221" t="s">
        <v>1250</v>
      </c>
      <c r="M221" t="s">
        <v>14</v>
      </c>
    </row>
    <row r="222" spans="1:13" x14ac:dyDescent="0.3">
      <c r="A222" s="4">
        <v>230</v>
      </c>
      <c r="B222" s="4">
        <v>3760200180472</v>
      </c>
      <c r="C222" s="5" t="s">
        <v>67</v>
      </c>
      <c r="D222" s="3" t="s">
        <v>2783</v>
      </c>
      <c r="E222" s="3" t="s">
        <v>545</v>
      </c>
      <c r="F222" s="3" t="s">
        <v>546</v>
      </c>
      <c r="G222" s="3" t="s">
        <v>547</v>
      </c>
      <c r="H222" s="3" t="s">
        <v>50</v>
      </c>
      <c r="I222" t="s">
        <v>1044</v>
      </c>
      <c r="J222" t="s">
        <v>1060</v>
      </c>
      <c r="K222" t="s">
        <v>1112</v>
      </c>
      <c r="L222" t="s">
        <v>1282</v>
      </c>
      <c r="M222" t="s">
        <v>50</v>
      </c>
    </row>
    <row r="223" spans="1:13" x14ac:dyDescent="0.3">
      <c r="A223" s="4">
        <v>231</v>
      </c>
      <c r="B223" s="4">
        <v>5281018086063</v>
      </c>
      <c r="C223" s="5" t="s">
        <v>67</v>
      </c>
      <c r="D223" s="3" t="s">
        <v>610</v>
      </c>
      <c r="E223" s="3" t="s">
        <v>13139</v>
      </c>
      <c r="F223" s="3" t="s">
        <v>611</v>
      </c>
      <c r="G223" s="3" t="s">
        <v>609</v>
      </c>
      <c r="H223" s="3" t="s">
        <v>26</v>
      </c>
      <c r="I223" t="s">
        <v>1044</v>
      </c>
      <c r="J223" t="s">
        <v>1062</v>
      </c>
      <c r="K223" t="s">
        <v>1115</v>
      </c>
      <c r="L223" t="s">
        <v>1259</v>
      </c>
      <c r="M223" t="s">
        <v>26</v>
      </c>
    </row>
    <row r="224" spans="1:13" x14ac:dyDescent="0.3">
      <c r="A224" s="4">
        <v>232</v>
      </c>
      <c r="B224" s="4">
        <v>4250947564189</v>
      </c>
      <c r="C224" s="5" t="s">
        <v>67</v>
      </c>
      <c r="D224" s="3" t="s">
        <v>798</v>
      </c>
      <c r="E224" s="3" t="s">
        <v>800</v>
      </c>
      <c r="F224" s="3" t="s">
        <v>799</v>
      </c>
      <c r="G224" s="3" t="s">
        <v>801</v>
      </c>
      <c r="H224" s="6" t="s">
        <v>37</v>
      </c>
      <c r="I224" t="s">
        <v>1041</v>
      </c>
      <c r="J224" t="s">
        <v>1054</v>
      </c>
      <c r="K224" t="s">
        <v>1167</v>
      </c>
      <c r="L224" t="s">
        <v>1269</v>
      </c>
      <c r="M224" t="s">
        <v>37</v>
      </c>
    </row>
    <row r="225" spans="1:13" x14ac:dyDescent="0.3">
      <c r="A225" s="4">
        <v>233</v>
      </c>
      <c r="B225" s="4">
        <v>3830060726865</v>
      </c>
      <c r="C225" s="5" t="s">
        <v>67</v>
      </c>
      <c r="D225" s="3" t="s">
        <v>2784</v>
      </c>
      <c r="E225" s="3" t="s">
        <v>2277</v>
      </c>
      <c r="F225" s="3" t="s">
        <v>1651</v>
      </c>
      <c r="G225" s="3" t="s">
        <v>3290</v>
      </c>
      <c r="H225" s="3" t="s">
        <v>101</v>
      </c>
      <c r="I225" t="s">
        <v>1049</v>
      </c>
      <c r="J225" t="s">
        <v>1083</v>
      </c>
      <c r="K225" t="s">
        <v>1168</v>
      </c>
      <c r="L225" t="s">
        <v>1330</v>
      </c>
      <c r="M225" t="s">
        <v>101</v>
      </c>
    </row>
    <row r="226" spans="1:13" x14ac:dyDescent="0.3">
      <c r="A226" s="4">
        <v>234</v>
      </c>
      <c r="B226" s="4">
        <v>3401578653709</v>
      </c>
      <c r="C226" s="5" t="s">
        <v>67</v>
      </c>
      <c r="D226" s="3" t="s">
        <v>354</v>
      </c>
      <c r="E226" s="3" t="s">
        <v>353</v>
      </c>
      <c r="F226" s="3" t="s">
        <v>355</v>
      </c>
      <c r="G226" s="3" t="s">
        <v>356</v>
      </c>
      <c r="H226" s="3" t="s">
        <v>34</v>
      </c>
      <c r="I226" t="s">
        <v>1040</v>
      </c>
      <c r="J226" t="s">
        <v>1053</v>
      </c>
      <c r="K226" t="s">
        <v>1109</v>
      </c>
      <c r="L226" t="s">
        <v>1266</v>
      </c>
      <c r="M226" t="s">
        <v>34</v>
      </c>
    </row>
    <row r="227" spans="1:13" x14ac:dyDescent="0.3">
      <c r="A227" s="4">
        <v>235</v>
      </c>
      <c r="B227" s="4">
        <v>3574661093680</v>
      </c>
      <c r="C227" s="5" t="s">
        <v>67</v>
      </c>
      <c r="D227" s="3" t="s">
        <v>559</v>
      </c>
      <c r="E227" s="3" t="s">
        <v>561</v>
      </c>
      <c r="F227" s="3" t="s">
        <v>560</v>
      </c>
      <c r="G227" s="3" t="s">
        <v>562</v>
      </c>
      <c r="H227" s="3" t="s">
        <v>10</v>
      </c>
      <c r="I227" t="s">
        <v>1044</v>
      </c>
      <c r="J227" t="s">
        <v>1060</v>
      </c>
      <c r="K227" t="s">
        <v>1134</v>
      </c>
      <c r="L227" t="s">
        <v>1246</v>
      </c>
      <c r="M227" t="s">
        <v>10</v>
      </c>
    </row>
    <row r="228" spans="1:13" x14ac:dyDescent="0.3">
      <c r="A228" s="4">
        <v>236</v>
      </c>
      <c r="B228" s="4">
        <v>3574661448206</v>
      </c>
      <c r="C228" s="5" t="s">
        <v>67</v>
      </c>
      <c r="D228" s="3" t="s">
        <v>680</v>
      </c>
      <c r="E228" s="3" t="s">
        <v>682</v>
      </c>
      <c r="F228" s="3" t="s">
        <v>681</v>
      </c>
      <c r="G228" s="3" t="s">
        <v>683</v>
      </c>
      <c r="H228" s="3" t="s">
        <v>100</v>
      </c>
      <c r="I228" t="s">
        <v>1047</v>
      </c>
      <c r="J228" t="s">
        <v>1082</v>
      </c>
      <c r="K228" t="s">
        <v>1166</v>
      </c>
      <c r="L228" t="s">
        <v>1329</v>
      </c>
      <c r="M228" t="s">
        <v>100</v>
      </c>
    </row>
    <row r="229" spans="1:13" x14ac:dyDescent="0.3">
      <c r="A229" s="4">
        <v>237</v>
      </c>
      <c r="B229" s="4">
        <v>728795017033</v>
      </c>
      <c r="C229" s="5" t="s">
        <v>67</v>
      </c>
      <c r="D229" s="3" t="s">
        <v>741</v>
      </c>
      <c r="E229" s="3" t="s">
        <v>743</v>
      </c>
      <c r="F229" s="3" t="s">
        <v>746</v>
      </c>
      <c r="G229" s="3" t="s">
        <v>747</v>
      </c>
      <c r="H229" s="3" t="s">
        <v>32</v>
      </c>
      <c r="I229" t="s">
        <v>1045</v>
      </c>
      <c r="J229" t="s">
        <v>1064</v>
      </c>
      <c r="K229" t="s">
        <v>1119</v>
      </c>
      <c r="L229" t="s">
        <v>1264</v>
      </c>
      <c r="M229" t="s">
        <v>32</v>
      </c>
    </row>
    <row r="230" spans="1:13" x14ac:dyDescent="0.3">
      <c r="A230" s="4">
        <v>238</v>
      </c>
      <c r="B230" s="4">
        <v>745760857920</v>
      </c>
      <c r="C230" s="5" t="s">
        <v>67</v>
      </c>
      <c r="D230" s="3" t="s">
        <v>7086</v>
      </c>
      <c r="E230" s="3" t="s">
        <v>7085</v>
      </c>
      <c r="F230" s="3" t="s">
        <v>853</v>
      </c>
      <c r="G230" s="3" t="s">
        <v>854</v>
      </c>
      <c r="H230" s="3" t="s">
        <v>78</v>
      </c>
      <c r="I230" t="s">
        <v>1041</v>
      </c>
      <c r="J230" t="s">
        <v>1071</v>
      </c>
      <c r="K230" t="s">
        <v>1151</v>
      </c>
      <c r="L230" t="s">
        <v>1307</v>
      </c>
      <c r="M230" t="s">
        <v>78</v>
      </c>
    </row>
    <row r="231" spans="1:13" x14ac:dyDescent="0.3">
      <c r="A231" s="4">
        <v>239</v>
      </c>
      <c r="B231" s="4">
        <v>5425010090226</v>
      </c>
      <c r="C231" s="5" t="s">
        <v>67</v>
      </c>
      <c r="D231" s="3" t="s">
        <v>979</v>
      </c>
      <c r="E231" s="3" t="s">
        <v>981</v>
      </c>
      <c r="F231" s="3" t="s">
        <v>980</v>
      </c>
      <c r="G231" s="3" t="s">
        <v>982</v>
      </c>
      <c r="H231" s="3" t="s">
        <v>30</v>
      </c>
      <c r="I231" t="s">
        <v>1043</v>
      </c>
      <c r="J231" t="s">
        <v>1074</v>
      </c>
      <c r="K231" t="s">
        <v>1139</v>
      </c>
      <c r="L231" t="s">
        <v>1331</v>
      </c>
      <c r="M231" t="s">
        <v>30</v>
      </c>
    </row>
    <row r="232" spans="1:13" x14ac:dyDescent="0.3">
      <c r="A232" s="4">
        <v>240</v>
      </c>
      <c r="B232" s="4">
        <v>5010622005012</v>
      </c>
      <c r="C232" s="5" t="s">
        <v>67</v>
      </c>
      <c r="D232" s="3" t="s">
        <v>969</v>
      </c>
      <c r="E232" s="3" t="s">
        <v>967</v>
      </c>
      <c r="F232" s="3" t="s">
        <v>970</v>
      </c>
      <c r="G232" s="3" t="s">
        <v>968</v>
      </c>
      <c r="H232" s="3" t="s">
        <v>102</v>
      </c>
      <c r="I232" t="s">
        <v>1043</v>
      </c>
      <c r="J232" t="s">
        <v>1072</v>
      </c>
      <c r="K232" t="s">
        <v>1169</v>
      </c>
      <c r="L232" t="s">
        <v>1332</v>
      </c>
      <c r="M232" t="s">
        <v>102</v>
      </c>
    </row>
    <row r="233" spans="1:13" x14ac:dyDescent="0.3">
      <c r="A233" s="4">
        <v>241</v>
      </c>
      <c r="B233" s="4">
        <v>305210231597</v>
      </c>
      <c r="C233" s="5" t="s">
        <v>67</v>
      </c>
      <c r="D233" s="3" t="s">
        <v>1011</v>
      </c>
      <c r="E233" s="3" t="s">
        <v>1016</v>
      </c>
      <c r="F233" s="3" t="s">
        <v>1013</v>
      </c>
      <c r="G233" s="3" t="s">
        <v>1012</v>
      </c>
      <c r="H233" s="3" t="s">
        <v>25</v>
      </c>
      <c r="I233" t="s">
        <v>1043</v>
      </c>
      <c r="J233" t="s">
        <v>1057</v>
      </c>
      <c r="K233" t="s">
        <v>1108</v>
      </c>
      <c r="L233" t="s">
        <v>1258</v>
      </c>
      <c r="M233" t="s">
        <v>25</v>
      </c>
    </row>
    <row r="234" spans="1:13" x14ac:dyDescent="0.3">
      <c r="A234" s="4">
        <v>242</v>
      </c>
      <c r="B234" s="4">
        <v>311845147578</v>
      </c>
      <c r="C234" s="5" t="s">
        <v>67</v>
      </c>
      <c r="D234" s="3" t="s">
        <v>409</v>
      </c>
      <c r="E234" s="3" t="s">
        <v>410</v>
      </c>
      <c r="F234" s="3" t="s">
        <v>411</v>
      </c>
      <c r="G234" s="3" t="s">
        <v>412</v>
      </c>
      <c r="H234" s="3" t="s">
        <v>103</v>
      </c>
      <c r="I234" t="s">
        <v>1040</v>
      </c>
      <c r="J234" t="s">
        <v>1053</v>
      </c>
      <c r="K234" t="s">
        <v>1102</v>
      </c>
      <c r="L234" t="s">
        <v>1333</v>
      </c>
      <c r="M234" t="s">
        <v>103</v>
      </c>
    </row>
    <row r="235" spans="1:13" x14ac:dyDescent="0.3">
      <c r="A235" s="4">
        <v>243</v>
      </c>
      <c r="B235" s="4">
        <v>764302106036</v>
      </c>
      <c r="C235" s="5" t="s">
        <v>67</v>
      </c>
      <c r="D235" s="3" t="s">
        <v>566</v>
      </c>
      <c r="E235" s="3" t="s">
        <v>564</v>
      </c>
      <c r="F235" s="3" t="s">
        <v>563</v>
      </c>
      <c r="G235" s="3" t="s">
        <v>565</v>
      </c>
      <c r="H235" s="3" t="s">
        <v>55</v>
      </c>
      <c r="I235" t="s">
        <v>1044</v>
      </c>
      <c r="J235" t="s">
        <v>1060</v>
      </c>
      <c r="K235" t="s">
        <v>1134</v>
      </c>
      <c r="L235" t="s">
        <v>1286</v>
      </c>
      <c r="M235" t="s">
        <v>55</v>
      </c>
    </row>
    <row r="236" spans="1:13" x14ac:dyDescent="0.3">
      <c r="A236" s="4">
        <v>244</v>
      </c>
      <c r="B236" s="4">
        <v>6287011271573</v>
      </c>
      <c r="C236" s="5" t="s">
        <v>67</v>
      </c>
      <c r="D236" s="3" t="s">
        <v>583</v>
      </c>
      <c r="E236" s="3" t="s">
        <v>585</v>
      </c>
      <c r="F236" s="3" t="s">
        <v>584</v>
      </c>
      <c r="G236" s="3" t="s">
        <v>586</v>
      </c>
      <c r="H236" s="3" t="s">
        <v>11</v>
      </c>
      <c r="I236" t="s">
        <v>1044</v>
      </c>
      <c r="J236" t="s">
        <v>1060</v>
      </c>
      <c r="K236" t="s">
        <v>1125</v>
      </c>
      <c r="L236" t="s">
        <v>1247</v>
      </c>
      <c r="M236" t="s">
        <v>11</v>
      </c>
    </row>
    <row r="237" spans="1:13" x14ac:dyDescent="0.3">
      <c r="A237" s="4">
        <v>245</v>
      </c>
      <c r="B237" s="4">
        <v>6221155039637</v>
      </c>
      <c r="C237" s="5" t="s">
        <v>67</v>
      </c>
      <c r="D237" s="3" t="s">
        <v>945</v>
      </c>
      <c r="E237" s="3" t="s">
        <v>946</v>
      </c>
      <c r="F237" s="3" t="s">
        <v>947</v>
      </c>
      <c r="G237" s="3" t="s">
        <v>948</v>
      </c>
      <c r="H237" s="3" t="s">
        <v>84</v>
      </c>
      <c r="I237" t="s">
        <v>1043</v>
      </c>
      <c r="J237" t="s">
        <v>1072</v>
      </c>
      <c r="K237" t="s">
        <v>1145</v>
      </c>
      <c r="L237" t="s">
        <v>1313</v>
      </c>
      <c r="M237" t="s">
        <v>84</v>
      </c>
    </row>
    <row r="238" spans="1:13" x14ac:dyDescent="0.3">
      <c r="A238" s="4">
        <v>246</v>
      </c>
      <c r="B238" s="4">
        <v>6221155039774</v>
      </c>
      <c r="C238" s="5" t="s">
        <v>67</v>
      </c>
      <c r="D238" s="3" t="s">
        <v>952</v>
      </c>
      <c r="E238" s="3" t="s">
        <v>950</v>
      </c>
      <c r="F238" s="3" t="s">
        <v>949</v>
      </c>
      <c r="G238" s="3" t="s">
        <v>951</v>
      </c>
      <c r="H238" s="3" t="s">
        <v>84</v>
      </c>
      <c r="I238" t="s">
        <v>1043</v>
      </c>
      <c r="J238" t="s">
        <v>1072</v>
      </c>
      <c r="K238" t="s">
        <v>1145</v>
      </c>
      <c r="L238" t="s">
        <v>1313</v>
      </c>
      <c r="M238" t="s">
        <v>84</v>
      </c>
    </row>
    <row r="239" spans="1:13" x14ac:dyDescent="0.3">
      <c r="A239" s="4">
        <v>247</v>
      </c>
      <c r="B239" s="4">
        <v>4005800631702</v>
      </c>
      <c r="C239" s="5" t="s">
        <v>67</v>
      </c>
      <c r="D239" s="3" t="s">
        <v>993</v>
      </c>
      <c r="E239" s="3" t="s">
        <v>995</v>
      </c>
      <c r="F239" s="3" t="s">
        <v>998</v>
      </c>
      <c r="G239" s="3" t="s">
        <v>994</v>
      </c>
      <c r="H239" s="3" t="s">
        <v>14</v>
      </c>
      <c r="I239" t="s">
        <v>1043</v>
      </c>
      <c r="J239" t="s">
        <v>1057</v>
      </c>
      <c r="K239" t="s">
        <v>1108</v>
      </c>
      <c r="L239" t="s">
        <v>1250</v>
      </c>
      <c r="M239" t="s">
        <v>14</v>
      </c>
    </row>
    <row r="240" spans="1:13" x14ac:dyDescent="0.3">
      <c r="A240" s="4">
        <v>248</v>
      </c>
      <c r="B240" s="4">
        <v>4103040017130</v>
      </c>
      <c r="C240" s="5" t="s">
        <v>67</v>
      </c>
      <c r="D240" s="3" t="s">
        <v>996</v>
      </c>
      <c r="E240" s="3" t="s">
        <v>997</v>
      </c>
      <c r="F240" s="3" t="s">
        <v>987</v>
      </c>
      <c r="G240" s="3" t="s">
        <v>988</v>
      </c>
      <c r="H240" s="3" t="s">
        <v>104</v>
      </c>
      <c r="I240" t="s">
        <v>1043</v>
      </c>
      <c r="J240" t="s">
        <v>1057</v>
      </c>
      <c r="K240" t="s">
        <v>1108</v>
      </c>
      <c r="L240" t="s">
        <v>1334</v>
      </c>
      <c r="M240" t="s">
        <v>104</v>
      </c>
    </row>
    <row r="241" spans="1:13" x14ac:dyDescent="0.3">
      <c r="A241" s="4">
        <v>249</v>
      </c>
      <c r="B241" s="4">
        <v>4103040144324</v>
      </c>
      <c r="C241" s="5" t="s">
        <v>67</v>
      </c>
      <c r="D241" s="3" t="s">
        <v>985</v>
      </c>
      <c r="E241" s="3" t="s">
        <v>986</v>
      </c>
      <c r="F241" s="3" t="s">
        <v>983</v>
      </c>
      <c r="G241" s="3" t="s">
        <v>984</v>
      </c>
      <c r="H241" s="3" t="s">
        <v>104</v>
      </c>
      <c r="I241" t="s">
        <v>1043</v>
      </c>
      <c r="J241" t="s">
        <v>1057</v>
      </c>
      <c r="K241" t="s">
        <v>1108</v>
      </c>
      <c r="L241" t="s">
        <v>1334</v>
      </c>
      <c r="M241" t="s">
        <v>104</v>
      </c>
    </row>
    <row r="242" spans="1:13" x14ac:dyDescent="0.3">
      <c r="A242" s="4">
        <v>250</v>
      </c>
      <c r="B242" s="4">
        <v>716237060082</v>
      </c>
      <c r="C242" s="5" t="s">
        <v>67</v>
      </c>
      <c r="D242" s="3" t="s">
        <v>927</v>
      </c>
      <c r="E242" s="3" t="s">
        <v>926</v>
      </c>
      <c r="F242" s="3" t="s">
        <v>928</v>
      </c>
      <c r="G242" s="3" t="s">
        <v>925</v>
      </c>
      <c r="H242" s="3" t="s">
        <v>36</v>
      </c>
      <c r="I242" t="s">
        <v>1039</v>
      </c>
      <c r="J242" t="s">
        <v>1052</v>
      </c>
      <c r="K242" t="s">
        <v>1155</v>
      </c>
      <c r="L242" t="s">
        <v>1268</v>
      </c>
      <c r="M242" t="s">
        <v>36</v>
      </c>
    </row>
    <row r="243" spans="1:13" x14ac:dyDescent="0.3">
      <c r="A243" s="4">
        <v>251</v>
      </c>
      <c r="B243" s="4">
        <v>6281006411128</v>
      </c>
      <c r="C243" s="5" t="s">
        <v>67</v>
      </c>
      <c r="D243" s="3" t="s">
        <v>953</v>
      </c>
      <c r="E243" s="3" t="s">
        <v>954</v>
      </c>
      <c r="F243" s="3" t="s">
        <v>949</v>
      </c>
      <c r="G243" s="3" t="s">
        <v>951</v>
      </c>
      <c r="H243" s="3" t="s">
        <v>84</v>
      </c>
      <c r="I243" t="s">
        <v>1043</v>
      </c>
      <c r="J243" t="s">
        <v>1072</v>
      </c>
      <c r="K243" t="s">
        <v>1145</v>
      </c>
      <c r="L243" t="s">
        <v>1313</v>
      </c>
      <c r="M243" t="s">
        <v>84</v>
      </c>
    </row>
    <row r="244" spans="1:13" x14ac:dyDescent="0.3">
      <c r="A244" s="4">
        <v>252</v>
      </c>
      <c r="B244" s="4">
        <v>794712416869</v>
      </c>
      <c r="C244" s="5" t="s">
        <v>67</v>
      </c>
      <c r="D244" s="3" t="s">
        <v>856</v>
      </c>
      <c r="E244" s="3" t="s">
        <v>855</v>
      </c>
      <c r="F244" s="3" t="s">
        <v>853</v>
      </c>
      <c r="G244" s="3" t="s">
        <v>854</v>
      </c>
      <c r="H244" s="3" t="s">
        <v>78</v>
      </c>
      <c r="I244" t="s">
        <v>1041</v>
      </c>
      <c r="J244" t="s">
        <v>1071</v>
      </c>
      <c r="K244" t="s">
        <v>1151</v>
      </c>
      <c r="L244" t="s">
        <v>1307</v>
      </c>
      <c r="M244" t="s">
        <v>78</v>
      </c>
    </row>
    <row r="245" spans="1:13" x14ac:dyDescent="0.3">
      <c r="A245" s="4">
        <v>254</v>
      </c>
      <c r="B245" s="4">
        <v>7702018069347</v>
      </c>
      <c r="C245" s="5" t="s">
        <v>67</v>
      </c>
      <c r="D245" s="3" t="s">
        <v>711</v>
      </c>
      <c r="E245" s="3" t="s">
        <v>712</v>
      </c>
      <c r="F245" s="3" t="s">
        <v>714</v>
      </c>
      <c r="G245" s="3" t="s">
        <v>713</v>
      </c>
      <c r="H245" s="3" t="s">
        <v>77</v>
      </c>
      <c r="I245" t="s">
        <v>1038</v>
      </c>
      <c r="J245" t="s">
        <v>1079</v>
      </c>
      <c r="K245" t="s">
        <v>1149</v>
      </c>
      <c r="L245" t="s">
        <v>1306</v>
      </c>
      <c r="M245" t="s">
        <v>77</v>
      </c>
    </row>
    <row r="246" spans="1:13" x14ac:dyDescent="0.3">
      <c r="A246" s="4">
        <v>255</v>
      </c>
      <c r="B246" s="4">
        <v>8413281809941</v>
      </c>
      <c r="C246" s="5" t="s">
        <v>67</v>
      </c>
      <c r="D246" s="3" t="s">
        <v>571</v>
      </c>
      <c r="E246" s="3" t="s">
        <v>572</v>
      </c>
      <c r="F246" s="3" t="s">
        <v>573</v>
      </c>
      <c r="G246" s="3" t="s">
        <v>574</v>
      </c>
      <c r="H246" s="3" t="s">
        <v>105</v>
      </c>
      <c r="I246" t="s">
        <v>1044</v>
      </c>
      <c r="J246" t="s">
        <v>1060</v>
      </c>
      <c r="K246" t="s">
        <v>1134</v>
      </c>
      <c r="L246" t="s">
        <v>1335</v>
      </c>
      <c r="M246" t="s">
        <v>105</v>
      </c>
    </row>
    <row r="247" spans="1:13" x14ac:dyDescent="0.3">
      <c r="A247" s="4">
        <v>256</v>
      </c>
      <c r="B247" s="4">
        <v>745178721424</v>
      </c>
      <c r="C247" s="5" t="s">
        <v>67</v>
      </c>
      <c r="D247" s="3" t="s">
        <v>644</v>
      </c>
      <c r="E247" s="3" t="s">
        <v>647</v>
      </c>
      <c r="F247" s="3" t="s">
        <v>646</v>
      </c>
      <c r="G247" s="3" t="s">
        <v>648</v>
      </c>
      <c r="H247" s="3" t="s">
        <v>50</v>
      </c>
      <c r="I247" t="s">
        <v>1044</v>
      </c>
      <c r="J247" t="s">
        <v>1062</v>
      </c>
      <c r="K247" t="s">
        <v>1136</v>
      </c>
      <c r="L247" t="s">
        <v>1282</v>
      </c>
      <c r="M247" t="s">
        <v>50</v>
      </c>
    </row>
    <row r="248" spans="1:13" x14ac:dyDescent="0.3">
      <c r="A248" s="4">
        <v>257</v>
      </c>
      <c r="B248" s="4">
        <v>6298765423347</v>
      </c>
      <c r="C248" s="5" t="s">
        <v>67</v>
      </c>
      <c r="D248" s="3" t="s">
        <v>690</v>
      </c>
      <c r="E248" s="3" t="s">
        <v>689</v>
      </c>
      <c r="F248" s="3" t="s">
        <v>688</v>
      </c>
      <c r="G248" s="3" t="s">
        <v>693</v>
      </c>
      <c r="H248" s="3" t="s">
        <v>106</v>
      </c>
      <c r="I248" s="1" t="s">
        <v>1047</v>
      </c>
      <c r="J248" s="3" t="s">
        <v>1092</v>
      </c>
      <c r="K248" s="1" t="s">
        <v>1205</v>
      </c>
      <c r="L248" t="s">
        <v>1536</v>
      </c>
      <c r="M248" t="s">
        <v>106</v>
      </c>
    </row>
    <row r="249" spans="1:13" x14ac:dyDescent="0.3">
      <c r="A249" s="4">
        <v>258</v>
      </c>
      <c r="B249" s="4">
        <v>764302215837</v>
      </c>
      <c r="C249" s="5" t="s">
        <v>67</v>
      </c>
      <c r="D249" s="3" t="s">
        <v>891</v>
      </c>
      <c r="E249" s="3" t="s">
        <v>889</v>
      </c>
      <c r="F249" s="3" t="s">
        <v>892</v>
      </c>
      <c r="G249" s="3" t="s">
        <v>890</v>
      </c>
      <c r="H249" s="3" t="s">
        <v>107</v>
      </c>
      <c r="I249" t="s">
        <v>1039</v>
      </c>
      <c r="J249" t="s">
        <v>1066</v>
      </c>
      <c r="K249" t="s">
        <v>1122</v>
      </c>
      <c r="L249" t="s">
        <v>1336</v>
      </c>
      <c r="M249" t="s">
        <v>107</v>
      </c>
    </row>
    <row r="250" spans="1:13" x14ac:dyDescent="0.3">
      <c r="A250" s="4">
        <v>259</v>
      </c>
      <c r="B250" s="4">
        <v>5285003145322</v>
      </c>
      <c r="C250" s="5" t="s">
        <v>67</v>
      </c>
      <c r="D250" s="3" t="s">
        <v>907</v>
      </c>
      <c r="E250" s="3" t="s">
        <v>905</v>
      </c>
      <c r="F250" s="3" t="s">
        <v>908</v>
      </c>
      <c r="G250" s="3" t="s">
        <v>906</v>
      </c>
      <c r="H250" s="3" t="s">
        <v>108</v>
      </c>
      <c r="I250" t="s">
        <v>1039</v>
      </c>
      <c r="J250" t="s">
        <v>1084</v>
      </c>
      <c r="K250" t="s">
        <v>1170</v>
      </c>
      <c r="L250" t="s">
        <v>1337</v>
      </c>
      <c r="M250" t="s">
        <v>108</v>
      </c>
    </row>
    <row r="251" spans="1:13" x14ac:dyDescent="0.3">
      <c r="A251" s="4">
        <v>260</v>
      </c>
      <c r="B251" s="4">
        <v>6281001101116</v>
      </c>
      <c r="C251" s="5" t="s">
        <v>67</v>
      </c>
      <c r="D251" s="3" t="s">
        <v>955</v>
      </c>
      <c r="E251" s="3" t="s">
        <v>956</v>
      </c>
      <c r="F251" s="3" t="s">
        <v>958</v>
      </c>
      <c r="G251" s="3" t="s">
        <v>957</v>
      </c>
      <c r="H251" s="3" t="s">
        <v>109</v>
      </c>
      <c r="I251" t="s">
        <v>1043</v>
      </c>
      <c r="J251" t="s">
        <v>1072</v>
      </c>
      <c r="K251" t="s">
        <v>1145</v>
      </c>
      <c r="L251" t="s">
        <v>1338</v>
      </c>
      <c r="M251" t="s">
        <v>109</v>
      </c>
    </row>
    <row r="252" spans="1:13" x14ac:dyDescent="0.3">
      <c r="A252" s="4">
        <v>261</v>
      </c>
      <c r="B252" s="4">
        <v>8699954701624</v>
      </c>
      <c r="C252" s="5" t="s">
        <v>67</v>
      </c>
      <c r="D252" s="3" t="s">
        <v>1014</v>
      </c>
      <c r="E252" s="3" t="s">
        <v>1015</v>
      </c>
      <c r="F252" s="3" t="s">
        <v>1018</v>
      </c>
      <c r="G252" s="3" t="s">
        <v>1017</v>
      </c>
      <c r="H252" s="3" t="s">
        <v>56</v>
      </c>
      <c r="I252" t="s">
        <v>1042</v>
      </c>
      <c r="J252" t="s">
        <v>1070</v>
      </c>
      <c r="K252" t="s">
        <v>1133</v>
      </c>
      <c r="L252" t="s">
        <v>1287</v>
      </c>
      <c r="M252" t="s">
        <v>56</v>
      </c>
    </row>
    <row r="253" spans="1:13" x14ac:dyDescent="0.3">
      <c r="A253" s="4">
        <v>262</v>
      </c>
      <c r="B253" s="4">
        <v>6291105231053</v>
      </c>
      <c r="C253" s="5" t="s">
        <v>67</v>
      </c>
      <c r="D253" s="3" t="s">
        <v>552</v>
      </c>
      <c r="E253" s="3" t="s">
        <v>553</v>
      </c>
      <c r="F253" s="3" t="s">
        <v>555</v>
      </c>
      <c r="G253" s="3" t="s">
        <v>554</v>
      </c>
      <c r="H253" s="3" t="s">
        <v>66</v>
      </c>
      <c r="I253" t="s">
        <v>1044</v>
      </c>
      <c r="J253" t="s">
        <v>1060</v>
      </c>
      <c r="K253" t="s">
        <v>1112</v>
      </c>
      <c r="L253" t="s">
        <v>1295</v>
      </c>
      <c r="M253" t="s">
        <v>66</v>
      </c>
    </row>
    <row r="254" spans="1:13" x14ac:dyDescent="0.3">
      <c r="A254" s="4">
        <v>263</v>
      </c>
      <c r="B254" s="4">
        <v>3401348840421</v>
      </c>
      <c r="C254" s="5" t="s">
        <v>67</v>
      </c>
      <c r="D254" s="3" t="s">
        <v>389</v>
      </c>
      <c r="E254" s="3" t="s">
        <v>390</v>
      </c>
      <c r="F254" s="3" t="s">
        <v>392</v>
      </c>
      <c r="G254" s="3" t="s">
        <v>391</v>
      </c>
      <c r="H254" s="3" t="s">
        <v>34</v>
      </c>
      <c r="I254" t="s">
        <v>1040</v>
      </c>
      <c r="J254" t="s">
        <v>1053</v>
      </c>
      <c r="K254" t="s">
        <v>1102</v>
      </c>
      <c r="L254" t="s">
        <v>1266</v>
      </c>
      <c r="M254" t="s">
        <v>34</v>
      </c>
    </row>
    <row r="255" spans="1:13" x14ac:dyDescent="0.3">
      <c r="A255" s="4">
        <v>265</v>
      </c>
      <c r="B255" s="4">
        <v>8410207100052</v>
      </c>
      <c r="C255" s="5" t="s">
        <v>67</v>
      </c>
      <c r="D255" s="3" t="s">
        <v>657</v>
      </c>
      <c r="E255" s="3" t="s">
        <v>658</v>
      </c>
      <c r="F255" s="3" t="s">
        <v>659</v>
      </c>
      <c r="G255" s="3" t="s">
        <v>660</v>
      </c>
      <c r="H255" s="3" t="s">
        <v>10</v>
      </c>
      <c r="I255" t="s">
        <v>1047</v>
      </c>
      <c r="J255" t="s">
        <v>1060</v>
      </c>
      <c r="K255" t="s">
        <v>1171</v>
      </c>
      <c r="L255" t="s">
        <v>1246</v>
      </c>
      <c r="M255" t="s">
        <v>10</v>
      </c>
    </row>
    <row r="256" spans="1:13" x14ac:dyDescent="0.3">
      <c r="A256" s="4">
        <v>266</v>
      </c>
      <c r="B256" s="4">
        <v>3574669907552</v>
      </c>
      <c r="C256" s="5" t="s">
        <v>67</v>
      </c>
      <c r="D256" s="3" t="s">
        <v>662</v>
      </c>
      <c r="E256" s="3" t="s">
        <v>661</v>
      </c>
      <c r="F256" s="3" t="s">
        <v>664</v>
      </c>
      <c r="G256" s="3" t="s">
        <v>663</v>
      </c>
      <c r="H256" s="3" t="s">
        <v>10</v>
      </c>
      <c r="I256" t="s">
        <v>1047</v>
      </c>
      <c r="J256" t="s">
        <v>1060</v>
      </c>
      <c r="K256" t="s">
        <v>1172</v>
      </c>
      <c r="L256" t="s">
        <v>1246</v>
      </c>
      <c r="M256" t="s">
        <v>10</v>
      </c>
    </row>
    <row r="257" spans="1:13" x14ac:dyDescent="0.3">
      <c r="A257" s="4">
        <v>267</v>
      </c>
      <c r="B257" s="4">
        <v>6298765423613</v>
      </c>
      <c r="C257" s="5" t="s">
        <v>67</v>
      </c>
      <c r="D257" s="3" t="s">
        <v>696</v>
      </c>
      <c r="E257" s="3" t="s">
        <v>694</v>
      </c>
      <c r="F257" s="3" t="s">
        <v>697</v>
      </c>
      <c r="G257" s="3" t="s">
        <v>695</v>
      </c>
      <c r="H257" s="3" t="s">
        <v>106</v>
      </c>
      <c r="I257" s="1" t="s">
        <v>1047</v>
      </c>
      <c r="J257" s="3" t="s">
        <v>1092</v>
      </c>
      <c r="K257" s="1" t="s">
        <v>1205</v>
      </c>
      <c r="L257" t="s">
        <v>1536</v>
      </c>
      <c r="M257" t="s">
        <v>106</v>
      </c>
    </row>
    <row r="258" spans="1:13" x14ac:dyDescent="0.3">
      <c r="A258" s="4">
        <v>268</v>
      </c>
      <c r="B258" s="4">
        <v>8809551956208</v>
      </c>
      <c r="C258" s="5" t="s">
        <v>67</v>
      </c>
      <c r="D258" s="3" t="s">
        <v>760</v>
      </c>
      <c r="E258" s="3" t="s">
        <v>759</v>
      </c>
      <c r="F258" s="3" t="s">
        <v>758</v>
      </c>
      <c r="G258" s="3" t="s">
        <v>761</v>
      </c>
      <c r="H258" s="3" t="s">
        <v>110</v>
      </c>
      <c r="I258" t="s">
        <v>1041</v>
      </c>
      <c r="J258" t="s">
        <v>1054</v>
      </c>
      <c r="K258" t="s">
        <v>1173</v>
      </c>
      <c r="L258" t="s">
        <v>1339</v>
      </c>
      <c r="M258" t="s">
        <v>110</v>
      </c>
    </row>
    <row r="259" spans="1:13" x14ac:dyDescent="0.3">
      <c r="A259" s="4">
        <v>269</v>
      </c>
      <c r="B259" s="4">
        <v>6287011272853</v>
      </c>
      <c r="C259" s="5" t="s">
        <v>67</v>
      </c>
      <c r="D259" s="3" t="s">
        <v>768</v>
      </c>
      <c r="E259" s="3" t="s">
        <v>766</v>
      </c>
      <c r="F259" s="3" t="s">
        <v>769</v>
      </c>
      <c r="G259" s="3" t="s">
        <v>767</v>
      </c>
      <c r="H259" s="3" t="s">
        <v>11</v>
      </c>
      <c r="I259" s="1" t="s">
        <v>1041</v>
      </c>
      <c r="J259" s="3" t="s">
        <v>1054</v>
      </c>
      <c r="K259" s="1" t="s">
        <v>1104</v>
      </c>
      <c r="L259" t="s">
        <v>1247</v>
      </c>
      <c r="M259" t="s">
        <v>11</v>
      </c>
    </row>
    <row r="260" spans="1:13" x14ac:dyDescent="0.3">
      <c r="A260" s="4">
        <v>270</v>
      </c>
      <c r="B260" s="4">
        <v>6001067004936</v>
      </c>
      <c r="C260" s="5" t="s">
        <v>67</v>
      </c>
      <c r="D260" s="3" t="s">
        <v>965</v>
      </c>
      <c r="E260" s="3" t="s">
        <v>963</v>
      </c>
      <c r="F260" s="3" t="s">
        <v>966</v>
      </c>
      <c r="G260" s="3" t="s">
        <v>964</v>
      </c>
      <c r="H260" s="3" t="s">
        <v>109</v>
      </c>
      <c r="I260" t="s">
        <v>1043</v>
      </c>
      <c r="J260" t="s">
        <v>1072</v>
      </c>
      <c r="K260" t="s">
        <v>1137</v>
      </c>
      <c r="L260" t="s">
        <v>1338</v>
      </c>
      <c r="M260" t="s">
        <v>109</v>
      </c>
    </row>
    <row r="261" spans="1:13" x14ac:dyDescent="0.3">
      <c r="A261" s="4">
        <v>271</v>
      </c>
      <c r="B261" s="4">
        <v>5281018000014</v>
      </c>
      <c r="C261" s="5" t="s">
        <v>67</v>
      </c>
      <c r="D261" s="3" t="s">
        <v>999</v>
      </c>
      <c r="E261" s="3" t="s">
        <v>1000</v>
      </c>
      <c r="F261" s="3" t="s">
        <v>1001</v>
      </c>
      <c r="G261" s="3" t="s">
        <v>1002</v>
      </c>
      <c r="H261" s="3" t="s">
        <v>26</v>
      </c>
      <c r="I261" t="s">
        <v>1043</v>
      </c>
      <c r="J261" t="s">
        <v>1057</v>
      </c>
      <c r="K261" t="s">
        <v>1108</v>
      </c>
      <c r="L261" t="s">
        <v>1259</v>
      </c>
      <c r="M261" t="s">
        <v>26</v>
      </c>
    </row>
    <row r="262" spans="1:13" x14ac:dyDescent="0.3">
      <c r="A262" s="4">
        <v>272</v>
      </c>
      <c r="B262" s="4">
        <v>8414227058164</v>
      </c>
      <c r="C262" s="5" t="s">
        <v>67</v>
      </c>
      <c r="D262" s="3" t="s">
        <v>567</v>
      </c>
      <c r="E262" s="3" t="s">
        <v>568</v>
      </c>
      <c r="F262" s="3" t="s">
        <v>569</v>
      </c>
      <c r="G262" s="3" t="s">
        <v>570</v>
      </c>
      <c r="H262" s="3" t="s">
        <v>111</v>
      </c>
      <c r="I262" t="s">
        <v>1044</v>
      </c>
      <c r="J262" t="s">
        <v>1060</v>
      </c>
      <c r="K262" t="s">
        <v>1134</v>
      </c>
      <c r="L262" t="s">
        <v>1340</v>
      </c>
      <c r="M262" t="s">
        <v>111</v>
      </c>
    </row>
    <row r="263" spans="1:13" x14ac:dyDescent="0.3">
      <c r="A263" s="4">
        <v>273</v>
      </c>
      <c r="B263" s="4">
        <v>3661434005268</v>
      </c>
      <c r="C263" s="5" t="s">
        <v>67</v>
      </c>
      <c r="D263" s="3" t="s">
        <v>597</v>
      </c>
      <c r="E263" s="3" t="s">
        <v>599</v>
      </c>
      <c r="F263" s="3" t="s">
        <v>598</v>
      </c>
      <c r="G263" s="3" t="s">
        <v>600</v>
      </c>
      <c r="H263" s="3" t="s">
        <v>43</v>
      </c>
      <c r="I263" t="s">
        <v>1044</v>
      </c>
      <c r="J263" t="s">
        <v>1062</v>
      </c>
      <c r="K263" t="s">
        <v>1160</v>
      </c>
      <c r="L263" t="s">
        <v>1276</v>
      </c>
      <c r="M263" t="s">
        <v>43</v>
      </c>
    </row>
    <row r="264" spans="1:13" x14ac:dyDescent="0.3">
      <c r="A264" s="4">
        <v>274</v>
      </c>
      <c r="B264" s="4">
        <v>4800888209702</v>
      </c>
      <c r="C264" s="5" t="s">
        <v>67</v>
      </c>
      <c r="D264" s="3" t="s">
        <v>623</v>
      </c>
      <c r="E264" s="3" t="s">
        <v>13142</v>
      </c>
      <c r="F264" s="3" t="s">
        <v>625</v>
      </c>
      <c r="G264" s="3" t="s">
        <v>624</v>
      </c>
      <c r="H264" s="3" t="s">
        <v>99</v>
      </c>
      <c r="I264" t="s">
        <v>1044</v>
      </c>
      <c r="J264" t="s">
        <v>1062</v>
      </c>
      <c r="K264" t="s">
        <v>1115</v>
      </c>
      <c r="L264" t="s">
        <v>1328</v>
      </c>
      <c r="M264" t="s">
        <v>99</v>
      </c>
    </row>
    <row r="265" spans="1:13" x14ac:dyDescent="0.3">
      <c r="A265" s="4">
        <v>275</v>
      </c>
      <c r="B265" s="4">
        <v>3600542326339</v>
      </c>
      <c r="C265" s="5" t="s">
        <v>67</v>
      </c>
      <c r="D265" s="3" t="s">
        <v>783</v>
      </c>
      <c r="E265" s="3" t="s">
        <v>771</v>
      </c>
      <c r="F265" s="3" t="s">
        <v>770</v>
      </c>
      <c r="G265" s="3" t="s">
        <v>772</v>
      </c>
      <c r="H265" s="3" t="s">
        <v>24</v>
      </c>
      <c r="I265" t="s">
        <v>1041</v>
      </c>
      <c r="J265" t="s">
        <v>1054</v>
      </c>
      <c r="K265" t="s">
        <v>1103</v>
      </c>
      <c r="L265" t="s">
        <v>1257</v>
      </c>
      <c r="M265" t="s">
        <v>24</v>
      </c>
    </row>
    <row r="266" spans="1:13" x14ac:dyDescent="0.3">
      <c r="A266" s="4">
        <v>278</v>
      </c>
      <c r="B266" s="4">
        <v>3574661333595</v>
      </c>
      <c r="C266" s="5" t="s">
        <v>67</v>
      </c>
      <c r="D266" s="3" t="s">
        <v>378</v>
      </c>
      <c r="E266" s="3" t="s">
        <v>377</v>
      </c>
      <c r="F266" s="3" t="s">
        <v>379</v>
      </c>
      <c r="G266" s="3" t="s">
        <v>380</v>
      </c>
      <c r="H266" s="3" t="s">
        <v>47</v>
      </c>
      <c r="I266" t="s">
        <v>1040</v>
      </c>
      <c r="J266" t="s">
        <v>1053</v>
      </c>
      <c r="K266" t="s">
        <v>1109</v>
      </c>
      <c r="L266" t="s">
        <v>1279</v>
      </c>
      <c r="M266" t="s">
        <v>47</v>
      </c>
    </row>
    <row r="267" spans="1:13" x14ac:dyDescent="0.3">
      <c r="A267" s="4">
        <v>279</v>
      </c>
      <c r="B267" s="4">
        <v>764302215899</v>
      </c>
      <c r="C267" s="5" t="s">
        <v>67</v>
      </c>
      <c r="D267" s="3" t="s">
        <v>465</v>
      </c>
      <c r="E267" s="3" t="s">
        <v>466</v>
      </c>
      <c r="F267" s="3" t="s">
        <v>468</v>
      </c>
      <c r="G267" s="3" t="s">
        <v>467</v>
      </c>
      <c r="H267" s="3" t="s">
        <v>107</v>
      </c>
      <c r="I267" t="s">
        <v>1040</v>
      </c>
      <c r="J267" t="s">
        <v>1056</v>
      </c>
      <c r="K267" t="s">
        <v>1107</v>
      </c>
      <c r="L267" t="s">
        <v>1336</v>
      </c>
      <c r="M267" t="s">
        <v>107</v>
      </c>
    </row>
    <row r="268" spans="1:13" x14ac:dyDescent="0.3">
      <c r="A268" s="4">
        <v>280</v>
      </c>
      <c r="B268" s="4">
        <v>6281006408708</v>
      </c>
      <c r="C268" s="5" t="s">
        <v>67</v>
      </c>
      <c r="D268" s="3" t="s">
        <v>515</v>
      </c>
      <c r="E268" s="3" t="s">
        <v>516</v>
      </c>
      <c r="F268" s="3" t="s">
        <v>512</v>
      </c>
      <c r="G268" s="3" t="s">
        <v>511</v>
      </c>
      <c r="H268" s="3" t="s">
        <v>25</v>
      </c>
      <c r="I268" t="s">
        <v>1044</v>
      </c>
      <c r="J268" t="s">
        <v>1058</v>
      </c>
      <c r="K268" t="s">
        <v>1132</v>
      </c>
      <c r="L268" t="s">
        <v>1258</v>
      </c>
      <c r="M268" t="s">
        <v>25</v>
      </c>
    </row>
    <row r="269" spans="1:13" x14ac:dyDescent="0.3">
      <c r="A269" s="4">
        <v>281</v>
      </c>
      <c r="B269" s="4">
        <v>3337871324001</v>
      </c>
      <c r="C269" s="5" t="s">
        <v>67</v>
      </c>
      <c r="D269" s="3" t="s">
        <v>633</v>
      </c>
      <c r="E269" s="3" t="s">
        <v>635</v>
      </c>
      <c r="F269" s="3" t="s">
        <v>634</v>
      </c>
      <c r="G269" s="3" t="s">
        <v>636</v>
      </c>
      <c r="H269" s="3" t="s">
        <v>60</v>
      </c>
      <c r="I269" t="s">
        <v>1044</v>
      </c>
      <c r="J269" t="s">
        <v>1062</v>
      </c>
      <c r="K269" t="s">
        <v>1115</v>
      </c>
      <c r="L269" t="s">
        <v>1291</v>
      </c>
      <c r="M269" t="s">
        <v>60</v>
      </c>
    </row>
    <row r="270" spans="1:13" x14ac:dyDescent="0.3">
      <c r="A270" s="4">
        <v>282</v>
      </c>
      <c r="B270" s="4">
        <v>3574661500386</v>
      </c>
      <c r="C270" s="5" t="s">
        <v>67</v>
      </c>
      <c r="D270" s="3" t="s">
        <v>678</v>
      </c>
      <c r="E270" s="3" t="s">
        <v>676</v>
      </c>
      <c r="F270" s="3" t="s">
        <v>679</v>
      </c>
      <c r="G270" s="3" t="s">
        <v>677</v>
      </c>
      <c r="H270" s="3" t="s">
        <v>100</v>
      </c>
      <c r="I270" t="s">
        <v>1047</v>
      </c>
      <c r="J270" t="s">
        <v>1082</v>
      </c>
      <c r="K270" t="s">
        <v>1166</v>
      </c>
      <c r="L270" t="s">
        <v>1329</v>
      </c>
      <c r="M270" t="s">
        <v>100</v>
      </c>
    </row>
    <row r="271" spans="1:13" x14ac:dyDescent="0.3">
      <c r="A271" s="4">
        <v>283</v>
      </c>
      <c r="B271" s="4">
        <v>3574661429731</v>
      </c>
      <c r="C271" s="5" t="s">
        <v>67</v>
      </c>
      <c r="D271" s="3" t="s">
        <v>8222</v>
      </c>
      <c r="E271" s="3" t="s">
        <v>706</v>
      </c>
      <c r="F271" s="3" t="s">
        <v>708</v>
      </c>
      <c r="G271" s="3" t="s">
        <v>707</v>
      </c>
      <c r="H271" s="3" t="s">
        <v>10</v>
      </c>
      <c r="I271" t="s">
        <v>1047</v>
      </c>
      <c r="J271" t="s">
        <v>1075</v>
      </c>
      <c r="K271" t="s">
        <v>1161</v>
      </c>
      <c r="L271" t="s">
        <v>1246</v>
      </c>
      <c r="M271" t="s">
        <v>10</v>
      </c>
    </row>
    <row r="272" spans="1:13" x14ac:dyDescent="0.3">
      <c r="A272" s="4">
        <v>284</v>
      </c>
      <c r="B272" s="4">
        <v>716237040084</v>
      </c>
      <c r="C272" s="5" t="s">
        <v>67</v>
      </c>
      <c r="D272" s="3" t="s">
        <v>901</v>
      </c>
      <c r="E272" s="3" t="s">
        <v>903</v>
      </c>
      <c r="F272" s="3" t="s">
        <v>902</v>
      </c>
      <c r="G272" s="3" t="s">
        <v>904</v>
      </c>
      <c r="H272" s="3" t="s">
        <v>36</v>
      </c>
      <c r="I272" t="s">
        <v>1039</v>
      </c>
      <c r="J272" t="s">
        <v>1066</v>
      </c>
      <c r="K272" t="s">
        <v>1146</v>
      </c>
      <c r="L272" t="s">
        <v>1268</v>
      </c>
      <c r="M272" t="s">
        <v>36</v>
      </c>
    </row>
    <row r="273" spans="1:13" x14ac:dyDescent="0.3">
      <c r="A273" s="4">
        <v>285</v>
      </c>
      <c r="B273" s="4">
        <v>716237090089</v>
      </c>
      <c r="C273" s="5" t="s">
        <v>67</v>
      </c>
      <c r="D273" s="3" t="s">
        <v>933</v>
      </c>
      <c r="E273" s="3" t="s">
        <v>934</v>
      </c>
      <c r="F273" s="3" t="s">
        <v>936</v>
      </c>
      <c r="G273" s="3" t="s">
        <v>935</v>
      </c>
      <c r="H273" s="3" t="s">
        <v>36</v>
      </c>
      <c r="I273" t="s">
        <v>1039</v>
      </c>
      <c r="J273" t="s">
        <v>1052</v>
      </c>
      <c r="K273" t="s">
        <v>1155</v>
      </c>
      <c r="L273" t="s">
        <v>1268</v>
      </c>
      <c r="M273" t="s">
        <v>36</v>
      </c>
    </row>
    <row r="274" spans="1:13" x14ac:dyDescent="0.3">
      <c r="A274" s="4">
        <v>286</v>
      </c>
      <c r="B274" s="4">
        <v>5010724531334</v>
      </c>
      <c r="C274" s="5" t="s">
        <v>67</v>
      </c>
      <c r="D274" s="3" t="s">
        <v>959</v>
      </c>
      <c r="E274" s="3" t="s">
        <v>960</v>
      </c>
      <c r="F274" s="3" t="s">
        <v>962</v>
      </c>
      <c r="G274" s="3" t="s">
        <v>961</v>
      </c>
      <c r="H274" s="3" t="s">
        <v>112</v>
      </c>
      <c r="I274" t="s">
        <v>1043</v>
      </c>
      <c r="J274" t="s">
        <v>1072</v>
      </c>
      <c r="K274" t="s">
        <v>1145</v>
      </c>
      <c r="L274" t="s">
        <v>1341</v>
      </c>
      <c r="M274" t="s">
        <v>112</v>
      </c>
    </row>
    <row r="275" spans="1:13" x14ac:dyDescent="0.3">
      <c r="A275" s="4">
        <v>287</v>
      </c>
      <c r="B275" s="4">
        <v>6291105153270</v>
      </c>
      <c r="C275" s="5" t="s">
        <v>67</v>
      </c>
      <c r="D275" s="3" t="s">
        <v>1009</v>
      </c>
      <c r="E275" s="3" t="s">
        <v>1007</v>
      </c>
      <c r="F275" s="3" t="s">
        <v>1010</v>
      </c>
      <c r="G275" s="3" t="s">
        <v>1008</v>
      </c>
      <c r="H275" s="3" t="s">
        <v>25</v>
      </c>
      <c r="I275" t="s">
        <v>1043</v>
      </c>
      <c r="J275" t="s">
        <v>1057</v>
      </c>
      <c r="K275" t="s">
        <v>1108</v>
      </c>
      <c r="L275" t="s">
        <v>1258</v>
      </c>
      <c r="M275" t="s">
        <v>25</v>
      </c>
    </row>
    <row r="276" spans="1:13" x14ac:dyDescent="0.3">
      <c r="A276" s="4">
        <v>288</v>
      </c>
      <c r="B276" s="4">
        <v>1062911</v>
      </c>
      <c r="C276" s="5" t="s">
        <v>67</v>
      </c>
      <c r="D276" s="3" t="s">
        <v>4322</v>
      </c>
      <c r="E276" s="3" t="s">
        <v>4323</v>
      </c>
      <c r="F276" s="3" t="s">
        <v>433</v>
      </c>
      <c r="G276" s="3" t="s">
        <v>434</v>
      </c>
      <c r="H276" s="3" t="s">
        <v>113</v>
      </c>
      <c r="I276" s="1" t="s">
        <v>1049</v>
      </c>
      <c r="J276" s="3" t="s">
        <v>1081</v>
      </c>
      <c r="K276" s="1" t="s">
        <v>1164</v>
      </c>
      <c r="L276" t="s">
        <v>1559</v>
      </c>
      <c r="M276" t="s">
        <v>113</v>
      </c>
    </row>
    <row r="277" spans="1:13" x14ac:dyDescent="0.3">
      <c r="A277" s="4">
        <v>289</v>
      </c>
      <c r="B277" s="4">
        <v>6253504703739</v>
      </c>
      <c r="C277" s="5" t="s">
        <v>67</v>
      </c>
      <c r="D277" s="3" t="s">
        <v>454</v>
      </c>
      <c r="E277" s="3" t="s">
        <v>453</v>
      </c>
      <c r="F277" s="3" t="s">
        <v>456</v>
      </c>
      <c r="G277" s="3" t="s">
        <v>455</v>
      </c>
      <c r="H277" s="3" t="s">
        <v>32</v>
      </c>
      <c r="I277" t="s">
        <v>1040</v>
      </c>
      <c r="J277" t="s">
        <v>1059</v>
      </c>
      <c r="K277" t="s">
        <v>1111</v>
      </c>
      <c r="L277" t="s">
        <v>1264</v>
      </c>
      <c r="M277" t="s">
        <v>32</v>
      </c>
    </row>
    <row r="278" spans="1:13" x14ac:dyDescent="0.3">
      <c r="A278" s="4">
        <v>290</v>
      </c>
      <c r="B278" s="4">
        <v>6298765423521</v>
      </c>
      <c r="C278" s="5" t="s">
        <v>67</v>
      </c>
      <c r="D278" s="3" t="s">
        <v>691</v>
      </c>
      <c r="E278" s="3" t="s">
        <v>692</v>
      </c>
      <c r="F278" s="3" t="s">
        <v>687</v>
      </c>
      <c r="G278" s="3" t="s">
        <v>686</v>
      </c>
      <c r="H278" s="3" t="s">
        <v>106</v>
      </c>
      <c r="I278" s="1" t="s">
        <v>1047</v>
      </c>
      <c r="J278" s="3" t="s">
        <v>1092</v>
      </c>
      <c r="K278" s="1" t="s">
        <v>1205</v>
      </c>
      <c r="L278" t="s">
        <v>1536</v>
      </c>
      <c r="M278" t="s">
        <v>106</v>
      </c>
    </row>
    <row r="279" spans="1:13" x14ac:dyDescent="0.3">
      <c r="A279" s="4">
        <v>291</v>
      </c>
      <c r="B279" s="4">
        <v>3574661288352</v>
      </c>
      <c r="C279" s="5" t="s">
        <v>67</v>
      </c>
      <c r="D279" s="3" t="s">
        <v>792</v>
      </c>
      <c r="E279" s="3" t="s">
        <v>793</v>
      </c>
      <c r="F279" s="3" t="s">
        <v>789</v>
      </c>
      <c r="G279" s="3" t="s">
        <v>790</v>
      </c>
      <c r="H279" s="3" t="s">
        <v>114</v>
      </c>
      <c r="I279" t="s">
        <v>1041</v>
      </c>
      <c r="J279" t="s">
        <v>1054</v>
      </c>
      <c r="K279" t="s">
        <v>1103</v>
      </c>
      <c r="L279" t="s">
        <v>1279</v>
      </c>
      <c r="M279" t="s">
        <v>114</v>
      </c>
    </row>
    <row r="280" spans="1:13" x14ac:dyDescent="0.3">
      <c r="A280" s="4">
        <v>292</v>
      </c>
      <c r="B280" s="4">
        <v>817513019876</v>
      </c>
      <c r="C280" s="5" t="s">
        <v>67</v>
      </c>
      <c r="D280" s="3" t="s">
        <v>873</v>
      </c>
      <c r="E280" s="3" t="s">
        <v>875</v>
      </c>
      <c r="F280" s="3" t="s">
        <v>874</v>
      </c>
      <c r="G280" s="3" t="s">
        <v>876</v>
      </c>
      <c r="H280" s="3" t="s">
        <v>92</v>
      </c>
      <c r="I280" t="s">
        <v>1039</v>
      </c>
      <c r="J280" t="s">
        <v>1066</v>
      </c>
      <c r="K280" t="s">
        <v>1122</v>
      </c>
      <c r="L280" t="s">
        <v>1320</v>
      </c>
      <c r="M280" t="s">
        <v>92</v>
      </c>
    </row>
    <row r="281" spans="1:13" x14ac:dyDescent="0.3">
      <c r="A281" s="4">
        <v>293</v>
      </c>
      <c r="B281" s="4">
        <v>3574661397641</v>
      </c>
      <c r="C281" s="5" t="s">
        <v>67</v>
      </c>
      <c r="D281" s="3" t="s">
        <v>971</v>
      </c>
      <c r="E281" s="3" t="s">
        <v>974</v>
      </c>
      <c r="F281" s="3" t="s">
        <v>972</v>
      </c>
      <c r="G281" s="3" t="s">
        <v>973</v>
      </c>
      <c r="H281" s="3" t="s">
        <v>75</v>
      </c>
      <c r="I281" t="s">
        <v>1043</v>
      </c>
      <c r="J281" t="s">
        <v>1077</v>
      </c>
      <c r="K281" t="s">
        <v>1147</v>
      </c>
      <c r="L281" t="s">
        <v>1303</v>
      </c>
      <c r="M281" t="s">
        <v>75</v>
      </c>
    </row>
    <row r="282" spans="1:13" x14ac:dyDescent="0.3">
      <c r="A282" s="4">
        <v>294</v>
      </c>
      <c r="B282" s="4">
        <v>4987601067853</v>
      </c>
      <c r="C282" s="5" t="s">
        <v>67</v>
      </c>
      <c r="D282" s="3" t="s">
        <v>1032</v>
      </c>
      <c r="E282" s="3" t="s">
        <v>1031</v>
      </c>
      <c r="F282" s="3" t="s">
        <v>1028</v>
      </c>
      <c r="G282" s="3" t="s">
        <v>1027</v>
      </c>
      <c r="H282" s="3" t="s">
        <v>94</v>
      </c>
      <c r="I282" t="s">
        <v>1049</v>
      </c>
      <c r="J282" t="s">
        <v>1081</v>
      </c>
      <c r="K282" t="s">
        <v>1164</v>
      </c>
      <c r="L282" t="s">
        <v>1323</v>
      </c>
      <c r="M282" t="s">
        <v>94</v>
      </c>
    </row>
    <row r="283" spans="1:13" x14ac:dyDescent="0.3">
      <c r="A283" s="4">
        <v>295</v>
      </c>
      <c r="B283" s="4">
        <v>6281006506510</v>
      </c>
      <c r="C283" s="5" t="s">
        <v>67</v>
      </c>
      <c r="D283" s="3" t="s">
        <v>527</v>
      </c>
      <c r="E283" s="3" t="s">
        <v>526</v>
      </c>
      <c r="F283" s="3" t="s">
        <v>525</v>
      </c>
      <c r="G283" s="3" t="s">
        <v>528</v>
      </c>
      <c r="H283" s="3" t="s">
        <v>25</v>
      </c>
      <c r="I283" t="s">
        <v>1044</v>
      </c>
      <c r="J283" t="s">
        <v>1058</v>
      </c>
      <c r="K283" t="s">
        <v>1110</v>
      </c>
      <c r="L283" t="s">
        <v>1258</v>
      </c>
      <c r="M283" t="s">
        <v>25</v>
      </c>
    </row>
    <row r="284" spans="1:13" x14ac:dyDescent="0.3">
      <c r="A284" s="4">
        <v>296</v>
      </c>
      <c r="B284" s="4">
        <v>816457020092</v>
      </c>
      <c r="C284" s="5" t="s">
        <v>67</v>
      </c>
      <c r="D284" s="3" t="s">
        <v>341</v>
      </c>
      <c r="E284" s="3" t="s">
        <v>342</v>
      </c>
      <c r="F284" s="3" t="s">
        <v>344</v>
      </c>
      <c r="G284" s="3" t="s">
        <v>343</v>
      </c>
      <c r="H284" s="3" t="s">
        <v>115</v>
      </c>
      <c r="I284" t="s">
        <v>1040</v>
      </c>
      <c r="J284" t="s">
        <v>1053</v>
      </c>
      <c r="K284" t="s">
        <v>1150</v>
      </c>
      <c r="L284" t="s">
        <v>1342</v>
      </c>
      <c r="M284" t="s">
        <v>115</v>
      </c>
    </row>
    <row r="285" spans="1:13" x14ac:dyDescent="0.3">
      <c r="A285" s="4">
        <v>297</v>
      </c>
      <c r="B285" s="4">
        <v>6970903968018</v>
      </c>
      <c r="C285" s="5" t="s">
        <v>67</v>
      </c>
      <c r="D285" s="3" t="s">
        <v>442</v>
      </c>
      <c r="E285" s="3" t="s">
        <v>441</v>
      </c>
      <c r="F285" s="3" t="s">
        <v>443</v>
      </c>
      <c r="G285" s="3" t="s">
        <v>444</v>
      </c>
      <c r="H285" s="3" t="s">
        <v>116</v>
      </c>
      <c r="I285" t="s">
        <v>1040</v>
      </c>
      <c r="J285" t="s">
        <v>1059</v>
      </c>
      <c r="K285" t="s">
        <v>1111</v>
      </c>
      <c r="L285" t="s">
        <v>1343</v>
      </c>
      <c r="M285" t="s">
        <v>116</v>
      </c>
    </row>
    <row r="286" spans="1:13" x14ac:dyDescent="0.3">
      <c r="A286" s="4">
        <v>299</v>
      </c>
      <c r="B286" s="4">
        <v>3574661500249</v>
      </c>
      <c r="C286" s="5" t="s">
        <v>67</v>
      </c>
      <c r="D286" s="3" t="s">
        <v>670</v>
      </c>
      <c r="E286" s="3" t="s">
        <v>8402</v>
      </c>
      <c r="F286" s="3" t="s">
        <v>671</v>
      </c>
      <c r="G286" s="3" t="s">
        <v>669</v>
      </c>
      <c r="H286" s="3" t="s">
        <v>10</v>
      </c>
      <c r="I286" t="s">
        <v>1047</v>
      </c>
      <c r="J286" t="s">
        <v>1060</v>
      </c>
      <c r="K286" t="s">
        <v>1174</v>
      </c>
      <c r="L286" t="s">
        <v>1246</v>
      </c>
      <c r="M286" t="s">
        <v>10</v>
      </c>
    </row>
    <row r="287" spans="1:13" x14ac:dyDescent="0.3">
      <c r="A287" s="4">
        <v>300</v>
      </c>
      <c r="B287" s="4">
        <v>3574660463965</v>
      </c>
      <c r="C287" s="5" t="s">
        <v>67</v>
      </c>
      <c r="D287" s="3" t="s">
        <v>685</v>
      </c>
      <c r="E287" s="3" t="s">
        <v>684</v>
      </c>
      <c r="F287" s="3" t="s">
        <v>679</v>
      </c>
      <c r="G287" s="3" t="s">
        <v>677</v>
      </c>
      <c r="H287" s="3" t="s">
        <v>100</v>
      </c>
      <c r="I287" t="s">
        <v>1047</v>
      </c>
      <c r="J287" t="s">
        <v>1082</v>
      </c>
      <c r="K287" t="s">
        <v>1166</v>
      </c>
      <c r="L287" t="s">
        <v>1329</v>
      </c>
      <c r="M287" t="s">
        <v>100</v>
      </c>
    </row>
    <row r="288" spans="1:13" x14ac:dyDescent="0.3">
      <c r="A288" s="4">
        <v>301</v>
      </c>
      <c r="B288" s="4">
        <v>745760015207</v>
      </c>
      <c r="C288" s="5" t="s">
        <v>67</v>
      </c>
      <c r="D288" s="3" t="s">
        <v>7087</v>
      </c>
      <c r="E288" s="3" t="s">
        <v>7088</v>
      </c>
      <c r="F288" s="3" t="s">
        <v>853</v>
      </c>
      <c r="G288" s="3" t="s">
        <v>854</v>
      </c>
      <c r="H288" s="3" t="s">
        <v>78</v>
      </c>
      <c r="I288" t="s">
        <v>1041</v>
      </c>
      <c r="J288" t="s">
        <v>1071</v>
      </c>
      <c r="K288" t="s">
        <v>1151</v>
      </c>
      <c r="L288" t="s">
        <v>1307</v>
      </c>
      <c r="M288" t="s">
        <v>78</v>
      </c>
    </row>
    <row r="289" spans="1:13" x14ac:dyDescent="0.3">
      <c r="A289" s="4">
        <v>302</v>
      </c>
      <c r="B289" s="4">
        <v>4103040114488</v>
      </c>
      <c r="C289" s="5" t="s">
        <v>67</v>
      </c>
      <c r="D289" s="3" t="s">
        <v>665</v>
      </c>
      <c r="E289" s="3" t="s">
        <v>668</v>
      </c>
      <c r="F289" s="3" t="s">
        <v>666</v>
      </c>
      <c r="G289" s="3" t="s">
        <v>667</v>
      </c>
      <c r="H289" s="3" t="s">
        <v>104</v>
      </c>
      <c r="I289" t="s">
        <v>1047</v>
      </c>
      <c r="J289" t="s">
        <v>1060</v>
      </c>
      <c r="K289" t="s">
        <v>1172</v>
      </c>
      <c r="L289" t="s">
        <v>1334</v>
      </c>
      <c r="M289" t="s">
        <v>104</v>
      </c>
    </row>
    <row r="290" spans="1:13" x14ac:dyDescent="0.3">
      <c r="A290" s="4">
        <v>303</v>
      </c>
      <c r="B290" s="4">
        <v>6285074004527</v>
      </c>
      <c r="C290" s="5" t="s">
        <v>67</v>
      </c>
      <c r="D290" s="3" t="s">
        <v>702</v>
      </c>
      <c r="E290" s="3" t="s">
        <v>704</v>
      </c>
      <c r="F290" s="3" t="s">
        <v>703</v>
      </c>
      <c r="G290" s="3" t="s">
        <v>705</v>
      </c>
      <c r="H290" s="3" t="s">
        <v>9</v>
      </c>
      <c r="I290" t="s">
        <v>1047</v>
      </c>
      <c r="J290" t="s">
        <v>1075</v>
      </c>
      <c r="K290" t="s">
        <v>1143</v>
      </c>
      <c r="L290" t="s">
        <v>1245</v>
      </c>
      <c r="M290" t="s">
        <v>9</v>
      </c>
    </row>
    <row r="291" spans="1:13" x14ac:dyDescent="0.3">
      <c r="A291" s="4">
        <v>304</v>
      </c>
      <c r="B291" s="14">
        <v>6287016711241</v>
      </c>
      <c r="C291" s="5" t="s">
        <v>67</v>
      </c>
      <c r="D291" s="3" t="s">
        <v>117</v>
      </c>
      <c r="E291" s="3" t="s">
        <v>118</v>
      </c>
      <c r="F291" s="3"/>
      <c r="G291" s="3"/>
      <c r="H291" s="3" t="s">
        <v>48</v>
      </c>
      <c r="I291" t="s">
        <v>1047</v>
      </c>
      <c r="J291" t="s">
        <v>1075</v>
      </c>
      <c r="K291" t="s">
        <v>1161</v>
      </c>
      <c r="L291" t="s">
        <v>1280</v>
      </c>
      <c r="M291" t="s">
        <v>48</v>
      </c>
    </row>
    <row r="292" spans="1:13" x14ac:dyDescent="0.3">
      <c r="A292" s="4">
        <v>305</v>
      </c>
      <c r="B292" s="4">
        <v>3600542446563</v>
      </c>
      <c r="C292" s="5" t="s">
        <v>67</v>
      </c>
      <c r="D292" s="3" t="s">
        <v>781</v>
      </c>
      <c r="E292" s="3" t="s">
        <v>777</v>
      </c>
      <c r="F292" s="3" t="s">
        <v>776</v>
      </c>
      <c r="G292" s="3" t="s">
        <v>778</v>
      </c>
      <c r="H292" s="3" t="s">
        <v>24</v>
      </c>
      <c r="I292" t="s">
        <v>1041</v>
      </c>
      <c r="J292" t="s">
        <v>1054</v>
      </c>
      <c r="K292" t="s">
        <v>1103</v>
      </c>
      <c r="L292" t="s">
        <v>1257</v>
      </c>
      <c r="M292" t="s">
        <v>24</v>
      </c>
    </row>
    <row r="293" spans="1:13" x14ac:dyDescent="0.3">
      <c r="A293" s="4">
        <v>306</v>
      </c>
      <c r="B293" s="4">
        <v>3574661291413</v>
      </c>
      <c r="C293" s="5" t="s">
        <v>67</v>
      </c>
      <c r="D293" s="3" t="s">
        <v>791</v>
      </c>
      <c r="E293" s="3" t="s">
        <v>787</v>
      </c>
      <c r="F293" s="3" t="s">
        <v>788</v>
      </c>
      <c r="G293" s="3" t="s">
        <v>786</v>
      </c>
      <c r="H293" s="3" t="s">
        <v>47</v>
      </c>
      <c r="I293" t="s">
        <v>1041</v>
      </c>
      <c r="J293" t="s">
        <v>1054</v>
      </c>
      <c r="K293" t="s">
        <v>1103</v>
      </c>
      <c r="L293" t="s">
        <v>1279</v>
      </c>
      <c r="M293" t="s">
        <v>47</v>
      </c>
    </row>
    <row r="294" spans="1:13" x14ac:dyDescent="0.3">
      <c r="A294" s="4">
        <v>307</v>
      </c>
      <c r="B294" s="4">
        <v>42428961</v>
      </c>
      <c r="C294" s="5" t="s">
        <v>67</v>
      </c>
      <c r="D294" s="3" t="s">
        <v>794</v>
      </c>
      <c r="E294" s="3" t="s">
        <v>795</v>
      </c>
      <c r="F294" s="3" t="s">
        <v>797</v>
      </c>
      <c r="G294" s="3" t="s">
        <v>796</v>
      </c>
      <c r="H294" s="3" t="s">
        <v>119</v>
      </c>
      <c r="I294" t="s">
        <v>1041</v>
      </c>
      <c r="J294" t="s">
        <v>1054</v>
      </c>
      <c r="K294" t="s">
        <v>1103</v>
      </c>
      <c r="L294" t="s">
        <v>1344</v>
      </c>
      <c r="M294" t="s">
        <v>119</v>
      </c>
    </row>
    <row r="295" spans="1:13" x14ac:dyDescent="0.3">
      <c r="A295" s="4">
        <v>308</v>
      </c>
      <c r="B295" s="4">
        <v>6287016713672</v>
      </c>
      <c r="C295" s="5" t="s">
        <v>67</v>
      </c>
      <c r="D295" s="3" t="s">
        <v>820</v>
      </c>
      <c r="E295" s="3" t="s">
        <v>822</v>
      </c>
      <c r="F295" s="3" t="s">
        <v>821</v>
      </c>
      <c r="G295" s="3" t="s">
        <v>818</v>
      </c>
      <c r="H295" s="3" t="s">
        <v>48</v>
      </c>
      <c r="I295" t="s">
        <v>1041</v>
      </c>
      <c r="J295" t="s">
        <v>1054</v>
      </c>
      <c r="K295" t="s">
        <v>1104</v>
      </c>
      <c r="L295" t="s">
        <v>1280</v>
      </c>
      <c r="M295" t="s">
        <v>48</v>
      </c>
    </row>
    <row r="296" spans="1:13" x14ac:dyDescent="0.3">
      <c r="A296" s="4">
        <v>309</v>
      </c>
      <c r="B296" s="4">
        <v>5281018010037</v>
      </c>
      <c r="C296" s="5" t="s">
        <v>67</v>
      </c>
      <c r="D296" s="3" t="s">
        <v>866</v>
      </c>
      <c r="E296" s="3" t="s">
        <v>865</v>
      </c>
      <c r="F296" s="3" t="s">
        <v>868</v>
      </c>
      <c r="G296" s="3" t="s">
        <v>867</v>
      </c>
      <c r="H296" s="3" t="s">
        <v>26</v>
      </c>
      <c r="I296" t="s">
        <v>1039</v>
      </c>
      <c r="J296" t="s">
        <v>1066</v>
      </c>
      <c r="K296" t="s">
        <v>1122</v>
      </c>
      <c r="L296" t="s">
        <v>1259</v>
      </c>
      <c r="M296" t="s">
        <v>26</v>
      </c>
    </row>
    <row r="297" spans="1:13" x14ac:dyDescent="0.3">
      <c r="A297" s="4">
        <v>310</v>
      </c>
      <c r="B297" s="4">
        <v>8429421440127</v>
      </c>
      <c r="C297" s="5" t="s">
        <v>67</v>
      </c>
      <c r="D297" s="3" t="s">
        <v>909</v>
      </c>
      <c r="E297" s="3" t="s">
        <v>911</v>
      </c>
      <c r="F297" s="3" t="s">
        <v>910</v>
      </c>
      <c r="G297" s="3" t="s">
        <v>912</v>
      </c>
      <c r="H297" s="3" t="s">
        <v>120</v>
      </c>
      <c r="I297" t="s">
        <v>1039</v>
      </c>
      <c r="J297" t="s">
        <v>1084</v>
      </c>
      <c r="K297" t="s">
        <v>1170</v>
      </c>
      <c r="L297" t="s">
        <v>1345</v>
      </c>
      <c r="M297" t="s">
        <v>120</v>
      </c>
    </row>
    <row r="298" spans="1:13" x14ac:dyDescent="0.3">
      <c r="A298" s="4">
        <v>311</v>
      </c>
      <c r="B298" s="4">
        <v>3337875684118</v>
      </c>
      <c r="C298" s="5" t="s">
        <v>123</v>
      </c>
      <c r="D298" s="3" t="s">
        <v>121</v>
      </c>
      <c r="E298" s="3" t="s">
        <v>122</v>
      </c>
      <c r="F298" s="3" t="s">
        <v>1652</v>
      </c>
      <c r="G298" s="3" t="s">
        <v>3291</v>
      </c>
      <c r="H298" s="3" t="s">
        <v>86</v>
      </c>
      <c r="I298" t="s">
        <v>1040</v>
      </c>
      <c r="J298" t="s">
        <v>1053</v>
      </c>
      <c r="K298" t="s">
        <v>1109</v>
      </c>
      <c r="L298" t="s">
        <v>1315</v>
      </c>
      <c r="M298" t="s">
        <v>86</v>
      </c>
    </row>
    <row r="299" spans="1:13" x14ac:dyDescent="0.3">
      <c r="A299" s="4">
        <v>312</v>
      </c>
      <c r="B299" s="4">
        <v>3574661093949</v>
      </c>
      <c r="C299" s="5" t="s">
        <v>123</v>
      </c>
      <c r="D299" s="3" t="s">
        <v>2785</v>
      </c>
      <c r="E299" s="3" t="s">
        <v>2278</v>
      </c>
      <c r="F299" s="3" t="s">
        <v>1653</v>
      </c>
      <c r="G299" s="3" t="s">
        <v>3292</v>
      </c>
      <c r="H299" s="3" t="s">
        <v>10</v>
      </c>
      <c r="I299" t="s">
        <v>1044</v>
      </c>
      <c r="J299" t="s">
        <v>1060</v>
      </c>
      <c r="K299" t="s">
        <v>1134</v>
      </c>
      <c r="L299" t="s">
        <v>1246</v>
      </c>
      <c r="M299" t="s">
        <v>10</v>
      </c>
    </row>
    <row r="300" spans="1:13" x14ac:dyDescent="0.3">
      <c r="A300" s="4">
        <v>313</v>
      </c>
      <c r="B300" s="4">
        <v>6936540800647</v>
      </c>
      <c r="C300" s="5" t="s">
        <v>123</v>
      </c>
      <c r="D300" s="3" t="s">
        <v>2786</v>
      </c>
      <c r="E300" s="3" t="s">
        <v>2279</v>
      </c>
      <c r="F300" s="3" t="s">
        <v>1654</v>
      </c>
      <c r="G300" s="3" t="s">
        <v>3293</v>
      </c>
      <c r="H300" s="3" t="s">
        <v>124</v>
      </c>
      <c r="I300" t="s">
        <v>1046</v>
      </c>
      <c r="J300" t="s">
        <v>1068</v>
      </c>
      <c r="K300" t="s">
        <v>1124</v>
      </c>
      <c r="L300" t="s">
        <v>1346</v>
      </c>
      <c r="M300" t="s">
        <v>124</v>
      </c>
    </row>
    <row r="301" spans="1:13" x14ac:dyDescent="0.3">
      <c r="A301" s="4">
        <v>315</v>
      </c>
      <c r="B301" s="4">
        <v>4005808912940</v>
      </c>
      <c r="C301" s="5" t="s">
        <v>123</v>
      </c>
      <c r="D301" s="3" t="s">
        <v>2787</v>
      </c>
      <c r="E301" s="3" t="s">
        <v>2280</v>
      </c>
      <c r="F301" s="3" t="s">
        <v>1655</v>
      </c>
      <c r="G301" s="3" t="s">
        <v>3294</v>
      </c>
      <c r="H301" s="3" t="s">
        <v>61</v>
      </c>
      <c r="I301" t="s">
        <v>1043</v>
      </c>
      <c r="J301" t="s">
        <v>1057</v>
      </c>
      <c r="K301" t="s">
        <v>1108</v>
      </c>
      <c r="L301" t="s">
        <v>1292</v>
      </c>
      <c r="M301" t="s">
        <v>61</v>
      </c>
    </row>
    <row r="302" spans="1:13" x14ac:dyDescent="0.3">
      <c r="A302" s="4">
        <v>317</v>
      </c>
      <c r="B302" s="4">
        <v>72140110208</v>
      </c>
      <c r="C302" s="5" t="s">
        <v>123</v>
      </c>
      <c r="D302" s="3" t="s">
        <v>2788</v>
      </c>
      <c r="E302" s="3" t="s">
        <v>2281</v>
      </c>
      <c r="F302" s="3" t="s">
        <v>1656</v>
      </c>
      <c r="G302" s="3" t="s">
        <v>3295</v>
      </c>
      <c r="H302" s="3" t="s">
        <v>14</v>
      </c>
      <c r="I302" t="s">
        <v>1040</v>
      </c>
      <c r="J302" t="s">
        <v>1053</v>
      </c>
      <c r="K302" t="s">
        <v>1102</v>
      </c>
      <c r="L302" t="s">
        <v>1250</v>
      </c>
      <c r="M302" t="s">
        <v>14</v>
      </c>
    </row>
    <row r="303" spans="1:13" x14ac:dyDescent="0.3">
      <c r="A303" s="4">
        <v>318</v>
      </c>
      <c r="B303" s="4">
        <v>8809647390022</v>
      </c>
      <c r="C303" s="5" t="s">
        <v>123</v>
      </c>
      <c r="D303" s="3" t="s">
        <v>2789</v>
      </c>
      <c r="E303" s="3" t="s">
        <v>2282</v>
      </c>
      <c r="F303" s="3" t="s">
        <v>1657</v>
      </c>
      <c r="G303" s="3" t="s">
        <v>3296</v>
      </c>
      <c r="H303" s="3" t="s">
        <v>13</v>
      </c>
      <c r="I303" t="s">
        <v>1040</v>
      </c>
      <c r="J303" t="s">
        <v>1059</v>
      </c>
      <c r="K303" t="s">
        <v>1111</v>
      </c>
      <c r="L303" t="s">
        <v>1249</v>
      </c>
      <c r="M303" t="s">
        <v>13</v>
      </c>
    </row>
    <row r="304" spans="1:13" x14ac:dyDescent="0.3">
      <c r="A304" s="4">
        <v>319</v>
      </c>
      <c r="B304" s="4">
        <v>733739147943</v>
      </c>
      <c r="C304" s="5" t="s">
        <v>123</v>
      </c>
      <c r="D304" s="3" t="s">
        <v>13032</v>
      </c>
      <c r="E304" s="3" t="s">
        <v>13031</v>
      </c>
      <c r="F304" s="3" t="s">
        <v>1658</v>
      </c>
      <c r="G304" s="3" t="s">
        <v>3297</v>
      </c>
      <c r="H304" s="3" t="s">
        <v>70</v>
      </c>
      <c r="I304" t="s">
        <v>1044</v>
      </c>
      <c r="J304" t="s">
        <v>1058</v>
      </c>
      <c r="K304" t="s">
        <v>1113</v>
      </c>
      <c r="L304" t="s">
        <v>1298</v>
      </c>
      <c r="M304" t="s">
        <v>70</v>
      </c>
    </row>
    <row r="305" spans="1:13" x14ac:dyDescent="0.3">
      <c r="A305" s="4">
        <v>320</v>
      </c>
      <c r="B305" s="4">
        <v>764302231530</v>
      </c>
      <c r="C305" s="5" t="s">
        <v>123</v>
      </c>
      <c r="D305" s="3" t="s">
        <v>2790</v>
      </c>
      <c r="E305" s="3" t="s">
        <v>2283</v>
      </c>
      <c r="F305" s="3" t="s">
        <v>1659</v>
      </c>
      <c r="G305" s="3" t="s">
        <v>3298</v>
      </c>
      <c r="H305" s="3" t="s">
        <v>107</v>
      </c>
      <c r="I305" t="s">
        <v>1039</v>
      </c>
      <c r="J305" t="s">
        <v>1066</v>
      </c>
      <c r="K305" t="s">
        <v>1122</v>
      </c>
      <c r="L305" t="s">
        <v>1336</v>
      </c>
      <c r="M305" t="s">
        <v>107</v>
      </c>
    </row>
    <row r="306" spans="1:13" x14ac:dyDescent="0.3">
      <c r="A306" s="4">
        <v>325</v>
      </c>
      <c r="B306" s="4">
        <v>3760200180502</v>
      </c>
      <c r="C306" s="5" t="s">
        <v>123</v>
      </c>
      <c r="D306" s="3" t="s">
        <v>2791</v>
      </c>
      <c r="E306" s="3" t="s">
        <v>2284</v>
      </c>
      <c r="F306" s="3" t="s">
        <v>1660</v>
      </c>
      <c r="G306" s="3" t="s">
        <v>3299</v>
      </c>
      <c r="H306" s="3" t="s">
        <v>50</v>
      </c>
      <c r="I306" t="s">
        <v>1044</v>
      </c>
      <c r="J306" t="s">
        <v>1060</v>
      </c>
      <c r="K306" t="s">
        <v>1112</v>
      </c>
      <c r="L306" t="s">
        <v>1282</v>
      </c>
      <c r="M306" t="s">
        <v>50</v>
      </c>
    </row>
    <row r="307" spans="1:13" x14ac:dyDescent="0.3">
      <c r="A307" s="4">
        <v>326</v>
      </c>
      <c r="B307" s="4">
        <v>7702018024759</v>
      </c>
      <c r="C307" s="5" t="s">
        <v>123</v>
      </c>
      <c r="D307" s="3" t="s">
        <v>2792</v>
      </c>
      <c r="E307" s="3" t="s">
        <v>2285</v>
      </c>
      <c r="F307" s="3" t="s">
        <v>1661</v>
      </c>
      <c r="G307" s="3" t="s">
        <v>3300</v>
      </c>
      <c r="H307" s="3" t="s">
        <v>77</v>
      </c>
      <c r="I307" t="s">
        <v>1038</v>
      </c>
      <c r="J307" t="s">
        <v>1051</v>
      </c>
      <c r="K307" t="s">
        <v>1100</v>
      </c>
      <c r="L307" t="s">
        <v>1306</v>
      </c>
      <c r="M307" t="s">
        <v>77</v>
      </c>
    </row>
    <row r="308" spans="1:13" x14ac:dyDescent="0.3">
      <c r="A308" s="4">
        <v>328</v>
      </c>
      <c r="B308" s="4">
        <v>3337875597357</v>
      </c>
      <c r="C308" s="5" t="s">
        <v>123</v>
      </c>
      <c r="D308" s="3" t="s">
        <v>2793</v>
      </c>
      <c r="E308" s="3" t="s">
        <v>2286</v>
      </c>
      <c r="F308" s="3" t="s">
        <v>1662</v>
      </c>
      <c r="G308" s="3" t="s">
        <v>3301</v>
      </c>
      <c r="H308" s="3" t="s">
        <v>86</v>
      </c>
      <c r="I308" t="s">
        <v>1040</v>
      </c>
      <c r="J308" t="s">
        <v>1053</v>
      </c>
      <c r="K308" t="s">
        <v>1109</v>
      </c>
      <c r="L308" t="s">
        <v>1315</v>
      </c>
      <c r="M308" t="s">
        <v>86</v>
      </c>
    </row>
    <row r="309" spans="1:13" x14ac:dyDescent="0.3">
      <c r="A309" s="4">
        <v>329</v>
      </c>
      <c r="B309" s="4">
        <v>3337872413025</v>
      </c>
      <c r="C309" s="5" t="s">
        <v>123</v>
      </c>
      <c r="D309" s="3" t="s">
        <v>2794</v>
      </c>
      <c r="E309" s="3" t="s">
        <v>2287</v>
      </c>
      <c r="F309" s="3" t="s">
        <v>1663</v>
      </c>
      <c r="G309" s="3" t="s">
        <v>3302</v>
      </c>
      <c r="H309" s="3" t="s">
        <v>33</v>
      </c>
      <c r="I309" t="s">
        <v>1040</v>
      </c>
      <c r="J309" t="s">
        <v>1053</v>
      </c>
      <c r="K309" t="s">
        <v>1102</v>
      </c>
      <c r="L309" t="s">
        <v>1265</v>
      </c>
      <c r="M309" t="s">
        <v>33</v>
      </c>
    </row>
    <row r="310" spans="1:13" x14ac:dyDescent="0.3">
      <c r="A310" s="4">
        <v>330</v>
      </c>
      <c r="B310" s="4">
        <v>8809511985576</v>
      </c>
      <c r="C310" s="5" t="s">
        <v>123</v>
      </c>
      <c r="D310" s="3" t="s">
        <v>2795</v>
      </c>
      <c r="E310" s="3" t="s">
        <v>2288</v>
      </c>
      <c r="F310" s="3" t="s">
        <v>1664</v>
      </c>
      <c r="G310" s="3" t="s">
        <v>3303</v>
      </c>
      <c r="H310" s="3" t="s">
        <v>65</v>
      </c>
      <c r="I310" t="s">
        <v>1040</v>
      </c>
      <c r="J310" t="s">
        <v>1056</v>
      </c>
      <c r="K310" t="s">
        <v>1107</v>
      </c>
      <c r="L310" t="s">
        <v>1347</v>
      </c>
      <c r="M310" t="s">
        <v>65</v>
      </c>
    </row>
    <row r="311" spans="1:13" x14ac:dyDescent="0.3">
      <c r="A311" s="4">
        <v>333</v>
      </c>
      <c r="B311" s="4" t="s">
        <v>125</v>
      </c>
      <c r="C311" s="5" t="s">
        <v>123</v>
      </c>
      <c r="D311" s="3" t="s">
        <v>13011</v>
      </c>
      <c r="E311" s="3" t="s">
        <v>13012</v>
      </c>
      <c r="F311" s="3" t="s">
        <v>13014</v>
      </c>
      <c r="G311" s="3" t="s">
        <v>13013</v>
      </c>
      <c r="H311" s="3" t="s">
        <v>126</v>
      </c>
      <c r="I311" t="s">
        <v>1040</v>
      </c>
      <c r="J311" t="s">
        <v>1053</v>
      </c>
      <c r="K311" t="s">
        <v>1102</v>
      </c>
      <c r="L311" t="s">
        <v>1395</v>
      </c>
      <c r="M311" t="s">
        <v>126</v>
      </c>
    </row>
    <row r="312" spans="1:13" x14ac:dyDescent="0.3">
      <c r="A312" s="4">
        <v>334</v>
      </c>
      <c r="B312" s="4">
        <v>8809511987549</v>
      </c>
      <c r="C312" s="5" t="s">
        <v>123</v>
      </c>
      <c r="D312" s="3" t="s">
        <v>2796</v>
      </c>
      <c r="E312" s="3" t="s">
        <v>2289</v>
      </c>
      <c r="F312" s="3" t="s">
        <v>1665</v>
      </c>
      <c r="G312" s="3" t="s">
        <v>3304</v>
      </c>
      <c r="H312" s="3" t="s">
        <v>65</v>
      </c>
      <c r="I312" t="s">
        <v>1040</v>
      </c>
      <c r="J312" t="s">
        <v>1056</v>
      </c>
      <c r="K312" t="s">
        <v>1107</v>
      </c>
      <c r="L312" t="s">
        <v>1347</v>
      </c>
      <c r="M312" t="s">
        <v>65</v>
      </c>
    </row>
    <row r="313" spans="1:13" x14ac:dyDescent="0.3">
      <c r="A313" s="4">
        <v>339</v>
      </c>
      <c r="B313" s="4">
        <v>716237180407</v>
      </c>
      <c r="C313" s="5" t="s">
        <v>123</v>
      </c>
      <c r="D313" s="3" t="s">
        <v>2797</v>
      </c>
      <c r="E313" s="3" t="s">
        <v>2290</v>
      </c>
      <c r="F313" s="3" t="s">
        <v>1666</v>
      </c>
      <c r="G313" s="3" t="s">
        <v>3305</v>
      </c>
      <c r="H313" s="3" t="s">
        <v>36</v>
      </c>
      <c r="I313" t="s">
        <v>1039</v>
      </c>
      <c r="J313" t="s">
        <v>1066</v>
      </c>
      <c r="K313" t="s">
        <v>1122</v>
      </c>
      <c r="L313" t="s">
        <v>1268</v>
      </c>
      <c r="M313" t="s">
        <v>36</v>
      </c>
    </row>
    <row r="314" spans="1:13" x14ac:dyDescent="0.3">
      <c r="A314" s="4">
        <v>340</v>
      </c>
      <c r="B314" s="4">
        <v>817513019883</v>
      </c>
      <c r="C314" s="5" t="s">
        <v>123</v>
      </c>
      <c r="D314" s="3" t="s">
        <v>2798</v>
      </c>
      <c r="E314" s="3" t="s">
        <v>2291</v>
      </c>
      <c r="F314" s="3" t="s">
        <v>1667</v>
      </c>
      <c r="G314" s="3" t="s">
        <v>3306</v>
      </c>
      <c r="H314" s="3" t="s">
        <v>92</v>
      </c>
      <c r="I314" t="s">
        <v>1039</v>
      </c>
      <c r="J314" t="s">
        <v>1066</v>
      </c>
      <c r="K314" t="s">
        <v>1146</v>
      </c>
      <c r="L314" t="s">
        <v>1320</v>
      </c>
      <c r="M314" t="s">
        <v>92</v>
      </c>
    </row>
    <row r="315" spans="1:13" x14ac:dyDescent="0.3">
      <c r="A315" s="4">
        <v>341</v>
      </c>
      <c r="B315" s="4">
        <v>3760200180090</v>
      </c>
      <c r="C315" s="5" t="s">
        <v>123</v>
      </c>
      <c r="D315" s="3" t="s">
        <v>2799</v>
      </c>
      <c r="E315" s="3" t="s">
        <v>2292</v>
      </c>
      <c r="F315" s="3" t="s">
        <v>1668</v>
      </c>
      <c r="G315" s="3" t="s">
        <v>3307</v>
      </c>
      <c r="H315" s="3" t="s">
        <v>50</v>
      </c>
      <c r="I315" t="s">
        <v>1039</v>
      </c>
      <c r="J315" t="s">
        <v>1052</v>
      </c>
      <c r="K315" t="s">
        <v>1101</v>
      </c>
      <c r="L315" t="s">
        <v>1282</v>
      </c>
      <c r="M315" t="s">
        <v>50</v>
      </c>
    </row>
    <row r="316" spans="1:13" x14ac:dyDescent="0.3">
      <c r="A316" s="4">
        <v>342</v>
      </c>
      <c r="B316" s="4">
        <v>4005808368488</v>
      </c>
      <c r="C316" s="5" t="s">
        <v>123</v>
      </c>
      <c r="D316" s="3" t="s">
        <v>2800</v>
      </c>
      <c r="E316" s="3" t="s">
        <v>2293</v>
      </c>
      <c r="F316" s="3" t="s">
        <v>1669</v>
      </c>
      <c r="G316" s="3" t="s">
        <v>3308</v>
      </c>
      <c r="H316" s="3" t="s">
        <v>61</v>
      </c>
      <c r="I316" t="s">
        <v>1043</v>
      </c>
      <c r="J316" t="s">
        <v>1057</v>
      </c>
      <c r="K316" t="s">
        <v>1108</v>
      </c>
      <c r="L316" t="s">
        <v>1292</v>
      </c>
      <c r="M316" t="s">
        <v>61</v>
      </c>
    </row>
    <row r="317" spans="1:13" x14ac:dyDescent="0.3">
      <c r="A317" s="4">
        <v>343</v>
      </c>
      <c r="B317" s="4">
        <v>745178721431</v>
      </c>
      <c r="C317" s="5" t="s">
        <v>123</v>
      </c>
      <c r="D317" s="3" t="s">
        <v>2801</v>
      </c>
      <c r="E317" s="3" t="s">
        <v>2294</v>
      </c>
      <c r="F317" s="3" t="s">
        <v>1670</v>
      </c>
      <c r="G317" s="3" t="s">
        <v>3309</v>
      </c>
      <c r="H317" s="3" t="s">
        <v>50</v>
      </c>
      <c r="I317" t="s">
        <v>1044</v>
      </c>
      <c r="J317" t="s">
        <v>1062</v>
      </c>
      <c r="K317" t="s">
        <v>1136</v>
      </c>
      <c r="L317" t="s">
        <v>1282</v>
      </c>
      <c r="M317" t="s">
        <v>50</v>
      </c>
    </row>
    <row r="318" spans="1:13" x14ac:dyDescent="0.3">
      <c r="A318" s="4">
        <v>344</v>
      </c>
      <c r="B318" s="4">
        <v>745178721516</v>
      </c>
      <c r="C318" s="5" t="s">
        <v>123</v>
      </c>
      <c r="D318" s="3" t="s">
        <v>2802</v>
      </c>
      <c r="E318" s="3" t="s">
        <v>2295</v>
      </c>
      <c r="F318" s="3" t="s">
        <v>1671</v>
      </c>
      <c r="G318" s="3" t="s">
        <v>3310</v>
      </c>
      <c r="H318" s="3" t="s">
        <v>50</v>
      </c>
      <c r="I318" t="s">
        <v>1044</v>
      </c>
      <c r="J318" t="s">
        <v>1062</v>
      </c>
      <c r="K318" t="s">
        <v>1136</v>
      </c>
      <c r="L318" t="s">
        <v>1282</v>
      </c>
      <c r="M318" t="s">
        <v>50</v>
      </c>
    </row>
    <row r="319" spans="1:13" x14ac:dyDescent="0.3">
      <c r="A319" s="4">
        <v>346</v>
      </c>
      <c r="B319" s="4">
        <v>3282770139204</v>
      </c>
      <c r="C319" s="5" t="s">
        <v>123</v>
      </c>
      <c r="D319" s="3" t="s">
        <v>2803</v>
      </c>
      <c r="E319" s="3" t="s">
        <v>2296</v>
      </c>
      <c r="F319" s="3" t="s">
        <v>1672</v>
      </c>
      <c r="G319" s="3" t="s">
        <v>3311</v>
      </c>
      <c r="H319" s="3" t="s">
        <v>128</v>
      </c>
      <c r="I319" t="s">
        <v>1040</v>
      </c>
      <c r="J319" t="s">
        <v>1053</v>
      </c>
      <c r="K319" t="s">
        <v>1109</v>
      </c>
      <c r="L319" t="s">
        <v>1348</v>
      </c>
      <c r="M319" t="s">
        <v>128</v>
      </c>
    </row>
    <row r="320" spans="1:13" x14ac:dyDescent="0.3">
      <c r="A320" s="4">
        <v>347</v>
      </c>
      <c r="B320" s="4">
        <v>6281006551107</v>
      </c>
      <c r="C320" s="5" t="s">
        <v>123</v>
      </c>
      <c r="D320" s="3" t="s">
        <v>2804</v>
      </c>
      <c r="E320" s="3" t="s">
        <v>2297</v>
      </c>
      <c r="F320" s="3" t="s">
        <v>1673</v>
      </c>
      <c r="G320" s="3" t="s">
        <v>3312</v>
      </c>
      <c r="H320" s="3" t="s">
        <v>25</v>
      </c>
      <c r="I320" t="s">
        <v>1044</v>
      </c>
      <c r="J320" t="s">
        <v>1058</v>
      </c>
      <c r="K320" t="s">
        <v>1113</v>
      </c>
      <c r="L320" t="s">
        <v>1258</v>
      </c>
      <c r="M320" t="s">
        <v>25</v>
      </c>
    </row>
    <row r="321" spans="1:13" x14ac:dyDescent="0.3">
      <c r="A321" s="4">
        <v>349</v>
      </c>
      <c r="B321" s="4">
        <v>3337872411083</v>
      </c>
      <c r="C321" s="5" t="s">
        <v>123</v>
      </c>
      <c r="D321" s="3" t="s">
        <v>2805</v>
      </c>
      <c r="E321" s="3" t="s">
        <v>2298</v>
      </c>
      <c r="F321" s="3" t="s">
        <v>1674</v>
      </c>
      <c r="G321" s="3" t="s">
        <v>3313</v>
      </c>
      <c r="H321" s="3" t="s">
        <v>33</v>
      </c>
      <c r="I321" t="s">
        <v>1040</v>
      </c>
      <c r="J321" t="s">
        <v>1053</v>
      </c>
      <c r="K321" t="s">
        <v>1150</v>
      </c>
      <c r="L321" t="s">
        <v>1265</v>
      </c>
      <c r="M321" t="s">
        <v>33</v>
      </c>
    </row>
    <row r="322" spans="1:13" x14ac:dyDescent="0.3">
      <c r="A322" s="4">
        <v>350</v>
      </c>
      <c r="B322" s="4">
        <v>3337875597180</v>
      </c>
      <c r="C322" s="5" t="s">
        <v>123</v>
      </c>
      <c r="D322" s="3" t="s">
        <v>2806</v>
      </c>
      <c r="E322" s="3" t="s">
        <v>2299</v>
      </c>
      <c r="F322" s="3" t="s">
        <v>1675</v>
      </c>
      <c r="G322" s="3" t="s">
        <v>3314</v>
      </c>
      <c r="H322" s="3" t="s">
        <v>86</v>
      </c>
      <c r="I322" t="s">
        <v>1040</v>
      </c>
      <c r="J322" t="s">
        <v>1053</v>
      </c>
      <c r="K322" t="s">
        <v>1109</v>
      </c>
      <c r="L322" t="s">
        <v>1315</v>
      </c>
      <c r="M322" t="s">
        <v>86</v>
      </c>
    </row>
    <row r="323" spans="1:13" x14ac:dyDescent="0.3">
      <c r="A323" s="4">
        <v>351</v>
      </c>
      <c r="B323" s="4">
        <v>72140030148</v>
      </c>
      <c r="C323" s="5" t="s">
        <v>123</v>
      </c>
      <c r="D323" s="3" t="s">
        <v>2807</v>
      </c>
      <c r="E323" s="3" t="s">
        <v>2300</v>
      </c>
      <c r="F323" s="3" t="s">
        <v>1676</v>
      </c>
      <c r="G323" s="3" t="s">
        <v>3315</v>
      </c>
      <c r="H323" s="3" t="s">
        <v>14</v>
      </c>
      <c r="I323" t="s">
        <v>1040</v>
      </c>
      <c r="J323" t="s">
        <v>1053</v>
      </c>
      <c r="K323" t="s">
        <v>1109</v>
      </c>
      <c r="L323" t="s">
        <v>1250</v>
      </c>
      <c r="M323" t="s">
        <v>14</v>
      </c>
    </row>
    <row r="324" spans="1:13" x14ac:dyDescent="0.3">
      <c r="A324" s="4">
        <v>352</v>
      </c>
      <c r="B324" s="4">
        <v>8809511987600</v>
      </c>
      <c r="C324" s="5" t="s">
        <v>123</v>
      </c>
      <c r="D324" s="3" t="s">
        <v>2808</v>
      </c>
      <c r="E324" s="3" t="s">
        <v>2301</v>
      </c>
      <c r="F324" s="3" t="s">
        <v>1677</v>
      </c>
      <c r="G324" s="3" t="s">
        <v>3316</v>
      </c>
      <c r="H324" s="3" t="s">
        <v>65</v>
      </c>
      <c r="I324" t="s">
        <v>1040</v>
      </c>
      <c r="J324" t="s">
        <v>1056</v>
      </c>
      <c r="K324" t="s">
        <v>1107</v>
      </c>
      <c r="L324" t="s">
        <v>1347</v>
      </c>
      <c r="M324" t="s">
        <v>65</v>
      </c>
    </row>
    <row r="325" spans="1:13" x14ac:dyDescent="0.3">
      <c r="A325" s="4">
        <v>353</v>
      </c>
      <c r="B325" s="4">
        <v>8433295049362</v>
      </c>
      <c r="C325" s="5" t="s">
        <v>123</v>
      </c>
      <c r="D325" s="3" t="s">
        <v>2809</v>
      </c>
      <c r="E325" s="3" t="s">
        <v>2302</v>
      </c>
      <c r="F325" s="3" t="s">
        <v>1678</v>
      </c>
      <c r="G325" s="3" t="s">
        <v>3317</v>
      </c>
      <c r="H325" s="3" t="s">
        <v>111</v>
      </c>
      <c r="I325" t="s">
        <v>1044</v>
      </c>
      <c r="J325" t="s">
        <v>1060</v>
      </c>
      <c r="K325" t="s">
        <v>1134</v>
      </c>
      <c r="L325" t="s">
        <v>1340</v>
      </c>
      <c r="M325" t="s">
        <v>111</v>
      </c>
    </row>
    <row r="326" spans="1:13" x14ac:dyDescent="0.3">
      <c r="A326" s="4">
        <v>357</v>
      </c>
      <c r="B326" s="4" t="s">
        <v>129</v>
      </c>
      <c r="C326" s="5" t="s">
        <v>123</v>
      </c>
      <c r="D326" s="3" t="s">
        <v>13015</v>
      </c>
      <c r="E326" s="3" t="s">
        <v>13016</v>
      </c>
      <c r="F326" s="3" t="s">
        <v>13017</v>
      </c>
      <c r="G326" s="3" t="s">
        <v>13018</v>
      </c>
      <c r="H326" s="3" t="s">
        <v>14</v>
      </c>
      <c r="I326" t="s">
        <v>1040</v>
      </c>
      <c r="J326" t="s">
        <v>1065</v>
      </c>
      <c r="K326" t="s">
        <v>1210</v>
      </c>
      <c r="L326" t="s">
        <v>1250</v>
      </c>
      <c r="M326" t="s">
        <v>14</v>
      </c>
    </row>
    <row r="327" spans="1:13" x14ac:dyDescent="0.3">
      <c r="A327" s="4">
        <v>358</v>
      </c>
      <c r="B327" s="4">
        <v>8809511983077</v>
      </c>
      <c r="C327" s="5" t="s">
        <v>123</v>
      </c>
      <c r="D327" s="3" t="s">
        <v>2810</v>
      </c>
      <c r="E327" s="3" t="s">
        <v>2303</v>
      </c>
      <c r="F327" s="3" t="s">
        <v>1679</v>
      </c>
      <c r="G327" s="3" t="s">
        <v>3318</v>
      </c>
      <c r="H327" s="3" t="s">
        <v>65</v>
      </c>
      <c r="I327" t="s">
        <v>1040</v>
      </c>
      <c r="J327" t="s">
        <v>1056</v>
      </c>
      <c r="K327" t="s">
        <v>1107</v>
      </c>
      <c r="L327" t="s">
        <v>1347</v>
      </c>
      <c r="M327" t="s">
        <v>65</v>
      </c>
    </row>
    <row r="328" spans="1:13" x14ac:dyDescent="0.3">
      <c r="A328" s="4">
        <v>359</v>
      </c>
      <c r="B328" s="4">
        <v>8809514485011</v>
      </c>
      <c r="C328" s="5" t="s">
        <v>123</v>
      </c>
      <c r="D328" s="3" t="s">
        <v>2811</v>
      </c>
      <c r="E328" s="3" t="s">
        <v>2304</v>
      </c>
      <c r="F328" s="3" t="s">
        <v>1680</v>
      </c>
      <c r="G328" s="3" t="s">
        <v>3319</v>
      </c>
      <c r="H328" s="3" t="s">
        <v>90</v>
      </c>
      <c r="I328" t="s">
        <v>1044</v>
      </c>
      <c r="J328" t="s">
        <v>1058</v>
      </c>
      <c r="K328" t="s">
        <v>1175</v>
      </c>
      <c r="L328" t="s">
        <v>1349</v>
      </c>
      <c r="M328" t="s">
        <v>90</v>
      </c>
    </row>
    <row r="329" spans="1:13" x14ac:dyDescent="0.3">
      <c r="A329" s="4">
        <v>362</v>
      </c>
      <c r="B329" s="4">
        <v>3574660666175</v>
      </c>
      <c r="C329" s="5" t="s">
        <v>123</v>
      </c>
      <c r="D329" s="3" t="s">
        <v>2812</v>
      </c>
      <c r="E329" s="3" t="s">
        <v>2305</v>
      </c>
      <c r="F329" s="3" t="s">
        <v>1681</v>
      </c>
      <c r="G329" s="3" t="s">
        <v>978</v>
      </c>
      <c r="H329" s="3" t="s">
        <v>75</v>
      </c>
      <c r="I329" t="s">
        <v>1043</v>
      </c>
      <c r="J329" t="s">
        <v>1077</v>
      </c>
      <c r="K329" t="s">
        <v>1147</v>
      </c>
      <c r="L329" t="s">
        <v>1303</v>
      </c>
      <c r="M329" t="s">
        <v>75</v>
      </c>
    </row>
    <row r="330" spans="1:13" x14ac:dyDescent="0.3">
      <c r="A330" s="4">
        <v>364</v>
      </c>
      <c r="B330" s="4">
        <v>3337875583626</v>
      </c>
      <c r="C330" s="5" t="s">
        <v>123</v>
      </c>
      <c r="D330" s="3" t="s">
        <v>2813</v>
      </c>
      <c r="E330" s="3" t="s">
        <v>2306</v>
      </c>
      <c r="F330" s="3" t="s">
        <v>1682</v>
      </c>
      <c r="G330" s="3" t="s">
        <v>3320</v>
      </c>
      <c r="H330" s="3" t="s">
        <v>33</v>
      </c>
      <c r="I330" t="s">
        <v>1040</v>
      </c>
      <c r="J330" t="s">
        <v>1053</v>
      </c>
      <c r="K330" t="s">
        <v>1150</v>
      </c>
      <c r="L330" t="s">
        <v>1265</v>
      </c>
      <c r="M330" t="s">
        <v>33</v>
      </c>
    </row>
    <row r="331" spans="1:13" x14ac:dyDescent="0.3">
      <c r="A331" s="4">
        <v>365</v>
      </c>
      <c r="B331" s="4">
        <v>8433295049324</v>
      </c>
      <c r="C331" s="5" t="s">
        <v>123</v>
      </c>
      <c r="D331" s="3" t="s">
        <v>2814</v>
      </c>
      <c r="E331" s="3" t="s">
        <v>2307</v>
      </c>
      <c r="F331" s="3" t="s">
        <v>1683</v>
      </c>
      <c r="G331" s="3" t="s">
        <v>3321</v>
      </c>
      <c r="H331" s="3" t="s">
        <v>111</v>
      </c>
      <c r="I331" t="s">
        <v>1044</v>
      </c>
      <c r="J331" t="s">
        <v>1060</v>
      </c>
      <c r="K331" t="s">
        <v>1134</v>
      </c>
      <c r="L331" t="s">
        <v>1340</v>
      </c>
      <c r="M331" t="s">
        <v>111</v>
      </c>
    </row>
    <row r="332" spans="1:13" x14ac:dyDescent="0.3">
      <c r="A332" s="4">
        <v>366</v>
      </c>
      <c r="B332" s="4">
        <v>4891228309268</v>
      </c>
      <c r="C332" s="5" t="s">
        <v>123</v>
      </c>
      <c r="D332" s="3" t="s">
        <v>2815</v>
      </c>
      <c r="E332" s="3" t="s">
        <v>2308</v>
      </c>
      <c r="F332" s="3" t="s">
        <v>1684</v>
      </c>
      <c r="G332" s="3" t="s">
        <v>3322</v>
      </c>
      <c r="H332" s="3" t="s">
        <v>130</v>
      </c>
      <c r="I332" t="s">
        <v>1038</v>
      </c>
      <c r="J332" t="s">
        <v>1079</v>
      </c>
      <c r="K332" t="s">
        <v>1176</v>
      </c>
      <c r="L332" t="s">
        <v>1431</v>
      </c>
      <c r="M332" t="s">
        <v>130</v>
      </c>
    </row>
    <row r="333" spans="1:13" x14ac:dyDescent="0.3">
      <c r="A333" s="4">
        <v>367</v>
      </c>
      <c r="B333" s="4">
        <v>3600542421744</v>
      </c>
      <c r="C333" s="5" t="s">
        <v>123</v>
      </c>
      <c r="D333" s="3" t="s">
        <v>2816</v>
      </c>
      <c r="E333" s="3" t="s">
        <v>2309</v>
      </c>
      <c r="F333" s="3" t="s">
        <v>1576</v>
      </c>
      <c r="G333" s="3" t="s">
        <v>3323</v>
      </c>
      <c r="H333" s="3" t="s">
        <v>24</v>
      </c>
      <c r="I333" t="s">
        <v>1041</v>
      </c>
      <c r="J333" t="s">
        <v>1054</v>
      </c>
      <c r="K333" t="s">
        <v>1103</v>
      </c>
      <c r="L333" t="s">
        <v>1257</v>
      </c>
      <c r="M333" t="s">
        <v>24</v>
      </c>
    </row>
    <row r="334" spans="1:13" x14ac:dyDescent="0.3">
      <c r="A334" s="4">
        <v>368</v>
      </c>
      <c r="B334" s="4">
        <v>6287016713696</v>
      </c>
      <c r="C334" s="5" t="s">
        <v>123</v>
      </c>
      <c r="D334" s="3" t="s">
        <v>2817</v>
      </c>
      <c r="E334" s="3" t="s">
        <v>2310</v>
      </c>
      <c r="F334" s="3" t="s">
        <v>1685</v>
      </c>
      <c r="G334" s="3" t="s">
        <v>3324</v>
      </c>
      <c r="H334" s="3" t="s">
        <v>48</v>
      </c>
      <c r="I334" t="s">
        <v>1041</v>
      </c>
      <c r="J334" t="s">
        <v>1054</v>
      </c>
      <c r="K334" t="s">
        <v>1104</v>
      </c>
      <c r="L334" t="s">
        <v>1280</v>
      </c>
      <c r="M334" t="s">
        <v>48</v>
      </c>
    </row>
    <row r="335" spans="1:13" x14ac:dyDescent="0.3">
      <c r="A335" s="4">
        <v>369</v>
      </c>
      <c r="B335" s="4">
        <v>764302215608</v>
      </c>
      <c r="C335" s="5" t="s">
        <v>123</v>
      </c>
      <c r="D335" s="3" t="s">
        <v>2818</v>
      </c>
      <c r="E335" s="3" t="s">
        <v>2311</v>
      </c>
      <c r="F335" s="3" t="s">
        <v>892</v>
      </c>
      <c r="G335" s="3" t="s">
        <v>890</v>
      </c>
      <c r="H335" s="3" t="s">
        <v>107</v>
      </c>
      <c r="I335" t="s">
        <v>1039</v>
      </c>
      <c r="J335" t="s">
        <v>1066</v>
      </c>
      <c r="K335" t="s">
        <v>1122</v>
      </c>
      <c r="L335" t="s">
        <v>1336</v>
      </c>
      <c r="M335" t="s">
        <v>107</v>
      </c>
    </row>
    <row r="336" spans="1:13" x14ac:dyDescent="0.3">
      <c r="A336" s="4">
        <v>370</v>
      </c>
      <c r="B336" s="4">
        <v>764302290223</v>
      </c>
      <c r="C336" s="5" t="s">
        <v>123</v>
      </c>
      <c r="D336" s="3" t="s">
        <v>2819</v>
      </c>
      <c r="E336" s="3" t="s">
        <v>2312</v>
      </c>
      <c r="F336" s="3" t="s">
        <v>1686</v>
      </c>
      <c r="G336" s="3" t="s">
        <v>3325</v>
      </c>
      <c r="H336" s="3" t="s">
        <v>107</v>
      </c>
      <c r="I336" t="s">
        <v>1039</v>
      </c>
      <c r="J336" t="s">
        <v>1052</v>
      </c>
      <c r="K336" t="s">
        <v>1155</v>
      </c>
      <c r="L336" t="s">
        <v>1336</v>
      </c>
      <c r="M336" t="s">
        <v>107</v>
      </c>
    </row>
    <row r="337" spans="1:13" x14ac:dyDescent="0.3">
      <c r="A337" s="4">
        <v>371</v>
      </c>
      <c r="B337" s="4">
        <v>6001067022558</v>
      </c>
      <c r="C337" s="5" t="s">
        <v>123</v>
      </c>
      <c r="D337" s="3" t="s">
        <v>2820</v>
      </c>
      <c r="E337" s="3" t="s">
        <v>2313</v>
      </c>
      <c r="F337" s="3" t="s">
        <v>1687</v>
      </c>
      <c r="G337" s="3" t="s">
        <v>3326</v>
      </c>
      <c r="H337" s="3" t="s">
        <v>109</v>
      </c>
      <c r="I337" t="s">
        <v>1043</v>
      </c>
      <c r="J337" t="s">
        <v>1072</v>
      </c>
      <c r="K337" t="s">
        <v>1137</v>
      </c>
      <c r="L337" t="s">
        <v>1338</v>
      </c>
      <c r="M337" t="s">
        <v>109</v>
      </c>
    </row>
    <row r="338" spans="1:13" x14ac:dyDescent="0.3">
      <c r="A338" s="4">
        <v>373</v>
      </c>
      <c r="B338" s="4">
        <v>6287011272242</v>
      </c>
      <c r="C338" s="5" t="s">
        <v>123</v>
      </c>
      <c r="D338" s="3" t="s">
        <v>2821</v>
      </c>
      <c r="E338" s="3" t="s">
        <v>2314</v>
      </c>
      <c r="F338" s="3" t="s">
        <v>1688</v>
      </c>
      <c r="G338" s="3" t="s">
        <v>3327</v>
      </c>
      <c r="H338" s="3" t="s">
        <v>11</v>
      </c>
      <c r="I338" t="s">
        <v>1040</v>
      </c>
      <c r="J338" t="s">
        <v>1056</v>
      </c>
      <c r="K338" t="s">
        <v>1107</v>
      </c>
      <c r="L338" t="s">
        <v>1247</v>
      </c>
      <c r="M338" t="s">
        <v>11</v>
      </c>
    </row>
    <row r="339" spans="1:13" x14ac:dyDescent="0.3">
      <c r="A339" s="4">
        <v>375</v>
      </c>
      <c r="B339" s="4">
        <v>6287035850020</v>
      </c>
      <c r="C339" s="5" t="s">
        <v>123</v>
      </c>
      <c r="D339" s="3" t="s">
        <v>2822</v>
      </c>
      <c r="E339" s="3" t="s">
        <v>2315</v>
      </c>
      <c r="F339" s="3" t="s">
        <v>1689</v>
      </c>
      <c r="G339" s="3" t="s">
        <v>3328</v>
      </c>
      <c r="H339" s="3" t="s">
        <v>131</v>
      </c>
      <c r="I339" t="s">
        <v>1044</v>
      </c>
      <c r="J339" t="s">
        <v>1060</v>
      </c>
      <c r="K339" t="s">
        <v>1112</v>
      </c>
      <c r="L339" t="s">
        <v>1350</v>
      </c>
      <c r="M339" t="s">
        <v>131</v>
      </c>
    </row>
    <row r="340" spans="1:13" x14ac:dyDescent="0.3">
      <c r="A340" s="4">
        <v>376</v>
      </c>
      <c r="B340" s="4">
        <v>6291100274190</v>
      </c>
      <c r="C340" s="5" t="s">
        <v>123</v>
      </c>
      <c r="D340" s="3" t="s">
        <v>2823</v>
      </c>
      <c r="E340" s="3" t="s">
        <v>2316</v>
      </c>
      <c r="F340" s="3" t="s">
        <v>1690</v>
      </c>
      <c r="G340" s="3" t="s">
        <v>3329</v>
      </c>
      <c r="H340" s="3" t="s">
        <v>32</v>
      </c>
      <c r="I340" t="s">
        <v>1045</v>
      </c>
      <c r="J340" t="s">
        <v>1064</v>
      </c>
      <c r="K340" t="s">
        <v>1161</v>
      </c>
      <c r="L340" t="s">
        <v>1264</v>
      </c>
      <c r="M340" t="s">
        <v>32</v>
      </c>
    </row>
    <row r="341" spans="1:13" x14ac:dyDescent="0.3">
      <c r="A341" s="4">
        <v>378</v>
      </c>
      <c r="B341" s="4">
        <v>716237120083</v>
      </c>
      <c r="C341" s="5" t="s">
        <v>123</v>
      </c>
      <c r="D341" s="3" t="s">
        <v>2824</v>
      </c>
      <c r="E341" s="3" t="s">
        <v>2317</v>
      </c>
      <c r="F341" s="3" t="s">
        <v>1691</v>
      </c>
      <c r="G341" s="3" t="s">
        <v>3330</v>
      </c>
      <c r="H341" s="3" t="s">
        <v>36</v>
      </c>
      <c r="I341" t="s">
        <v>1039</v>
      </c>
      <c r="J341" t="s">
        <v>1052</v>
      </c>
      <c r="K341" t="s">
        <v>1118</v>
      </c>
      <c r="L341" t="s">
        <v>1268</v>
      </c>
      <c r="M341" t="s">
        <v>36</v>
      </c>
    </row>
    <row r="342" spans="1:13" x14ac:dyDescent="0.3">
      <c r="A342" s="4">
        <v>380</v>
      </c>
      <c r="B342" s="4">
        <v>6281006412767</v>
      </c>
      <c r="C342" s="5" t="s">
        <v>123</v>
      </c>
      <c r="D342" s="3" t="s">
        <v>2825</v>
      </c>
      <c r="E342" s="3" t="s">
        <v>2318</v>
      </c>
      <c r="F342" s="3" t="s">
        <v>1692</v>
      </c>
      <c r="G342" s="3" t="s">
        <v>3331</v>
      </c>
      <c r="H342" s="3" t="s">
        <v>132</v>
      </c>
      <c r="I342" t="s">
        <v>1043</v>
      </c>
      <c r="J342" t="s">
        <v>1072</v>
      </c>
      <c r="K342" t="s">
        <v>1145</v>
      </c>
      <c r="L342" t="s">
        <v>1351</v>
      </c>
      <c r="M342" t="s">
        <v>132</v>
      </c>
    </row>
    <row r="343" spans="1:13" x14ac:dyDescent="0.3">
      <c r="A343" s="4">
        <v>382</v>
      </c>
      <c r="B343" s="4">
        <v>6934416431476</v>
      </c>
      <c r="C343" s="5" t="s">
        <v>123</v>
      </c>
      <c r="D343" s="3" t="s">
        <v>2826</v>
      </c>
      <c r="E343" s="3" t="s">
        <v>2319</v>
      </c>
      <c r="F343" s="3" t="s">
        <v>1693</v>
      </c>
      <c r="G343" s="3" t="s">
        <v>3332</v>
      </c>
      <c r="H343" s="3" t="s">
        <v>133</v>
      </c>
      <c r="I343" t="s">
        <v>1040</v>
      </c>
      <c r="J343" t="s">
        <v>1056</v>
      </c>
      <c r="K343" t="s">
        <v>1107</v>
      </c>
      <c r="L343" t="s">
        <v>1352</v>
      </c>
      <c r="M343" t="s">
        <v>133</v>
      </c>
    </row>
    <row r="344" spans="1:13" x14ac:dyDescent="0.3">
      <c r="A344" s="4">
        <v>383</v>
      </c>
      <c r="B344" s="4">
        <v>6287035850044</v>
      </c>
      <c r="C344" s="5" t="s">
        <v>123</v>
      </c>
      <c r="D344" s="3" t="s">
        <v>2827</v>
      </c>
      <c r="E344" s="3" t="s">
        <v>2320</v>
      </c>
      <c r="F344" s="3" t="s">
        <v>1694</v>
      </c>
      <c r="G344" s="3" t="s">
        <v>3333</v>
      </c>
      <c r="H344" s="3" t="s">
        <v>131</v>
      </c>
      <c r="I344" t="s">
        <v>1044</v>
      </c>
      <c r="J344" t="s">
        <v>1060</v>
      </c>
      <c r="K344" t="s">
        <v>1112</v>
      </c>
      <c r="L344" t="s">
        <v>1350</v>
      </c>
      <c r="M344" t="s">
        <v>131</v>
      </c>
    </row>
    <row r="345" spans="1:13" x14ac:dyDescent="0.3">
      <c r="A345" s="4">
        <v>384</v>
      </c>
      <c r="B345" s="4">
        <v>3337871310868</v>
      </c>
      <c r="C345" s="5" t="s">
        <v>123</v>
      </c>
      <c r="D345" s="3" t="s">
        <v>2828</v>
      </c>
      <c r="E345" s="3" t="s">
        <v>2321</v>
      </c>
      <c r="F345" s="3" t="s">
        <v>1695</v>
      </c>
      <c r="G345" s="3" t="s">
        <v>3334</v>
      </c>
      <c r="H345" s="3" t="s">
        <v>60</v>
      </c>
      <c r="I345" t="s">
        <v>1044</v>
      </c>
      <c r="J345" t="s">
        <v>1062</v>
      </c>
      <c r="K345" t="s">
        <v>1115</v>
      </c>
      <c r="L345" t="s">
        <v>1291</v>
      </c>
      <c r="M345" t="s">
        <v>60</v>
      </c>
    </row>
    <row r="346" spans="1:13" x14ac:dyDescent="0.3">
      <c r="A346" s="4">
        <v>385</v>
      </c>
      <c r="B346" s="4">
        <v>3574661362069</v>
      </c>
      <c r="C346" s="5" t="s">
        <v>123</v>
      </c>
      <c r="D346" s="3" t="s">
        <v>2829</v>
      </c>
      <c r="E346" s="3" t="s">
        <v>2322</v>
      </c>
      <c r="F346" s="3" t="s">
        <v>659</v>
      </c>
      <c r="G346" s="3" t="s">
        <v>660</v>
      </c>
      <c r="H346" s="3" t="s">
        <v>10</v>
      </c>
      <c r="I346" t="s">
        <v>1047</v>
      </c>
      <c r="J346" t="s">
        <v>1060</v>
      </c>
      <c r="K346" t="s">
        <v>1171</v>
      </c>
      <c r="L346" t="s">
        <v>1246</v>
      </c>
      <c r="M346" t="s">
        <v>10</v>
      </c>
    </row>
    <row r="347" spans="1:13" x14ac:dyDescent="0.3">
      <c r="A347" s="4">
        <v>388</v>
      </c>
      <c r="B347" s="4">
        <v>716237181718</v>
      </c>
      <c r="C347" s="5" t="s">
        <v>123</v>
      </c>
      <c r="D347" s="3" t="s">
        <v>2830</v>
      </c>
      <c r="E347" s="3" t="s">
        <v>2323</v>
      </c>
      <c r="F347" s="3" t="s">
        <v>1696</v>
      </c>
      <c r="G347" s="3" t="s">
        <v>3335</v>
      </c>
      <c r="H347" s="3" t="s">
        <v>36</v>
      </c>
      <c r="I347" t="s">
        <v>1039</v>
      </c>
      <c r="J347" t="s">
        <v>1066</v>
      </c>
      <c r="K347" t="s">
        <v>1122</v>
      </c>
      <c r="L347" t="s">
        <v>1268</v>
      </c>
      <c r="M347" t="s">
        <v>36</v>
      </c>
    </row>
    <row r="348" spans="1:13" x14ac:dyDescent="0.3">
      <c r="A348" s="4">
        <v>390</v>
      </c>
      <c r="B348" s="4">
        <v>716237150080</v>
      </c>
      <c r="C348" s="5" t="s">
        <v>123</v>
      </c>
      <c r="D348" s="3" t="s">
        <v>2831</v>
      </c>
      <c r="E348" s="3" t="s">
        <v>2324</v>
      </c>
      <c r="F348" s="3" t="s">
        <v>1697</v>
      </c>
      <c r="G348" s="3" t="s">
        <v>3336</v>
      </c>
      <c r="H348" s="3" t="s">
        <v>36</v>
      </c>
      <c r="I348" t="s">
        <v>1039</v>
      </c>
      <c r="J348" t="s">
        <v>1066</v>
      </c>
      <c r="K348" t="s">
        <v>1146</v>
      </c>
      <c r="L348" t="s">
        <v>1268</v>
      </c>
      <c r="M348" t="s">
        <v>36</v>
      </c>
    </row>
    <row r="349" spans="1:13" x14ac:dyDescent="0.3">
      <c r="A349" s="4">
        <v>391</v>
      </c>
      <c r="B349" s="4">
        <v>817513019906</v>
      </c>
      <c r="C349" s="5" t="s">
        <v>123</v>
      </c>
      <c r="D349" s="3" t="s">
        <v>2832</v>
      </c>
      <c r="E349" s="3" t="s">
        <v>2325</v>
      </c>
      <c r="F349" s="3" t="s">
        <v>1698</v>
      </c>
      <c r="G349" s="3" t="s">
        <v>3337</v>
      </c>
      <c r="H349" s="3" t="s">
        <v>92</v>
      </c>
      <c r="I349" t="s">
        <v>1039</v>
      </c>
      <c r="J349" t="s">
        <v>1052</v>
      </c>
      <c r="K349" t="s">
        <v>1155</v>
      </c>
      <c r="L349" t="s">
        <v>1320</v>
      </c>
      <c r="M349" t="s">
        <v>92</v>
      </c>
    </row>
    <row r="350" spans="1:13" x14ac:dyDescent="0.3">
      <c r="A350" s="4">
        <v>392</v>
      </c>
      <c r="B350" s="4">
        <v>6221155081612</v>
      </c>
      <c r="C350" s="5" t="s">
        <v>123</v>
      </c>
      <c r="D350" s="3" t="s">
        <v>2833</v>
      </c>
      <c r="E350" s="3" t="s">
        <v>2326</v>
      </c>
      <c r="F350" s="3" t="s">
        <v>942</v>
      </c>
      <c r="G350" s="3" t="s">
        <v>944</v>
      </c>
      <c r="H350" s="3" t="s">
        <v>84</v>
      </c>
      <c r="I350" t="s">
        <v>1043</v>
      </c>
      <c r="J350" t="s">
        <v>1072</v>
      </c>
      <c r="K350" t="s">
        <v>1145</v>
      </c>
      <c r="L350" t="s">
        <v>1313</v>
      </c>
      <c r="M350" t="s">
        <v>84</v>
      </c>
    </row>
    <row r="351" spans="1:13" x14ac:dyDescent="0.3">
      <c r="A351" s="4">
        <v>393</v>
      </c>
      <c r="B351" s="4">
        <v>1005160028009</v>
      </c>
      <c r="C351" s="5" t="s">
        <v>123</v>
      </c>
      <c r="D351" s="3" t="s">
        <v>2834</v>
      </c>
      <c r="E351" s="3" t="s">
        <v>2327</v>
      </c>
      <c r="F351" s="3" t="s">
        <v>1699</v>
      </c>
      <c r="G351" s="3" t="s">
        <v>3338</v>
      </c>
      <c r="H351" s="3" t="s">
        <v>134</v>
      </c>
      <c r="I351" t="s">
        <v>1043</v>
      </c>
      <c r="J351" t="s">
        <v>1072</v>
      </c>
      <c r="K351" t="s">
        <v>1177</v>
      </c>
      <c r="L351" t="s">
        <v>1353</v>
      </c>
      <c r="M351" t="s">
        <v>134</v>
      </c>
    </row>
    <row r="352" spans="1:13" x14ac:dyDescent="0.3">
      <c r="A352" s="4">
        <v>394</v>
      </c>
      <c r="B352" s="4">
        <v>3574661625874</v>
      </c>
      <c r="C352" s="5" t="s">
        <v>123</v>
      </c>
      <c r="D352" s="3" t="s">
        <v>2835</v>
      </c>
      <c r="E352" s="3" t="s">
        <v>2328</v>
      </c>
      <c r="F352" s="3" t="s">
        <v>1700</v>
      </c>
      <c r="G352" s="3" t="s">
        <v>3339</v>
      </c>
      <c r="H352" s="3" t="s">
        <v>10</v>
      </c>
      <c r="I352" t="s">
        <v>1042</v>
      </c>
      <c r="J352" t="s">
        <v>1070</v>
      </c>
      <c r="K352" t="s">
        <v>1133</v>
      </c>
      <c r="L352" t="s">
        <v>1246</v>
      </c>
      <c r="M352" t="s">
        <v>10</v>
      </c>
    </row>
    <row r="353" spans="1:13" x14ac:dyDescent="0.3">
      <c r="A353" s="4">
        <v>395</v>
      </c>
      <c r="B353" s="4">
        <v>816457020085</v>
      </c>
      <c r="C353" s="5" t="s">
        <v>123</v>
      </c>
      <c r="D353" s="3" t="s">
        <v>2836</v>
      </c>
      <c r="E353" s="3" t="s">
        <v>2329</v>
      </c>
      <c r="F353" s="3" t="s">
        <v>1701</v>
      </c>
      <c r="G353" s="3" t="s">
        <v>3340</v>
      </c>
      <c r="H353" s="3" t="s">
        <v>115</v>
      </c>
      <c r="I353" t="s">
        <v>1040</v>
      </c>
      <c r="J353" t="s">
        <v>1053</v>
      </c>
      <c r="K353" t="s">
        <v>1150</v>
      </c>
      <c r="L353" t="s">
        <v>1342</v>
      </c>
      <c r="M353" t="s">
        <v>115</v>
      </c>
    </row>
    <row r="354" spans="1:13" x14ac:dyDescent="0.3">
      <c r="A354" s="4">
        <v>396</v>
      </c>
      <c r="B354" s="4">
        <v>8809514484229</v>
      </c>
      <c r="C354" s="5" t="s">
        <v>123</v>
      </c>
      <c r="D354" s="3" t="s">
        <v>2837</v>
      </c>
      <c r="E354" s="3" t="s">
        <v>2330</v>
      </c>
      <c r="F354" s="3" t="s">
        <v>1702</v>
      </c>
      <c r="G354" s="3" t="s">
        <v>3341</v>
      </c>
      <c r="H354" s="3" t="s">
        <v>90</v>
      </c>
      <c r="I354" t="s">
        <v>1040</v>
      </c>
      <c r="J354" t="s">
        <v>1053</v>
      </c>
      <c r="K354" t="s">
        <v>1102</v>
      </c>
      <c r="L354" t="s">
        <v>1354</v>
      </c>
      <c r="M354" t="s">
        <v>90</v>
      </c>
    </row>
    <row r="355" spans="1:13" x14ac:dyDescent="0.3">
      <c r="A355" s="4">
        <v>398</v>
      </c>
      <c r="B355" s="4">
        <v>8433295051372</v>
      </c>
      <c r="C355" s="5" t="s">
        <v>123</v>
      </c>
      <c r="D355" s="3" t="s">
        <v>2838</v>
      </c>
      <c r="E355" s="3" t="s">
        <v>2331</v>
      </c>
      <c r="F355" s="3" t="s">
        <v>1703</v>
      </c>
      <c r="G355" s="3" t="s">
        <v>3342</v>
      </c>
      <c r="H355" s="3" t="s">
        <v>111</v>
      </c>
      <c r="I355" t="s">
        <v>1044</v>
      </c>
      <c r="J355" t="s">
        <v>1060</v>
      </c>
      <c r="K355" t="s">
        <v>1134</v>
      </c>
      <c r="L355" t="s">
        <v>1340</v>
      </c>
      <c r="M355" t="s">
        <v>111</v>
      </c>
    </row>
    <row r="356" spans="1:13" x14ac:dyDescent="0.3">
      <c r="A356" s="4">
        <v>399</v>
      </c>
      <c r="B356" s="4">
        <v>8806150614485</v>
      </c>
      <c r="C356" s="5" t="s">
        <v>123</v>
      </c>
      <c r="D356" s="3" t="s">
        <v>2839</v>
      </c>
      <c r="E356" s="3" t="s">
        <v>2332</v>
      </c>
      <c r="F356" s="3" t="s">
        <v>1704</v>
      </c>
      <c r="G356" s="3" t="s">
        <v>3343</v>
      </c>
      <c r="H356" s="3" t="s">
        <v>135</v>
      </c>
      <c r="I356" t="s">
        <v>1041</v>
      </c>
      <c r="J356" t="s">
        <v>1054</v>
      </c>
      <c r="K356" t="s">
        <v>1178</v>
      </c>
      <c r="L356" t="s">
        <v>1355</v>
      </c>
      <c r="M356" t="s">
        <v>135</v>
      </c>
    </row>
    <row r="357" spans="1:13" x14ac:dyDescent="0.3">
      <c r="A357" s="4">
        <v>401</v>
      </c>
      <c r="B357" s="4">
        <v>8001090797483</v>
      </c>
      <c r="C357" s="5" t="s">
        <v>123</v>
      </c>
      <c r="D357" s="3" t="s">
        <v>2840</v>
      </c>
      <c r="E357" s="3" t="s">
        <v>2333</v>
      </c>
      <c r="F357" s="3" t="s">
        <v>1705</v>
      </c>
      <c r="G357" s="3" t="s">
        <v>3344</v>
      </c>
      <c r="H357" s="3" t="s">
        <v>74</v>
      </c>
      <c r="I357" t="s">
        <v>1043</v>
      </c>
      <c r="J357" t="s">
        <v>1072</v>
      </c>
      <c r="K357" t="s">
        <v>1145</v>
      </c>
      <c r="L357" t="s">
        <v>1302</v>
      </c>
      <c r="M357" t="s">
        <v>74</v>
      </c>
    </row>
    <row r="358" spans="1:13" x14ac:dyDescent="0.3">
      <c r="A358" s="4">
        <v>402</v>
      </c>
      <c r="B358" s="4">
        <v>3610340655197</v>
      </c>
      <c r="C358" s="5" t="s">
        <v>123</v>
      </c>
      <c r="D358" s="3" t="s">
        <v>2841</v>
      </c>
      <c r="E358" s="3" t="s">
        <v>2334</v>
      </c>
      <c r="F358" s="3" t="s">
        <v>1706</v>
      </c>
      <c r="G358" s="3" t="s">
        <v>3345</v>
      </c>
      <c r="H358" s="3" t="s">
        <v>137</v>
      </c>
      <c r="I358" t="s">
        <v>1039</v>
      </c>
      <c r="J358" t="s">
        <v>1066</v>
      </c>
      <c r="K358" t="s">
        <v>1122</v>
      </c>
      <c r="L358" t="s">
        <v>1356</v>
      </c>
      <c r="M358" t="s">
        <v>137</v>
      </c>
    </row>
    <row r="359" spans="1:13" x14ac:dyDescent="0.3">
      <c r="A359" s="4">
        <v>404</v>
      </c>
      <c r="B359" s="4">
        <v>6932185910208</v>
      </c>
      <c r="C359" s="5" t="s">
        <v>123</v>
      </c>
      <c r="D359" s="3" t="s">
        <v>2842</v>
      </c>
      <c r="E359" s="3" t="s">
        <v>2335</v>
      </c>
      <c r="F359" s="3" t="s">
        <v>1707</v>
      </c>
      <c r="G359" s="3" t="s">
        <v>3346</v>
      </c>
      <c r="H359" s="3" t="s">
        <v>32</v>
      </c>
      <c r="I359" t="s">
        <v>1044</v>
      </c>
      <c r="J359" t="s">
        <v>1066</v>
      </c>
      <c r="K359" s="1" t="s">
        <v>1125</v>
      </c>
      <c r="L359" t="s">
        <v>1264</v>
      </c>
      <c r="M359" t="s">
        <v>32</v>
      </c>
    </row>
    <row r="360" spans="1:13" x14ac:dyDescent="0.3">
      <c r="A360" s="4">
        <v>405</v>
      </c>
      <c r="B360" s="4">
        <v>3337871320379</v>
      </c>
      <c r="C360" s="5" t="s">
        <v>123</v>
      </c>
      <c r="D360" s="3" t="s">
        <v>13144</v>
      </c>
      <c r="E360" s="3" t="s">
        <v>13143</v>
      </c>
      <c r="F360" s="3" t="s">
        <v>1708</v>
      </c>
      <c r="G360" s="3" t="s">
        <v>3347</v>
      </c>
      <c r="H360" s="3" t="s">
        <v>60</v>
      </c>
      <c r="I360" t="s">
        <v>1044</v>
      </c>
      <c r="J360" t="s">
        <v>1062</v>
      </c>
      <c r="K360" t="s">
        <v>1115</v>
      </c>
      <c r="L360" t="s">
        <v>1291</v>
      </c>
      <c r="M360" t="s">
        <v>60</v>
      </c>
    </row>
    <row r="361" spans="1:13" x14ac:dyDescent="0.3">
      <c r="A361" s="4">
        <v>407</v>
      </c>
      <c r="B361" s="4">
        <v>6287028640508</v>
      </c>
      <c r="C361" s="5" t="s">
        <v>123</v>
      </c>
      <c r="D361" s="3" t="s">
        <v>2843</v>
      </c>
      <c r="E361" s="3" t="s">
        <v>2336</v>
      </c>
      <c r="F361" s="3" t="s">
        <v>1709</v>
      </c>
      <c r="G361" s="3" t="s">
        <v>3348</v>
      </c>
      <c r="H361" s="3" t="s">
        <v>138</v>
      </c>
      <c r="I361" t="s">
        <v>1041</v>
      </c>
      <c r="J361" t="s">
        <v>1054</v>
      </c>
      <c r="K361" t="s">
        <v>1103</v>
      </c>
      <c r="L361" t="s">
        <v>1357</v>
      </c>
      <c r="M361" t="s">
        <v>138</v>
      </c>
    </row>
    <row r="362" spans="1:13" x14ac:dyDescent="0.3">
      <c r="A362" s="4">
        <v>408</v>
      </c>
      <c r="B362" s="4">
        <v>6287016713665</v>
      </c>
      <c r="C362" s="5" t="s">
        <v>123</v>
      </c>
      <c r="D362" s="3" t="s">
        <v>2844</v>
      </c>
      <c r="E362" s="3" t="s">
        <v>2337</v>
      </c>
      <c r="F362" s="3" t="s">
        <v>821</v>
      </c>
      <c r="G362" s="3" t="s">
        <v>818</v>
      </c>
      <c r="H362" s="3" t="s">
        <v>48</v>
      </c>
      <c r="I362" t="s">
        <v>1041</v>
      </c>
      <c r="J362" t="s">
        <v>1054</v>
      </c>
      <c r="K362" t="s">
        <v>1104</v>
      </c>
      <c r="L362" t="s">
        <v>1280</v>
      </c>
      <c r="M362" t="s">
        <v>48</v>
      </c>
    </row>
    <row r="363" spans="1:13" x14ac:dyDescent="0.3">
      <c r="A363" s="4">
        <v>409</v>
      </c>
      <c r="B363" s="4">
        <v>817513015465</v>
      </c>
      <c r="C363" s="5" t="s">
        <v>123</v>
      </c>
      <c r="D363" s="3" t="s">
        <v>2845</v>
      </c>
      <c r="E363" s="3" t="s">
        <v>2338</v>
      </c>
      <c r="F363" s="3" t="s">
        <v>1710</v>
      </c>
      <c r="G363" s="3" t="s">
        <v>3349</v>
      </c>
      <c r="H363" s="3" t="s">
        <v>92</v>
      </c>
      <c r="I363" t="s">
        <v>1039</v>
      </c>
      <c r="J363" t="s">
        <v>1066</v>
      </c>
      <c r="K363" t="s">
        <v>1122</v>
      </c>
      <c r="L363" t="s">
        <v>1320</v>
      </c>
      <c r="M363" t="s">
        <v>92</v>
      </c>
    </row>
    <row r="364" spans="1:13" x14ac:dyDescent="0.3">
      <c r="A364" s="4">
        <v>414</v>
      </c>
      <c r="B364" s="4">
        <v>817513019838</v>
      </c>
      <c r="C364" s="5" t="s">
        <v>123</v>
      </c>
      <c r="D364" s="3" t="s">
        <v>2846</v>
      </c>
      <c r="E364" s="3" t="s">
        <v>2339</v>
      </c>
      <c r="F364" s="3" t="s">
        <v>1711</v>
      </c>
      <c r="G364" s="3" t="s">
        <v>3350</v>
      </c>
      <c r="H364" s="3" t="s">
        <v>92</v>
      </c>
      <c r="I364" t="s">
        <v>1039</v>
      </c>
      <c r="J364" t="s">
        <v>1066</v>
      </c>
      <c r="K364" t="s">
        <v>1146</v>
      </c>
      <c r="L364" t="s">
        <v>1320</v>
      </c>
      <c r="M364" t="s">
        <v>92</v>
      </c>
    </row>
    <row r="365" spans="1:13" x14ac:dyDescent="0.3">
      <c r="A365" s="4">
        <v>415</v>
      </c>
      <c r="B365" s="4">
        <v>8699954701648</v>
      </c>
      <c r="C365" s="5" t="s">
        <v>123</v>
      </c>
      <c r="D365" s="3" t="s">
        <v>2847</v>
      </c>
      <c r="E365" s="3" t="s">
        <v>2340</v>
      </c>
      <c r="F365" s="3" t="s">
        <v>1712</v>
      </c>
      <c r="G365" s="3" t="s">
        <v>3351</v>
      </c>
      <c r="H365" s="3" t="s">
        <v>139</v>
      </c>
      <c r="I365" t="s">
        <v>1042</v>
      </c>
      <c r="J365" t="s">
        <v>1070</v>
      </c>
      <c r="K365" t="s">
        <v>1133</v>
      </c>
      <c r="L365" t="s">
        <v>1358</v>
      </c>
      <c r="M365" t="s">
        <v>139</v>
      </c>
    </row>
    <row r="366" spans="1:13" x14ac:dyDescent="0.3">
      <c r="A366" s="4">
        <v>417</v>
      </c>
      <c r="B366" s="4">
        <v>3337875797719</v>
      </c>
      <c r="C366" s="5" t="s">
        <v>123</v>
      </c>
      <c r="D366" s="3" t="s">
        <v>2848</v>
      </c>
      <c r="E366" s="3" t="s">
        <v>2341</v>
      </c>
      <c r="F366" s="3" t="s">
        <v>1713</v>
      </c>
      <c r="G366" s="3" t="s">
        <v>3352</v>
      </c>
      <c r="H366" s="3" t="s">
        <v>33</v>
      </c>
      <c r="I366" t="s">
        <v>1040</v>
      </c>
      <c r="J366" t="s">
        <v>1065</v>
      </c>
      <c r="K366" t="s">
        <v>1120</v>
      </c>
      <c r="L366" t="s">
        <v>1265</v>
      </c>
      <c r="M366" t="s">
        <v>33</v>
      </c>
    </row>
    <row r="367" spans="1:13" x14ac:dyDescent="0.3">
      <c r="A367" s="4">
        <v>419</v>
      </c>
      <c r="B367" s="4">
        <v>4800888209788</v>
      </c>
      <c r="C367" s="5" t="s">
        <v>123</v>
      </c>
      <c r="D367" s="3" t="s">
        <v>13141</v>
      </c>
      <c r="E367" s="3" t="s">
        <v>13140</v>
      </c>
      <c r="F367" s="3" t="s">
        <v>1714</v>
      </c>
      <c r="G367" s="3" t="s">
        <v>3353</v>
      </c>
      <c r="H367" s="3" t="s">
        <v>99</v>
      </c>
      <c r="I367" t="s">
        <v>1044</v>
      </c>
      <c r="J367" t="s">
        <v>1062</v>
      </c>
      <c r="K367" t="s">
        <v>1115</v>
      </c>
      <c r="L367" t="s">
        <v>1328</v>
      </c>
      <c r="M367" t="s">
        <v>99</v>
      </c>
    </row>
    <row r="368" spans="1:13" x14ac:dyDescent="0.3">
      <c r="A368" s="4">
        <v>420</v>
      </c>
      <c r="B368" s="4">
        <v>3337871320362</v>
      </c>
      <c r="C368" s="5" t="s">
        <v>123</v>
      </c>
      <c r="D368" s="3" t="s">
        <v>13146</v>
      </c>
      <c r="E368" s="3" t="s">
        <v>13145</v>
      </c>
      <c r="F368" s="3" t="s">
        <v>1715</v>
      </c>
      <c r="G368" s="3" t="s">
        <v>3354</v>
      </c>
      <c r="H368" s="3" t="s">
        <v>60</v>
      </c>
      <c r="I368" t="s">
        <v>1044</v>
      </c>
      <c r="J368" t="s">
        <v>1062</v>
      </c>
      <c r="K368" t="s">
        <v>1115</v>
      </c>
      <c r="L368" t="s">
        <v>1291</v>
      </c>
      <c r="M368" t="s">
        <v>60</v>
      </c>
    </row>
    <row r="369" spans="1:13" x14ac:dyDescent="0.3">
      <c r="A369" s="4">
        <v>421</v>
      </c>
      <c r="B369" s="4">
        <v>6971764151236</v>
      </c>
      <c r="C369" s="5" t="s">
        <v>123</v>
      </c>
      <c r="D369" s="3" t="s">
        <v>2849</v>
      </c>
      <c r="E369" s="3" t="s">
        <v>2342</v>
      </c>
      <c r="F369" s="3" t="s">
        <v>1716</v>
      </c>
      <c r="G369" s="3" t="s">
        <v>3355</v>
      </c>
      <c r="H369" s="3" t="s">
        <v>80</v>
      </c>
      <c r="I369" t="s">
        <v>1046</v>
      </c>
      <c r="J369" t="s">
        <v>1078</v>
      </c>
      <c r="K369" t="s">
        <v>1148</v>
      </c>
      <c r="L369" t="s">
        <v>1309</v>
      </c>
      <c r="M369" t="s">
        <v>80</v>
      </c>
    </row>
    <row r="370" spans="1:13" x14ac:dyDescent="0.3">
      <c r="A370" s="4">
        <v>422</v>
      </c>
      <c r="B370" s="4">
        <v>3574660322590</v>
      </c>
      <c r="C370" s="5" t="s">
        <v>123</v>
      </c>
      <c r="D370" s="3" t="s">
        <v>2850</v>
      </c>
      <c r="E370" s="3" t="s">
        <v>2343</v>
      </c>
      <c r="F370" s="3" t="s">
        <v>1717</v>
      </c>
      <c r="G370" s="3" t="s">
        <v>3356</v>
      </c>
      <c r="H370" s="3" t="s">
        <v>100</v>
      </c>
      <c r="I370" t="s">
        <v>1047</v>
      </c>
      <c r="J370" t="s">
        <v>1082</v>
      </c>
      <c r="K370" t="s">
        <v>1166</v>
      </c>
      <c r="L370" t="s">
        <v>1329</v>
      </c>
      <c r="M370" t="s">
        <v>100</v>
      </c>
    </row>
    <row r="371" spans="1:13" x14ac:dyDescent="0.3">
      <c r="A371" s="4">
        <v>423</v>
      </c>
      <c r="B371" s="4">
        <v>3574661558882</v>
      </c>
      <c r="C371" s="5" t="s">
        <v>123</v>
      </c>
      <c r="D371" s="3" t="s">
        <v>2851</v>
      </c>
      <c r="E371" s="3" t="s">
        <v>2344</v>
      </c>
      <c r="F371" s="3" t="s">
        <v>1718</v>
      </c>
      <c r="G371" s="3" t="s">
        <v>3357</v>
      </c>
      <c r="H371" s="3" t="s">
        <v>10</v>
      </c>
      <c r="I371" t="s">
        <v>1041</v>
      </c>
      <c r="J371" t="s">
        <v>1054</v>
      </c>
      <c r="K371" t="s">
        <v>1103</v>
      </c>
      <c r="L371" t="s">
        <v>1246</v>
      </c>
      <c r="M371" t="s">
        <v>10</v>
      </c>
    </row>
    <row r="372" spans="1:13" x14ac:dyDescent="0.3">
      <c r="A372" s="4">
        <v>424</v>
      </c>
      <c r="B372" s="4">
        <v>6221155056177</v>
      </c>
      <c r="C372" s="5" t="s">
        <v>123</v>
      </c>
      <c r="D372" s="3" t="s">
        <v>2852</v>
      </c>
      <c r="E372" s="3" t="s">
        <v>2345</v>
      </c>
      <c r="F372" s="3" t="s">
        <v>1719</v>
      </c>
      <c r="G372" s="3" t="s">
        <v>3358</v>
      </c>
      <c r="H372" s="3" t="s">
        <v>132</v>
      </c>
      <c r="I372" t="s">
        <v>1043</v>
      </c>
      <c r="J372" t="s">
        <v>1072</v>
      </c>
      <c r="K372" t="s">
        <v>1145</v>
      </c>
      <c r="L372" t="s">
        <v>1351</v>
      </c>
      <c r="M372" t="s">
        <v>132</v>
      </c>
    </row>
    <row r="373" spans="1:13" x14ac:dyDescent="0.3">
      <c r="A373" s="4">
        <v>425</v>
      </c>
      <c r="B373" s="4">
        <v>305210206779</v>
      </c>
      <c r="C373" s="5" t="s">
        <v>123</v>
      </c>
      <c r="D373" s="3" t="s">
        <v>2853</v>
      </c>
      <c r="E373" s="3" t="s">
        <v>2346</v>
      </c>
      <c r="F373" s="3" t="s">
        <v>1720</v>
      </c>
      <c r="G373" s="3" t="s">
        <v>3359</v>
      </c>
      <c r="H373" s="3" t="s">
        <v>25</v>
      </c>
      <c r="I373" t="s">
        <v>1043</v>
      </c>
      <c r="J373" t="s">
        <v>1057</v>
      </c>
      <c r="K373" t="s">
        <v>1108</v>
      </c>
      <c r="L373" t="s">
        <v>1258</v>
      </c>
      <c r="M373" t="s">
        <v>25</v>
      </c>
    </row>
    <row r="374" spans="1:13" x14ac:dyDescent="0.3">
      <c r="A374" s="4">
        <v>426</v>
      </c>
      <c r="B374" s="4">
        <v>4005900777782</v>
      </c>
      <c r="C374" s="5" t="s">
        <v>123</v>
      </c>
      <c r="D374" s="3" t="s">
        <v>2854</v>
      </c>
      <c r="E374" s="3" t="s">
        <v>2347</v>
      </c>
      <c r="F374" s="3" t="s">
        <v>1721</v>
      </c>
      <c r="G374" s="3" t="s">
        <v>3360</v>
      </c>
      <c r="H374" s="3" t="s">
        <v>14</v>
      </c>
      <c r="I374" t="s">
        <v>1040</v>
      </c>
      <c r="J374" t="s">
        <v>1065</v>
      </c>
      <c r="K374" t="s">
        <v>1210</v>
      </c>
      <c r="L374" t="s">
        <v>1250</v>
      </c>
      <c r="M374" t="s">
        <v>14</v>
      </c>
    </row>
    <row r="375" spans="1:13" x14ac:dyDescent="0.3">
      <c r="A375" s="4">
        <v>427</v>
      </c>
      <c r="B375" s="4">
        <v>4103040147271</v>
      </c>
      <c r="C375" s="5" t="s">
        <v>123</v>
      </c>
      <c r="D375" s="3" t="s">
        <v>2855</v>
      </c>
      <c r="E375" s="3" t="s">
        <v>2348</v>
      </c>
      <c r="F375" s="3" t="s">
        <v>1722</v>
      </c>
      <c r="G375" s="3" t="s">
        <v>3361</v>
      </c>
      <c r="H375" s="3" t="s">
        <v>104</v>
      </c>
      <c r="I375" t="s">
        <v>1044</v>
      </c>
      <c r="J375" t="s">
        <v>1062</v>
      </c>
      <c r="K375" t="s">
        <v>1160</v>
      </c>
      <c r="L375" t="s">
        <v>1334</v>
      </c>
      <c r="M375" t="s">
        <v>104</v>
      </c>
    </row>
    <row r="376" spans="1:13" x14ac:dyDescent="0.3">
      <c r="A376" s="4">
        <v>429</v>
      </c>
      <c r="B376" s="4">
        <v>3574660028096</v>
      </c>
      <c r="C376" s="5" t="s">
        <v>123</v>
      </c>
      <c r="D376" s="3" t="s">
        <v>2856</v>
      </c>
      <c r="E376" s="3" t="s">
        <v>2349</v>
      </c>
      <c r="F376" s="3" t="s">
        <v>1723</v>
      </c>
      <c r="G376" s="3" t="s">
        <v>3362</v>
      </c>
      <c r="H376" s="3" t="s">
        <v>10</v>
      </c>
      <c r="I376" t="s">
        <v>1047</v>
      </c>
      <c r="J376" t="s">
        <v>1060</v>
      </c>
      <c r="K376" t="s">
        <v>1179</v>
      </c>
      <c r="L376" t="s">
        <v>1246</v>
      </c>
      <c r="M376" t="s">
        <v>10</v>
      </c>
    </row>
    <row r="377" spans="1:13" x14ac:dyDescent="0.3">
      <c r="A377" s="4">
        <v>430</v>
      </c>
      <c r="B377" s="4">
        <v>3574669909853</v>
      </c>
      <c r="C377" s="5" t="s">
        <v>123</v>
      </c>
      <c r="D377" s="3" t="s">
        <v>2857</v>
      </c>
      <c r="E377" s="3" t="s">
        <v>2350</v>
      </c>
      <c r="F377" s="3" t="s">
        <v>1724</v>
      </c>
      <c r="G377" s="3" t="s">
        <v>3363</v>
      </c>
      <c r="H377" s="3" t="s">
        <v>10</v>
      </c>
      <c r="I377" t="s">
        <v>1047</v>
      </c>
      <c r="J377" t="s">
        <v>1060</v>
      </c>
      <c r="K377" t="s">
        <v>1174</v>
      </c>
      <c r="L377" t="s">
        <v>1246</v>
      </c>
      <c r="M377" t="s">
        <v>10</v>
      </c>
    </row>
    <row r="378" spans="1:13" x14ac:dyDescent="0.3">
      <c r="A378" s="4">
        <v>433</v>
      </c>
      <c r="B378" s="4">
        <v>1005160028108</v>
      </c>
      <c r="C378" s="5" t="s">
        <v>123</v>
      </c>
      <c r="D378" s="3" t="s">
        <v>2858</v>
      </c>
      <c r="E378" s="3" t="s">
        <v>2351</v>
      </c>
      <c r="F378" s="3" t="s">
        <v>1725</v>
      </c>
      <c r="G378" s="3" t="s">
        <v>3364</v>
      </c>
      <c r="H378" s="3" t="s">
        <v>134</v>
      </c>
      <c r="I378" t="s">
        <v>1043</v>
      </c>
      <c r="J378" t="s">
        <v>1072</v>
      </c>
      <c r="K378" t="s">
        <v>1177</v>
      </c>
      <c r="L378" t="s">
        <v>1353</v>
      </c>
      <c r="M378" t="s">
        <v>134</v>
      </c>
    </row>
    <row r="379" spans="1:13" x14ac:dyDescent="0.3">
      <c r="A379" s="4">
        <v>435</v>
      </c>
      <c r="B379" s="4">
        <v>5281018881675</v>
      </c>
      <c r="C379" s="5" t="s">
        <v>123</v>
      </c>
      <c r="D379" s="3" t="s">
        <v>2859</v>
      </c>
      <c r="E379" s="3" t="s">
        <v>2352</v>
      </c>
      <c r="F379" s="3" t="s">
        <v>1726</v>
      </c>
      <c r="G379" s="3" t="s">
        <v>3365</v>
      </c>
      <c r="H379" s="3" t="s">
        <v>26</v>
      </c>
      <c r="I379" t="s">
        <v>1040</v>
      </c>
      <c r="J379" t="s">
        <v>1053</v>
      </c>
      <c r="K379" t="s">
        <v>1117</v>
      </c>
      <c r="L379" t="s">
        <v>1259</v>
      </c>
      <c r="M379" t="s">
        <v>26</v>
      </c>
    </row>
    <row r="380" spans="1:13" x14ac:dyDescent="0.3">
      <c r="A380" s="4">
        <v>436</v>
      </c>
      <c r="B380" s="4">
        <v>3337872411991</v>
      </c>
      <c r="C380" s="5" t="s">
        <v>123</v>
      </c>
      <c r="D380" s="3" t="s">
        <v>2860</v>
      </c>
      <c r="E380" s="3" t="s">
        <v>2353</v>
      </c>
      <c r="F380" s="3" t="s">
        <v>1727</v>
      </c>
      <c r="G380" s="3" t="s">
        <v>3366</v>
      </c>
      <c r="H380" s="3" t="s">
        <v>33</v>
      </c>
      <c r="I380" t="s">
        <v>1040</v>
      </c>
      <c r="J380" t="s">
        <v>1053</v>
      </c>
      <c r="K380" t="s">
        <v>1105</v>
      </c>
      <c r="L380" t="s">
        <v>1265</v>
      </c>
      <c r="M380" t="s">
        <v>33</v>
      </c>
    </row>
    <row r="381" spans="1:13" x14ac:dyDescent="0.3">
      <c r="A381" s="4">
        <v>437</v>
      </c>
      <c r="B381" s="4">
        <v>4533213669604</v>
      </c>
      <c r="C381" s="5" t="s">
        <v>123</v>
      </c>
      <c r="D381" s="3" t="s">
        <v>2861</v>
      </c>
      <c r="E381" s="3" t="s">
        <v>2354</v>
      </c>
      <c r="F381" s="3" t="s">
        <v>1728</v>
      </c>
      <c r="G381" s="3" t="s">
        <v>3367</v>
      </c>
      <c r="H381" s="3" t="s">
        <v>82</v>
      </c>
      <c r="I381" t="s">
        <v>1040</v>
      </c>
      <c r="J381" t="s">
        <v>1065</v>
      </c>
      <c r="K381" t="s">
        <v>1120</v>
      </c>
      <c r="L381" t="s">
        <v>1311</v>
      </c>
      <c r="M381" t="s">
        <v>82</v>
      </c>
    </row>
    <row r="382" spans="1:13" x14ac:dyDescent="0.3">
      <c r="A382" s="4">
        <v>438</v>
      </c>
      <c r="B382" s="4">
        <v>764302119074</v>
      </c>
      <c r="C382" s="5" t="s">
        <v>123</v>
      </c>
      <c r="D382" s="3" t="s">
        <v>2862</v>
      </c>
      <c r="E382" s="3" t="s">
        <v>2355</v>
      </c>
      <c r="F382" s="3" t="s">
        <v>1729</v>
      </c>
      <c r="G382" s="3" t="s">
        <v>3368</v>
      </c>
      <c r="H382" s="3" t="s">
        <v>55</v>
      </c>
      <c r="I382" t="s">
        <v>1044</v>
      </c>
      <c r="J382" t="s">
        <v>1060</v>
      </c>
      <c r="K382" t="s">
        <v>1134</v>
      </c>
      <c r="L382" t="s">
        <v>1286</v>
      </c>
      <c r="M382" t="s">
        <v>55</v>
      </c>
    </row>
    <row r="383" spans="1:13" x14ac:dyDescent="0.3">
      <c r="A383" s="4">
        <v>439</v>
      </c>
      <c r="B383" s="4">
        <v>8433295049331</v>
      </c>
      <c r="C383" s="5" t="s">
        <v>123</v>
      </c>
      <c r="D383" s="3" t="s">
        <v>2863</v>
      </c>
      <c r="E383" s="3" t="s">
        <v>2356</v>
      </c>
      <c r="F383" s="3" t="s">
        <v>1730</v>
      </c>
      <c r="G383" s="3" t="s">
        <v>3369</v>
      </c>
      <c r="H383" s="3" t="s">
        <v>111</v>
      </c>
      <c r="I383" t="s">
        <v>1044</v>
      </c>
      <c r="J383" t="s">
        <v>1060</v>
      </c>
      <c r="K383" t="s">
        <v>1134</v>
      </c>
      <c r="L383" t="s">
        <v>1340</v>
      </c>
      <c r="M383" t="s">
        <v>111</v>
      </c>
    </row>
    <row r="384" spans="1:13" x14ac:dyDescent="0.3">
      <c r="A384" s="4">
        <v>442</v>
      </c>
      <c r="B384" s="4">
        <v>764302231448</v>
      </c>
      <c r="C384" s="5" t="s">
        <v>123</v>
      </c>
      <c r="D384" s="3" t="s">
        <v>2864</v>
      </c>
      <c r="E384" s="3" t="s">
        <v>2357</v>
      </c>
      <c r="F384" s="3" t="s">
        <v>1731</v>
      </c>
      <c r="G384" s="3" t="s">
        <v>3370</v>
      </c>
      <c r="H384" s="3" t="s">
        <v>107</v>
      </c>
      <c r="I384" t="s">
        <v>1039</v>
      </c>
      <c r="J384" t="s">
        <v>1052</v>
      </c>
      <c r="K384" t="s">
        <v>1118</v>
      </c>
      <c r="L384" t="s">
        <v>1336</v>
      </c>
      <c r="M384" t="s">
        <v>107</v>
      </c>
    </row>
    <row r="385" spans="1:13" x14ac:dyDescent="0.3">
      <c r="A385" s="4">
        <v>443</v>
      </c>
      <c r="B385" s="4">
        <v>817513015694</v>
      </c>
      <c r="C385" s="5" t="s">
        <v>123</v>
      </c>
      <c r="D385" s="3" t="s">
        <v>2865</v>
      </c>
      <c r="E385" s="3" t="s">
        <v>2358</v>
      </c>
      <c r="F385" s="3" t="s">
        <v>1732</v>
      </c>
      <c r="G385" s="3" t="s">
        <v>3371</v>
      </c>
      <c r="H385" s="3" t="s">
        <v>92</v>
      </c>
      <c r="I385" t="s">
        <v>1039</v>
      </c>
      <c r="J385" t="s">
        <v>1052</v>
      </c>
      <c r="K385" t="s">
        <v>1155</v>
      </c>
      <c r="L385" t="s">
        <v>1320</v>
      </c>
      <c r="M385" t="s">
        <v>92</v>
      </c>
    </row>
    <row r="386" spans="1:13" x14ac:dyDescent="0.3">
      <c r="A386" s="4">
        <v>444</v>
      </c>
      <c r="B386" s="4">
        <v>8001090827661</v>
      </c>
      <c r="C386" s="5" t="s">
        <v>123</v>
      </c>
      <c r="D386" s="3" t="s">
        <v>2866</v>
      </c>
      <c r="E386" s="3" t="s">
        <v>2359</v>
      </c>
      <c r="F386" s="3" t="s">
        <v>1733</v>
      </c>
      <c r="G386" s="3" t="s">
        <v>3372</v>
      </c>
      <c r="H386" s="3" t="s">
        <v>74</v>
      </c>
      <c r="I386" t="s">
        <v>1043</v>
      </c>
      <c r="J386" t="s">
        <v>1072</v>
      </c>
      <c r="K386" t="s">
        <v>1145</v>
      </c>
      <c r="L386" t="s">
        <v>1302</v>
      </c>
      <c r="M386" t="s">
        <v>74</v>
      </c>
    </row>
    <row r="387" spans="1:13" x14ac:dyDescent="0.3">
      <c r="A387" s="4">
        <v>445</v>
      </c>
      <c r="B387" s="4">
        <v>8710908725241</v>
      </c>
      <c r="C387" s="5" t="s">
        <v>123</v>
      </c>
      <c r="D387" s="3" t="s">
        <v>13148</v>
      </c>
      <c r="E387" s="3" t="s">
        <v>13147</v>
      </c>
      <c r="F387" s="3" t="s">
        <v>1734</v>
      </c>
      <c r="G387" s="3" t="s">
        <v>3373</v>
      </c>
      <c r="H387" s="3" t="s">
        <v>40</v>
      </c>
      <c r="I387" t="s">
        <v>1044</v>
      </c>
      <c r="J387" t="s">
        <v>1062</v>
      </c>
      <c r="K387" t="s">
        <v>1115</v>
      </c>
      <c r="L387" t="s">
        <v>1272</v>
      </c>
      <c r="M387" t="s">
        <v>40</v>
      </c>
    </row>
    <row r="388" spans="1:13" x14ac:dyDescent="0.3">
      <c r="A388" s="4">
        <v>448</v>
      </c>
      <c r="B388" s="4">
        <v>764302281009</v>
      </c>
      <c r="C388" s="5" t="s">
        <v>123</v>
      </c>
      <c r="D388" s="3" t="s">
        <v>2867</v>
      </c>
      <c r="E388" s="3" t="s">
        <v>2360</v>
      </c>
      <c r="F388" s="3" t="s">
        <v>1735</v>
      </c>
      <c r="G388" s="3" t="s">
        <v>3374</v>
      </c>
      <c r="H388" s="3" t="s">
        <v>107</v>
      </c>
      <c r="I388" t="s">
        <v>1040</v>
      </c>
      <c r="J388" t="s">
        <v>1056</v>
      </c>
      <c r="K388" t="s">
        <v>1107</v>
      </c>
      <c r="L388" t="s">
        <v>1336</v>
      </c>
      <c r="M388" t="s">
        <v>107</v>
      </c>
    </row>
    <row r="389" spans="1:13" x14ac:dyDescent="0.3">
      <c r="A389" s="4">
        <v>449</v>
      </c>
      <c r="B389" s="4">
        <v>3337875546409</v>
      </c>
      <c r="C389" s="5" t="s">
        <v>123</v>
      </c>
      <c r="D389" s="3" t="s">
        <v>2868</v>
      </c>
      <c r="E389" s="3" t="s">
        <v>2361</v>
      </c>
      <c r="F389" s="3" t="s">
        <v>1736</v>
      </c>
      <c r="G389" s="3" t="s">
        <v>3375</v>
      </c>
      <c r="H389" s="3" t="s">
        <v>33</v>
      </c>
      <c r="I389" t="s">
        <v>1040</v>
      </c>
      <c r="J389" t="s">
        <v>1065</v>
      </c>
      <c r="K389" t="s">
        <v>1120</v>
      </c>
      <c r="L389" t="s">
        <v>1265</v>
      </c>
      <c r="M389" t="s">
        <v>33</v>
      </c>
    </row>
    <row r="390" spans="1:13" x14ac:dyDescent="0.3">
      <c r="A390" s="4">
        <v>450</v>
      </c>
      <c r="B390" s="4">
        <v>817513016325</v>
      </c>
      <c r="C390" s="5" t="s">
        <v>123</v>
      </c>
      <c r="D390" s="3" t="s">
        <v>2869</v>
      </c>
      <c r="E390" s="3" t="s">
        <v>2362</v>
      </c>
      <c r="F390" s="3" t="s">
        <v>1737</v>
      </c>
      <c r="G390" s="3" t="s">
        <v>3376</v>
      </c>
      <c r="H390" s="3" t="s">
        <v>92</v>
      </c>
      <c r="I390" t="s">
        <v>1044</v>
      </c>
      <c r="J390" t="s">
        <v>1058</v>
      </c>
      <c r="K390" t="s">
        <v>1110</v>
      </c>
      <c r="L390" t="s">
        <v>1320</v>
      </c>
      <c r="M390" t="s">
        <v>92</v>
      </c>
    </row>
    <row r="391" spans="1:13" x14ac:dyDescent="0.3">
      <c r="A391" s="4">
        <v>452</v>
      </c>
      <c r="B391" s="4">
        <v>7702018466979</v>
      </c>
      <c r="C391" s="5" t="s">
        <v>123</v>
      </c>
      <c r="D391" s="3" t="s">
        <v>2870</v>
      </c>
      <c r="E391" s="3" t="s">
        <v>6851</v>
      </c>
      <c r="F391" s="3" t="s">
        <v>1738</v>
      </c>
      <c r="G391" s="3" t="s">
        <v>3377</v>
      </c>
      <c r="H391" s="3" t="s">
        <v>77</v>
      </c>
      <c r="I391" t="s">
        <v>1038</v>
      </c>
      <c r="J391" t="s">
        <v>1079</v>
      </c>
      <c r="K391" t="s">
        <v>1176</v>
      </c>
      <c r="L391" t="s">
        <v>1306</v>
      </c>
      <c r="M391" t="s">
        <v>77</v>
      </c>
    </row>
    <row r="392" spans="1:13" x14ac:dyDescent="0.3">
      <c r="A392" s="4">
        <v>453</v>
      </c>
      <c r="B392" s="4">
        <v>716237180520</v>
      </c>
      <c r="C392" s="5" t="s">
        <v>123</v>
      </c>
      <c r="D392" s="3" t="s">
        <v>2871</v>
      </c>
      <c r="E392" s="3" t="s">
        <v>2363</v>
      </c>
      <c r="F392" s="3" t="s">
        <v>1739</v>
      </c>
      <c r="G392" s="3" t="s">
        <v>3378</v>
      </c>
      <c r="H392" s="3" t="s">
        <v>36</v>
      </c>
      <c r="I392" t="s">
        <v>1039</v>
      </c>
      <c r="J392" t="s">
        <v>1066</v>
      </c>
      <c r="K392" t="s">
        <v>1122</v>
      </c>
      <c r="L392" t="s">
        <v>1268</v>
      </c>
      <c r="M392" t="s">
        <v>36</v>
      </c>
    </row>
    <row r="393" spans="1:13" x14ac:dyDescent="0.3">
      <c r="A393" s="4">
        <v>455</v>
      </c>
      <c r="B393" s="4">
        <v>6291105777421</v>
      </c>
      <c r="C393" s="5" t="s">
        <v>123</v>
      </c>
      <c r="D393" s="3" t="s">
        <v>2872</v>
      </c>
      <c r="E393" s="3" t="s">
        <v>2364</v>
      </c>
      <c r="F393" s="3" t="s">
        <v>1740</v>
      </c>
      <c r="G393" s="3" t="s">
        <v>3379</v>
      </c>
      <c r="H393" s="3" t="s">
        <v>52</v>
      </c>
      <c r="I393" t="s">
        <v>1040</v>
      </c>
      <c r="J393" t="s">
        <v>1059</v>
      </c>
      <c r="K393" t="s">
        <v>1111</v>
      </c>
      <c r="L393" t="s">
        <v>1283</v>
      </c>
      <c r="M393" t="s">
        <v>52</v>
      </c>
    </row>
    <row r="394" spans="1:13" x14ac:dyDescent="0.3">
      <c r="A394" s="4">
        <v>456</v>
      </c>
      <c r="B394" s="4">
        <v>8001090827623</v>
      </c>
      <c r="C394" s="5" t="s">
        <v>123</v>
      </c>
      <c r="D394" s="3" t="s">
        <v>2873</v>
      </c>
      <c r="E394" s="3" t="s">
        <v>2365</v>
      </c>
      <c r="F394" s="3" t="s">
        <v>1741</v>
      </c>
      <c r="G394" s="3" t="s">
        <v>3380</v>
      </c>
      <c r="H394" s="3" t="s">
        <v>74</v>
      </c>
      <c r="I394" t="s">
        <v>1043</v>
      </c>
      <c r="J394" t="s">
        <v>1072</v>
      </c>
      <c r="K394" t="s">
        <v>1145</v>
      </c>
      <c r="L394" t="s">
        <v>1302</v>
      </c>
      <c r="M394" t="s">
        <v>74</v>
      </c>
    </row>
    <row r="395" spans="1:13" x14ac:dyDescent="0.3">
      <c r="A395" s="4">
        <v>459</v>
      </c>
      <c r="B395" s="4">
        <v>72140737634</v>
      </c>
      <c r="C395" s="5" t="s">
        <v>123</v>
      </c>
      <c r="D395" s="3" t="s">
        <v>2874</v>
      </c>
      <c r="E395" s="3" t="s">
        <v>2366</v>
      </c>
      <c r="F395" s="3" t="s">
        <v>1742</v>
      </c>
      <c r="G395" s="3" t="s">
        <v>3381</v>
      </c>
      <c r="H395" s="3" t="s">
        <v>14</v>
      </c>
      <c r="I395" t="s">
        <v>1040</v>
      </c>
      <c r="J395" t="s">
        <v>1053</v>
      </c>
      <c r="K395" t="s">
        <v>1102</v>
      </c>
      <c r="L395" t="s">
        <v>1250</v>
      </c>
      <c r="M395" t="s">
        <v>14</v>
      </c>
    </row>
    <row r="396" spans="1:13" x14ac:dyDescent="0.3">
      <c r="A396" s="4">
        <v>460</v>
      </c>
      <c r="B396" s="4">
        <v>72140038687</v>
      </c>
      <c r="C396" s="5" t="s">
        <v>123</v>
      </c>
      <c r="D396" s="3" t="s">
        <v>2875</v>
      </c>
      <c r="E396" s="3" t="s">
        <v>2367</v>
      </c>
      <c r="F396" s="3" t="s">
        <v>1743</v>
      </c>
      <c r="G396" s="3" t="s">
        <v>3382</v>
      </c>
      <c r="H396" s="3" t="s">
        <v>14</v>
      </c>
      <c r="I396" t="s">
        <v>1040</v>
      </c>
      <c r="J396" t="s">
        <v>1053</v>
      </c>
      <c r="K396" t="s">
        <v>1102</v>
      </c>
      <c r="L396" t="s">
        <v>1250</v>
      </c>
      <c r="M396" t="s">
        <v>14</v>
      </c>
    </row>
    <row r="397" spans="1:13" x14ac:dyDescent="0.3">
      <c r="A397" s="4">
        <v>461</v>
      </c>
      <c r="B397" s="4">
        <v>764302122227</v>
      </c>
      <c r="C397" s="5" t="s">
        <v>123</v>
      </c>
      <c r="D397" s="3" t="s">
        <v>2876</v>
      </c>
      <c r="E397" s="3" t="s">
        <v>2368</v>
      </c>
      <c r="F397" s="3" t="s">
        <v>1744</v>
      </c>
      <c r="G397" s="3" t="s">
        <v>3383</v>
      </c>
      <c r="H397" s="3" t="s">
        <v>55</v>
      </c>
      <c r="I397" t="s">
        <v>1040</v>
      </c>
      <c r="J397" t="s">
        <v>1059</v>
      </c>
      <c r="K397" t="s">
        <v>1111</v>
      </c>
      <c r="L397" t="s">
        <v>1286</v>
      </c>
      <c r="M397" t="s">
        <v>55</v>
      </c>
    </row>
    <row r="398" spans="1:13" x14ac:dyDescent="0.3">
      <c r="A398" s="4">
        <v>462</v>
      </c>
      <c r="B398" s="4">
        <v>4005900485533</v>
      </c>
      <c r="C398" s="5" t="s">
        <v>123</v>
      </c>
      <c r="D398" s="3" t="s">
        <v>2877</v>
      </c>
      <c r="E398" s="3" t="s">
        <v>2369</v>
      </c>
      <c r="F398" s="3" t="s">
        <v>1745</v>
      </c>
      <c r="G398" s="3" t="s">
        <v>3384</v>
      </c>
      <c r="H398" s="3" t="s">
        <v>14</v>
      </c>
      <c r="I398" t="s">
        <v>1040</v>
      </c>
      <c r="J398" t="s">
        <v>1065</v>
      </c>
      <c r="K398" t="s">
        <v>1120</v>
      </c>
      <c r="L398" t="s">
        <v>1250</v>
      </c>
      <c r="M398" t="s">
        <v>14</v>
      </c>
    </row>
    <row r="399" spans="1:13" x14ac:dyDescent="0.3">
      <c r="A399" s="4">
        <v>463</v>
      </c>
      <c r="B399" s="4">
        <v>6001374081033</v>
      </c>
      <c r="C399" s="5" t="s">
        <v>123</v>
      </c>
      <c r="D399" s="3" t="s">
        <v>2878</v>
      </c>
      <c r="E399" s="3" t="s">
        <v>2370</v>
      </c>
      <c r="F399" s="3" t="s">
        <v>1746</v>
      </c>
      <c r="G399" s="3" t="s">
        <v>3385</v>
      </c>
      <c r="H399" s="3" t="s">
        <v>140</v>
      </c>
      <c r="I399" t="s">
        <v>1044</v>
      </c>
      <c r="J399" t="s">
        <v>1058</v>
      </c>
      <c r="K399" t="s">
        <v>1132</v>
      </c>
      <c r="L399" t="s">
        <v>1359</v>
      </c>
      <c r="M399" t="s">
        <v>140</v>
      </c>
    </row>
    <row r="400" spans="1:13" x14ac:dyDescent="0.3">
      <c r="A400" s="4">
        <v>464</v>
      </c>
      <c r="B400" s="4">
        <v>745178721394</v>
      </c>
      <c r="C400" s="5" t="s">
        <v>123</v>
      </c>
      <c r="D400" s="3" t="s">
        <v>2879</v>
      </c>
      <c r="E400" s="3" t="s">
        <v>2371</v>
      </c>
      <c r="F400" s="3" t="s">
        <v>1747</v>
      </c>
      <c r="G400" s="3" t="s">
        <v>3386</v>
      </c>
      <c r="H400" s="3" t="s">
        <v>50</v>
      </c>
      <c r="I400" t="s">
        <v>1044</v>
      </c>
      <c r="J400" t="s">
        <v>1062</v>
      </c>
      <c r="K400" t="s">
        <v>1136</v>
      </c>
      <c r="L400" t="s">
        <v>1282</v>
      </c>
      <c r="M400" t="s">
        <v>50</v>
      </c>
    </row>
    <row r="401" spans="1:13" x14ac:dyDescent="0.3">
      <c r="A401" s="4">
        <v>466</v>
      </c>
      <c r="B401" s="4">
        <v>8001841177991</v>
      </c>
      <c r="C401" s="5" t="s">
        <v>123</v>
      </c>
      <c r="D401" s="3" t="s">
        <v>2880</v>
      </c>
      <c r="E401" s="3" t="s">
        <v>2372</v>
      </c>
      <c r="F401" s="3" t="s">
        <v>1748</v>
      </c>
      <c r="G401" s="3" t="s">
        <v>3387</v>
      </c>
      <c r="H401" s="3" t="s">
        <v>74</v>
      </c>
      <c r="I401" t="s">
        <v>1043</v>
      </c>
      <c r="J401" t="s">
        <v>1072</v>
      </c>
      <c r="K401" t="s">
        <v>1145</v>
      </c>
      <c r="L401" t="s">
        <v>1302</v>
      </c>
      <c r="M401" t="s">
        <v>74</v>
      </c>
    </row>
    <row r="402" spans="1:13" x14ac:dyDescent="0.3">
      <c r="A402" s="4">
        <v>467</v>
      </c>
      <c r="B402" s="4">
        <v>9317129042547</v>
      </c>
      <c r="C402" s="5" t="s">
        <v>123</v>
      </c>
      <c r="D402" s="3" t="s">
        <v>2881</v>
      </c>
      <c r="E402" s="3" t="s">
        <v>2373</v>
      </c>
      <c r="F402" s="3" t="s">
        <v>1749</v>
      </c>
      <c r="G402" s="3" t="s">
        <v>3388</v>
      </c>
      <c r="H402" s="3" t="s">
        <v>142</v>
      </c>
      <c r="I402" t="s">
        <v>1043</v>
      </c>
      <c r="J402" t="s">
        <v>1057</v>
      </c>
      <c r="K402" t="s">
        <v>1108</v>
      </c>
      <c r="L402" t="s">
        <v>1360</v>
      </c>
      <c r="M402" t="s">
        <v>142</v>
      </c>
    </row>
    <row r="403" spans="1:13" x14ac:dyDescent="0.3">
      <c r="A403" s="4">
        <v>469</v>
      </c>
      <c r="B403" s="4">
        <v>8886467038068</v>
      </c>
      <c r="C403" s="5" t="s">
        <v>123</v>
      </c>
      <c r="D403" s="3" t="s">
        <v>2882</v>
      </c>
      <c r="E403" s="3" t="s">
        <v>2374</v>
      </c>
      <c r="F403" s="3" t="s">
        <v>1750</v>
      </c>
      <c r="G403" s="3" t="s">
        <v>3389</v>
      </c>
      <c r="H403" s="3" t="s">
        <v>85</v>
      </c>
      <c r="I403" t="s">
        <v>1040</v>
      </c>
      <c r="J403" t="s">
        <v>1053</v>
      </c>
      <c r="K403" t="s">
        <v>1109</v>
      </c>
      <c r="L403" t="s">
        <v>1314</v>
      </c>
      <c r="M403" t="s">
        <v>85</v>
      </c>
    </row>
    <row r="404" spans="1:13" x14ac:dyDescent="0.3">
      <c r="A404" s="4">
        <v>470</v>
      </c>
      <c r="B404" s="4">
        <v>4005900767844</v>
      </c>
      <c r="C404" s="5" t="s">
        <v>123</v>
      </c>
      <c r="D404" s="3" t="s">
        <v>2883</v>
      </c>
      <c r="E404" s="3" t="s">
        <v>2375</v>
      </c>
      <c r="F404" s="3" t="s">
        <v>1751</v>
      </c>
      <c r="G404" s="3" t="s">
        <v>3390</v>
      </c>
      <c r="H404" s="3" t="s">
        <v>14</v>
      </c>
      <c r="I404" t="s">
        <v>1040</v>
      </c>
      <c r="J404" t="s">
        <v>1053</v>
      </c>
      <c r="K404" t="s">
        <v>1102</v>
      </c>
      <c r="L404" t="s">
        <v>1250</v>
      </c>
      <c r="M404" t="s">
        <v>14</v>
      </c>
    </row>
    <row r="405" spans="1:13" x14ac:dyDescent="0.3">
      <c r="A405" s="4">
        <v>471</v>
      </c>
      <c r="B405" s="4">
        <v>72140032227</v>
      </c>
      <c r="C405" s="5" t="s">
        <v>123</v>
      </c>
      <c r="D405" s="3" t="s">
        <v>2884</v>
      </c>
      <c r="E405" s="3" t="s">
        <v>2376</v>
      </c>
      <c r="F405" s="3" t="s">
        <v>1752</v>
      </c>
      <c r="G405" s="3" t="s">
        <v>3391</v>
      </c>
      <c r="H405" s="3" t="s">
        <v>14</v>
      </c>
      <c r="I405" t="s">
        <v>1040</v>
      </c>
      <c r="J405" t="s">
        <v>1065</v>
      </c>
      <c r="K405" t="s">
        <v>1210</v>
      </c>
      <c r="L405" t="s">
        <v>1250</v>
      </c>
      <c r="M405" t="s">
        <v>14</v>
      </c>
    </row>
    <row r="406" spans="1:13" x14ac:dyDescent="0.3">
      <c r="A406" s="4">
        <v>472</v>
      </c>
      <c r="B406" s="4">
        <v>4005900008985</v>
      </c>
      <c r="C406" s="5" t="s">
        <v>123</v>
      </c>
      <c r="D406" s="3" t="s">
        <v>8405</v>
      </c>
      <c r="E406" s="3" t="s">
        <v>2377</v>
      </c>
      <c r="F406" s="3" t="s">
        <v>8399</v>
      </c>
      <c r="G406" s="3" t="s">
        <v>8397</v>
      </c>
      <c r="H406" s="3" t="s">
        <v>119</v>
      </c>
      <c r="I406" t="s">
        <v>1044</v>
      </c>
      <c r="J406" t="s">
        <v>1058</v>
      </c>
      <c r="K406" t="s">
        <v>1132</v>
      </c>
      <c r="L406" t="s">
        <v>1344</v>
      </c>
      <c r="M406" t="s">
        <v>119</v>
      </c>
    </row>
    <row r="407" spans="1:13" x14ac:dyDescent="0.3">
      <c r="A407" s="4">
        <v>473</v>
      </c>
      <c r="B407" s="4">
        <v>8414227058607</v>
      </c>
      <c r="C407" s="5" t="s">
        <v>123</v>
      </c>
      <c r="D407" s="3" t="s">
        <v>2885</v>
      </c>
      <c r="E407" s="3" t="s">
        <v>2378</v>
      </c>
      <c r="F407" s="3" t="s">
        <v>1753</v>
      </c>
      <c r="G407" s="3" t="s">
        <v>3392</v>
      </c>
      <c r="H407" s="3" t="s">
        <v>111</v>
      </c>
      <c r="I407" t="s">
        <v>1044</v>
      </c>
      <c r="J407" t="s">
        <v>1060</v>
      </c>
      <c r="K407" t="s">
        <v>1112</v>
      </c>
      <c r="L407" t="s">
        <v>1340</v>
      </c>
      <c r="M407" t="s">
        <v>111</v>
      </c>
    </row>
    <row r="408" spans="1:13" x14ac:dyDescent="0.3">
      <c r="A408" s="4">
        <v>474</v>
      </c>
      <c r="B408" s="4">
        <v>8433295049317</v>
      </c>
      <c r="C408" s="5" t="s">
        <v>123</v>
      </c>
      <c r="D408" s="3" t="s">
        <v>2886</v>
      </c>
      <c r="E408" s="3" t="s">
        <v>2379</v>
      </c>
      <c r="F408" s="3" t="s">
        <v>1703</v>
      </c>
      <c r="G408" s="3" t="s">
        <v>3342</v>
      </c>
      <c r="H408" s="3" t="s">
        <v>111</v>
      </c>
      <c r="I408" t="s">
        <v>1044</v>
      </c>
      <c r="J408" t="s">
        <v>1060</v>
      </c>
      <c r="K408" t="s">
        <v>1134</v>
      </c>
      <c r="L408" t="s">
        <v>1340</v>
      </c>
      <c r="M408" t="s">
        <v>111</v>
      </c>
    </row>
    <row r="409" spans="1:13" x14ac:dyDescent="0.3">
      <c r="A409" s="4">
        <v>476</v>
      </c>
      <c r="B409" s="4">
        <v>3600541729711</v>
      </c>
      <c r="C409" s="5" t="s">
        <v>123</v>
      </c>
      <c r="D409" s="3" t="s">
        <v>2887</v>
      </c>
      <c r="E409" s="3" t="s">
        <v>2380</v>
      </c>
      <c r="F409" s="3" t="s">
        <v>775</v>
      </c>
      <c r="G409" s="3" t="s">
        <v>773</v>
      </c>
      <c r="H409" s="3" t="s">
        <v>24</v>
      </c>
      <c r="I409" t="s">
        <v>1041</v>
      </c>
      <c r="J409" t="s">
        <v>1054</v>
      </c>
      <c r="K409" t="s">
        <v>1103</v>
      </c>
      <c r="L409" t="s">
        <v>1257</v>
      </c>
      <c r="M409" t="s">
        <v>24</v>
      </c>
    </row>
    <row r="410" spans="1:13" x14ac:dyDescent="0.3">
      <c r="A410" s="4">
        <v>477</v>
      </c>
      <c r="B410" s="4">
        <v>22400623924</v>
      </c>
      <c r="C410" s="5" t="s">
        <v>123</v>
      </c>
      <c r="D410" s="3" t="s">
        <v>2888</v>
      </c>
      <c r="E410" s="3" t="s">
        <v>2381</v>
      </c>
      <c r="F410" s="3" t="s">
        <v>1754</v>
      </c>
      <c r="G410" s="3" t="s">
        <v>3393</v>
      </c>
      <c r="H410" s="3" t="s">
        <v>144</v>
      </c>
      <c r="I410" t="s">
        <v>1039</v>
      </c>
      <c r="J410" t="s">
        <v>1066</v>
      </c>
      <c r="K410" t="s">
        <v>1122</v>
      </c>
      <c r="L410" t="s">
        <v>1361</v>
      </c>
      <c r="M410" t="s">
        <v>144</v>
      </c>
    </row>
    <row r="411" spans="1:13" x14ac:dyDescent="0.3">
      <c r="A411" s="4">
        <v>479</v>
      </c>
      <c r="B411" s="4">
        <v>3760200180045</v>
      </c>
      <c r="C411" s="5" t="s">
        <v>123</v>
      </c>
      <c r="D411" s="3" t="s">
        <v>2889</v>
      </c>
      <c r="E411" s="3" t="s">
        <v>2382</v>
      </c>
      <c r="F411" s="3" t="s">
        <v>1755</v>
      </c>
      <c r="G411" s="3" t="s">
        <v>3394</v>
      </c>
      <c r="H411" s="3" t="s">
        <v>50</v>
      </c>
      <c r="I411" t="s">
        <v>1039</v>
      </c>
      <c r="J411" t="s">
        <v>1052</v>
      </c>
      <c r="K411" t="s">
        <v>1101</v>
      </c>
      <c r="L411" t="s">
        <v>1282</v>
      </c>
      <c r="M411" t="s">
        <v>50</v>
      </c>
    </row>
    <row r="412" spans="1:13" x14ac:dyDescent="0.3">
      <c r="A412" s="4">
        <v>481</v>
      </c>
      <c r="B412" s="4">
        <v>8001090151971</v>
      </c>
      <c r="C412" s="5" t="s">
        <v>123</v>
      </c>
      <c r="D412" s="3" t="s">
        <v>2890</v>
      </c>
      <c r="E412" s="3" t="s">
        <v>2383</v>
      </c>
      <c r="F412" s="3" t="s">
        <v>1756</v>
      </c>
      <c r="G412" s="3" t="s">
        <v>3395</v>
      </c>
      <c r="H412" s="3" t="s">
        <v>74</v>
      </c>
      <c r="I412" t="s">
        <v>1043</v>
      </c>
      <c r="J412" t="s">
        <v>1072</v>
      </c>
      <c r="K412" t="s">
        <v>1145</v>
      </c>
      <c r="L412" t="s">
        <v>1302</v>
      </c>
      <c r="M412" t="s">
        <v>74</v>
      </c>
    </row>
    <row r="413" spans="1:13" x14ac:dyDescent="0.3">
      <c r="A413" s="4">
        <v>482</v>
      </c>
      <c r="B413" s="4">
        <v>6221155127693</v>
      </c>
      <c r="C413" s="5" t="s">
        <v>123</v>
      </c>
      <c r="D413" s="3" t="s">
        <v>2891</v>
      </c>
      <c r="E413" s="3" t="s">
        <v>2384</v>
      </c>
      <c r="F413" s="3" t="s">
        <v>1757</v>
      </c>
      <c r="G413" s="3" t="s">
        <v>3396</v>
      </c>
      <c r="H413" s="3" t="s">
        <v>132</v>
      </c>
      <c r="I413" t="s">
        <v>1043</v>
      </c>
      <c r="J413" t="s">
        <v>1072</v>
      </c>
      <c r="K413" t="s">
        <v>1137</v>
      </c>
      <c r="L413" t="s">
        <v>1351</v>
      </c>
      <c r="M413" t="s">
        <v>132</v>
      </c>
    </row>
    <row r="414" spans="1:13" x14ac:dyDescent="0.3">
      <c r="A414" s="4">
        <v>483</v>
      </c>
      <c r="B414" s="4">
        <v>6217000480280</v>
      </c>
      <c r="C414" s="5" t="s">
        <v>123</v>
      </c>
      <c r="D414" s="3" t="s">
        <v>2892</v>
      </c>
      <c r="E414" s="3" t="s">
        <v>2385</v>
      </c>
      <c r="F414" s="3" t="s">
        <v>1758</v>
      </c>
      <c r="G414" s="3" t="s">
        <v>3397</v>
      </c>
      <c r="H414" s="3" t="s">
        <v>145</v>
      </c>
      <c r="I414" t="s">
        <v>1049</v>
      </c>
      <c r="J414" t="s">
        <v>1081</v>
      </c>
      <c r="K414" t="s">
        <v>1157</v>
      </c>
      <c r="L414" t="s">
        <v>1362</v>
      </c>
      <c r="M414" t="s">
        <v>145</v>
      </c>
    </row>
    <row r="415" spans="1:13" x14ac:dyDescent="0.3">
      <c r="A415" s="4">
        <v>484</v>
      </c>
      <c r="B415" s="4">
        <v>5011321361058</v>
      </c>
      <c r="C415" s="5" t="s">
        <v>123</v>
      </c>
      <c r="D415" s="3" t="s">
        <v>2893</v>
      </c>
      <c r="E415" s="3" t="s">
        <v>2386</v>
      </c>
      <c r="F415" s="3" t="s">
        <v>1759</v>
      </c>
      <c r="G415" s="3" t="s">
        <v>3398</v>
      </c>
      <c r="H415" s="3" t="s">
        <v>146</v>
      </c>
      <c r="I415" t="s">
        <v>1039</v>
      </c>
      <c r="J415" t="s">
        <v>1066</v>
      </c>
      <c r="K415" t="s">
        <v>1122</v>
      </c>
      <c r="L415" t="s">
        <v>1363</v>
      </c>
      <c r="M415" t="s">
        <v>146</v>
      </c>
    </row>
    <row r="416" spans="1:13" x14ac:dyDescent="0.3">
      <c r="A416" s="4">
        <v>485</v>
      </c>
      <c r="B416" s="4">
        <v>745114420473</v>
      </c>
      <c r="C416" s="5" t="s">
        <v>123</v>
      </c>
      <c r="D416" s="3" t="s">
        <v>2894</v>
      </c>
      <c r="E416" s="3" t="s">
        <v>2387</v>
      </c>
      <c r="F416" s="3" t="s">
        <v>1760</v>
      </c>
      <c r="G416" s="3" t="s">
        <v>3399</v>
      </c>
      <c r="H416" s="3" t="s">
        <v>50</v>
      </c>
      <c r="I416" t="s">
        <v>1040</v>
      </c>
      <c r="J416" t="s">
        <v>1059</v>
      </c>
      <c r="K416" t="s">
        <v>1111</v>
      </c>
      <c r="L416" t="s">
        <v>1282</v>
      </c>
      <c r="M416" t="s">
        <v>50</v>
      </c>
    </row>
    <row r="417" spans="1:13" x14ac:dyDescent="0.3">
      <c r="A417" s="4">
        <v>489</v>
      </c>
      <c r="B417" s="4">
        <v>3574661458755</v>
      </c>
      <c r="C417" s="5" t="s">
        <v>123</v>
      </c>
      <c r="D417" s="3" t="s">
        <v>2895</v>
      </c>
      <c r="E417" s="3" t="s">
        <v>2388</v>
      </c>
      <c r="F417" s="3" t="s">
        <v>1761</v>
      </c>
      <c r="G417" s="3" t="s">
        <v>3400</v>
      </c>
      <c r="H417" s="3" t="s">
        <v>10</v>
      </c>
      <c r="I417" t="s">
        <v>1047</v>
      </c>
      <c r="J417" t="s">
        <v>1060</v>
      </c>
      <c r="K417" t="s">
        <v>1179</v>
      </c>
      <c r="L417" t="s">
        <v>1246</v>
      </c>
      <c r="M417" t="s">
        <v>10</v>
      </c>
    </row>
    <row r="418" spans="1:13" x14ac:dyDescent="0.3">
      <c r="A418" s="4">
        <v>490</v>
      </c>
      <c r="B418" s="4">
        <v>4103040157089</v>
      </c>
      <c r="C418" s="5" t="s">
        <v>123</v>
      </c>
      <c r="D418" s="3" t="s">
        <v>2896</v>
      </c>
      <c r="E418" s="3" t="s">
        <v>2389</v>
      </c>
      <c r="F418" s="3" t="s">
        <v>1762</v>
      </c>
      <c r="G418" s="3" t="s">
        <v>3401</v>
      </c>
      <c r="H418" s="3" t="s">
        <v>104</v>
      </c>
      <c r="I418" t="s">
        <v>1047</v>
      </c>
      <c r="J418" t="s">
        <v>1075</v>
      </c>
      <c r="K418" t="s">
        <v>1161</v>
      </c>
      <c r="L418" t="s">
        <v>1334</v>
      </c>
      <c r="M418" t="s">
        <v>104</v>
      </c>
    </row>
    <row r="419" spans="1:13" x14ac:dyDescent="0.3">
      <c r="A419" s="4">
        <v>491</v>
      </c>
      <c r="B419" s="4">
        <v>3574661472393</v>
      </c>
      <c r="C419" s="5" t="s">
        <v>123</v>
      </c>
      <c r="D419" s="3" t="s">
        <v>2897</v>
      </c>
      <c r="E419" s="3" t="s">
        <v>2344</v>
      </c>
      <c r="F419" s="3" t="s">
        <v>1763</v>
      </c>
      <c r="G419" s="3" t="s">
        <v>3357</v>
      </c>
      <c r="H419" s="3" t="s">
        <v>10</v>
      </c>
      <c r="I419" t="s">
        <v>1041</v>
      </c>
      <c r="J419" t="s">
        <v>1054</v>
      </c>
      <c r="K419" t="s">
        <v>1103</v>
      </c>
      <c r="L419" t="s">
        <v>1246</v>
      </c>
      <c r="M419" t="s">
        <v>10</v>
      </c>
    </row>
    <row r="420" spans="1:13" x14ac:dyDescent="0.3">
      <c r="A420" s="4">
        <v>494</v>
      </c>
      <c r="B420" s="4">
        <v>764302204176</v>
      </c>
      <c r="C420" s="5" t="s">
        <v>123</v>
      </c>
      <c r="D420" s="3" t="s">
        <v>2898</v>
      </c>
      <c r="E420" s="3" t="s">
        <v>2390</v>
      </c>
      <c r="F420" s="3" t="s">
        <v>1764</v>
      </c>
      <c r="G420" s="3" t="s">
        <v>3402</v>
      </c>
      <c r="H420" s="3" t="s">
        <v>107</v>
      </c>
      <c r="I420" t="s">
        <v>1039</v>
      </c>
      <c r="J420" t="s">
        <v>1066</v>
      </c>
      <c r="K420" t="s">
        <v>1122</v>
      </c>
      <c r="L420" t="s">
        <v>1336</v>
      </c>
      <c r="M420" t="s">
        <v>107</v>
      </c>
    </row>
    <row r="421" spans="1:13" x14ac:dyDescent="0.3">
      <c r="A421" s="4">
        <v>495</v>
      </c>
      <c r="B421" s="4">
        <v>6291105153263</v>
      </c>
      <c r="C421" s="5" t="s">
        <v>123</v>
      </c>
      <c r="D421" s="3" t="s">
        <v>2899</v>
      </c>
      <c r="E421" s="3" t="s">
        <v>2391</v>
      </c>
      <c r="F421" s="3" t="s">
        <v>1765</v>
      </c>
      <c r="G421" s="3" t="s">
        <v>3403</v>
      </c>
      <c r="H421" s="3" t="s">
        <v>25</v>
      </c>
      <c r="I421" t="s">
        <v>1043</v>
      </c>
      <c r="J421" t="s">
        <v>1057</v>
      </c>
      <c r="K421" t="s">
        <v>1108</v>
      </c>
      <c r="L421" t="s">
        <v>1258</v>
      </c>
      <c r="M421" t="s">
        <v>25</v>
      </c>
    </row>
    <row r="422" spans="1:13" x14ac:dyDescent="0.3">
      <c r="A422" s="4">
        <v>497</v>
      </c>
      <c r="B422" s="4">
        <v>4005800025358</v>
      </c>
      <c r="C422" s="5" t="s">
        <v>123</v>
      </c>
      <c r="D422" s="3" t="s">
        <v>2900</v>
      </c>
      <c r="E422" s="3" t="s">
        <v>2392</v>
      </c>
      <c r="F422" s="3" t="s">
        <v>1766</v>
      </c>
      <c r="G422" s="3" t="s">
        <v>3404</v>
      </c>
      <c r="H422" s="3" t="s">
        <v>14</v>
      </c>
      <c r="I422" t="s">
        <v>1040</v>
      </c>
      <c r="J422" t="s">
        <v>1053</v>
      </c>
      <c r="K422" t="s">
        <v>1131</v>
      </c>
      <c r="L422" t="s">
        <v>1250</v>
      </c>
      <c r="M422" t="s">
        <v>14</v>
      </c>
    </row>
    <row r="423" spans="1:13" x14ac:dyDescent="0.3">
      <c r="A423" s="4">
        <v>498</v>
      </c>
      <c r="B423" s="4">
        <v>701197410299</v>
      </c>
      <c r="C423" s="5" t="s">
        <v>123</v>
      </c>
      <c r="D423" s="3" t="s">
        <v>2901</v>
      </c>
      <c r="E423" s="3" t="s">
        <v>2393</v>
      </c>
      <c r="F423" s="3" t="s">
        <v>1767</v>
      </c>
      <c r="G423" s="3" t="s">
        <v>3405</v>
      </c>
      <c r="H423" s="3" t="s">
        <v>50</v>
      </c>
      <c r="I423" t="s">
        <v>1044</v>
      </c>
      <c r="J423" t="s">
        <v>1060</v>
      </c>
      <c r="K423" t="s">
        <v>1125</v>
      </c>
      <c r="L423" t="s">
        <v>1282</v>
      </c>
      <c r="M423" t="s">
        <v>50</v>
      </c>
    </row>
    <row r="424" spans="1:13" x14ac:dyDescent="0.3">
      <c r="A424" s="4">
        <v>499</v>
      </c>
      <c r="B424" s="4">
        <v>6217000480808</v>
      </c>
      <c r="C424" s="5" t="s">
        <v>123</v>
      </c>
      <c r="D424" s="3" t="s">
        <v>2902</v>
      </c>
      <c r="E424" s="3" t="s">
        <v>2394</v>
      </c>
      <c r="F424" s="3" t="s">
        <v>1768</v>
      </c>
      <c r="G424" s="3" t="s">
        <v>3406</v>
      </c>
      <c r="H424" s="3" t="s">
        <v>145</v>
      </c>
      <c r="I424" t="s">
        <v>1049</v>
      </c>
      <c r="J424" t="s">
        <v>1081</v>
      </c>
      <c r="K424" t="s">
        <v>1157</v>
      </c>
      <c r="L424" t="s">
        <v>1362</v>
      </c>
      <c r="M424" t="s">
        <v>145</v>
      </c>
    </row>
    <row r="425" spans="1:13" x14ac:dyDescent="0.3">
      <c r="A425" s="4">
        <v>501</v>
      </c>
      <c r="B425" s="4">
        <v>6971764151649</v>
      </c>
      <c r="C425" s="5" t="s">
        <v>123</v>
      </c>
      <c r="D425" s="3" t="s">
        <v>2903</v>
      </c>
      <c r="E425" s="3" t="s">
        <v>2395</v>
      </c>
      <c r="F425" s="3" t="s">
        <v>1769</v>
      </c>
      <c r="G425" s="3" t="s">
        <v>3407</v>
      </c>
      <c r="H425" s="3" t="s">
        <v>80</v>
      </c>
      <c r="I425" t="s">
        <v>1040</v>
      </c>
      <c r="J425" t="s">
        <v>1053</v>
      </c>
      <c r="K425" t="s">
        <v>1109</v>
      </c>
      <c r="L425" t="s">
        <v>1309</v>
      </c>
      <c r="M425" t="s">
        <v>80</v>
      </c>
    </row>
    <row r="426" spans="1:13" x14ac:dyDescent="0.3">
      <c r="A426" s="4">
        <v>502</v>
      </c>
      <c r="B426" s="4">
        <v>72140634827</v>
      </c>
      <c r="C426" s="5" t="s">
        <v>123</v>
      </c>
      <c r="D426" s="3" t="s">
        <v>2904</v>
      </c>
      <c r="E426" s="3" t="s">
        <v>2396</v>
      </c>
      <c r="F426" s="3" t="s">
        <v>1770</v>
      </c>
      <c r="G426" s="3" t="s">
        <v>3408</v>
      </c>
      <c r="H426" s="3" t="s">
        <v>14</v>
      </c>
      <c r="I426" t="s">
        <v>1040</v>
      </c>
      <c r="J426" t="s">
        <v>1053</v>
      </c>
      <c r="K426" t="s">
        <v>1102</v>
      </c>
      <c r="L426" t="s">
        <v>1250</v>
      </c>
      <c r="M426" t="s">
        <v>14</v>
      </c>
    </row>
    <row r="427" spans="1:13" x14ac:dyDescent="0.3">
      <c r="A427" s="4">
        <v>505</v>
      </c>
      <c r="B427" s="4">
        <v>3661434002687</v>
      </c>
      <c r="C427" s="5" t="s">
        <v>123</v>
      </c>
      <c r="D427" s="3" t="s">
        <v>2905</v>
      </c>
      <c r="E427" s="3" t="s">
        <v>2397</v>
      </c>
      <c r="F427" s="3" t="s">
        <v>1771</v>
      </c>
      <c r="G427" s="3" t="s">
        <v>3409</v>
      </c>
      <c r="H427" s="3" t="s">
        <v>43</v>
      </c>
      <c r="I427" t="s">
        <v>1044</v>
      </c>
      <c r="J427" t="s">
        <v>1062</v>
      </c>
      <c r="K427" t="s">
        <v>1115</v>
      </c>
      <c r="L427" t="s">
        <v>1276</v>
      </c>
      <c r="M427" t="s">
        <v>43</v>
      </c>
    </row>
    <row r="428" spans="1:13" x14ac:dyDescent="0.3">
      <c r="A428" s="4">
        <v>508</v>
      </c>
      <c r="B428" s="4">
        <v>6805699955730</v>
      </c>
      <c r="C428" s="5" t="s">
        <v>123</v>
      </c>
      <c r="D428" s="3" t="s">
        <v>2906</v>
      </c>
      <c r="E428" s="3" t="s">
        <v>2398</v>
      </c>
      <c r="F428" s="3" t="s">
        <v>1772</v>
      </c>
      <c r="G428" s="3" t="s">
        <v>3410</v>
      </c>
      <c r="H428" s="3" t="s">
        <v>147</v>
      </c>
      <c r="I428" t="s">
        <v>1043</v>
      </c>
      <c r="J428" t="s">
        <v>1072</v>
      </c>
      <c r="K428" t="s">
        <v>1145</v>
      </c>
      <c r="L428" t="s">
        <v>1364</v>
      </c>
      <c r="M428" t="s">
        <v>147</v>
      </c>
    </row>
    <row r="429" spans="1:13" x14ac:dyDescent="0.3">
      <c r="A429" s="4">
        <v>509</v>
      </c>
      <c r="B429" s="4">
        <v>6281006535046</v>
      </c>
      <c r="C429" s="5" t="s">
        <v>123</v>
      </c>
      <c r="D429" s="3" t="s">
        <v>2907</v>
      </c>
      <c r="E429" s="3" t="s">
        <v>2399</v>
      </c>
      <c r="F429" s="3" t="s">
        <v>1773</v>
      </c>
      <c r="G429" s="3" t="s">
        <v>3411</v>
      </c>
      <c r="H429" s="3" t="s">
        <v>144</v>
      </c>
      <c r="I429" t="s">
        <v>1039</v>
      </c>
      <c r="J429" t="s">
        <v>1066</v>
      </c>
      <c r="K429" t="s">
        <v>1122</v>
      </c>
      <c r="L429" t="s">
        <v>1361</v>
      </c>
      <c r="M429" t="s">
        <v>144</v>
      </c>
    </row>
    <row r="430" spans="1:13" x14ac:dyDescent="0.3">
      <c r="A430" s="4">
        <v>510</v>
      </c>
      <c r="B430" s="4">
        <v>8429421411417</v>
      </c>
      <c r="C430" s="5" t="s">
        <v>123</v>
      </c>
      <c r="D430" s="3" t="s">
        <v>2908</v>
      </c>
      <c r="E430" s="3" t="s">
        <v>2400</v>
      </c>
      <c r="F430" s="3" t="s">
        <v>1774</v>
      </c>
      <c r="G430" s="3" t="s">
        <v>3412</v>
      </c>
      <c r="H430" s="3" t="s">
        <v>120</v>
      </c>
      <c r="I430" t="s">
        <v>1039</v>
      </c>
      <c r="J430" t="s">
        <v>1084</v>
      </c>
      <c r="K430" t="s">
        <v>1170</v>
      </c>
      <c r="L430" t="s">
        <v>1345</v>
      </c>
      <c r="M430" t="s">
        <v>120</v>
      </c>
    </row>
    <row r="431" spans="1:13" x14ac:dyDescent="0.3">
      <c r="A431" s="4">
        <v>511</v>
      </c>
      <c r="B431" s="4">
        <v>6906552002162</v>
      </c>
      <c r="C431" s="5" t="s">
        <v>123</v>
      </c>
      <c r="D431" s="3" t="s">
        <v>2909</v>
      </c>
      <c r="E431" s="3" t="s">
        <v>2401</v>
      </c>
      <c r="F431" s="3" t="s">
        <v>1775</v>
      </c>
      <c r="G431" s="3" t="s">
        <v>3413</v>
      </c>
      <c r="H431" s="3" t="s">
        <v>148</v>
      </c>
      <c r="I431" t="s">
        <v>1050</v>
      </c>
      <c r="J431" t="s">
        <v>1085</v>
      </c>
      <c r="K431" t="s">
        <v>1180</v>
      </c>
      <c r="L431" t="s">
        <v>1365</v>
      </c>
      <c r="M431" t="s">
        <v>148</v>
      </c>
    </row>
    <row r="432" spans="1:13" x14ac:dyDescent="0.3">
      <c r="A432" s="4">
        <v>512</v>
      </c>
      <c r="B432" s="4">
        <v>6281006483965</v>
      </c>
      <c r="C432" s="5" t="s">
        <v>123</v>
      </c>
      <c r="D432" s="3" t="s">
        <v>2910</v>
      </c>
      <c r="E432" s="3" t="s">
        <v>2402</v>
      </c>
      <c r="F432" s="3" t="s">
        <v>1776</v>
      </c>
      <c r="G432" s="3" t="s">
        <v>3414</v>
      </c>
      <c r="H432" s="3" t="s">
        <v>98</v>
      </c>
      <c r="I432" t="s">
        <v>1044</v>
      </c>
      <c r="J432" t="s">
        <v>1060</v>
      </c>
      <c r="K432" t="s">
        <v>1134</v>
      </c>
      <c r="L432" t="s">
        <v>1327</v>
      </c>
      <c r="M432" t="s">
        <v>98</v>
      </c>
    </row>
    <row r="433" spans="1:13" x14ac:dyDescent="0.3">
      <c r="A433" s="4">
        <v>513</v>
      </c>
      <c r="B433" s="4">
        <v>6922868286034</v>
      </c>
      <c r="C433" s="5" t="s">
        <v>123</v>
      </c>
      <c r="D433" s="3" t="s">
        <v>2911</v>
      </c>
      <c r="E433" s="3" t="s">
        <v>2403</v>
      </c>
      <c r="F433" s="3" t="s">
        <v>1777</v>
      </c>
      <c r="G433" s="3" t="s">
        <v>3415</v>
      </c>
      <c r="H433" s="3" t="s">
        <v>1558</v>
      </c>
      <c r="I433" t="s">
        <v>1049</v>
      </c>
      <c r="J433" t="s">
        <v>1062</v>
      </c>
      <c r="K433" t="s">
        <v>1181</v>
      </c>
      <c r="L433" t="s">
        <v>1366</v>
      </c>
      <c r="M433" t="s">
        <v>1558</v>
      </c>
    </row>
    <row r="434" spans="1:13" x14ac:dyDescent="0.3">
      <c r="A434" s="4">
        <v>515</v>
      </c>
      <c r="B434" s="4">
        <v>6971764151588</v>
      </c>
      <c r="C434" s="5" t="s">
        <v>123</v>
      </c>
      <c r="D434" s="3" t="s">
        <v>2912</v>
      </c>
      <c r="E434" s="3" t="s">
        <v>2404</v>
      </c>
      <c r="F434" s="3" t="s">
        <v>1778</v>
      </c>
      <c r="G434" s="3" t="s">
        <v>3416</v>
      </c>
      <c r="H434" s="3" t="s">
        <v>80</v>
      </c>
      <c r="I434" t="s">
        <v>1040</v>
      </c>
      <c r="J434" t="s">
        <v>1053</v>
      </c>
      <c r="K434" t="s">
        <v>1109</v>
      </c>
      <c r="L434" t="s">
        <v>1309</v>
      </c>
      <c r="M434" t="s">
        <v>80</v>
      </c>
    </row>
    <row r="435" spans="1:13" x14ac:dyDescent="0.3">
      <c r="A435" s="4">
        <v>516</v>
      </c>
      <c r="B435" s="4">
        <v>733739147974</v>
      </c>
      <c r="C435" s="5" t="s">
        <v>123</v>
      </c>
      <c r="D435" s="3" t="s">
        <v>13034</v>
      </c>
      <c r="E435" s="3" t="s">
        <v>13033</v>
      </c>
      <c r="F435" s="3" t="s">
        <v>1779</v>
      </c>
      <c r="G435" s="3" t="s">
        <v>3417</v>
      </c>
      <c r="H435" s="3" t="s">
        <v>70</v>
      </c>
      <c r="I435" t="s">
        <v>1040</v>
      </c>
      <c r="J435" t="s">
        <v>1053</v>
      </c>
      <c r="K435" t="s">
        <v>1128</v>
      </c>
      <c r="L435" t="s">
        <v>1298</v>
      </c>
      <c r="M435" t="s">
        <v>70</v>
      </c>
    </row>
    <row r="436" spans="1:13" x14ac:dyDescent="0.3">
      <c r="A436" s="4">
        <v>517</v>
      </c>
      <c r="B436" s="4">
        <v>3337871320300</v>
      </c>
      <c r="C436" s="5" t="s">
        <v>123</v>
      </c>
      <c r="D436" s="3" t="s">
        <v>2913</v>
      </c>
      <c r="E436" s="3" t="s">
        <v>2405</v>
      </c>
      <c r="F436" s="3" t="s">
        <v>1780</v>
      </c>
      <c r="G436" s="3" t="s">
        <v>3418</v>
      </c>
      <c r="H436" s="3" t="s">
        <v>60</v>
      </c>
      <c r="I436" t="s">
        <v>1044</v>
      </c>
      <c r="J436" t="s">
        <v>1062</v>
      </c>
      <c r="K436" t="s">
        <v>1115</v>
      </c>
      <c r="L436" t="s">
        <v>1291</v>
      </c>
      <c r="M436" t="s">
        <v>60</v>
      </c>
    </row>
    <row r="437" spans="1:13" x14ac:dyDescent="0.3">
      <c r="A437" s="4">
        <v>518</v>
      </c>
      <c r="B437" s="4">
        <v>3574669907545</v>
      </c>
      <c r="C437" s="5" t="s">
        <v>123</v>
      </c>
      <c r="D437" s="3" t="s">
        <v>2914</v>
      </c>
      <c r="E437" s="3" t="s">
        <v>2406</v>
      </c>
      <c r="F437" s="3" t="s">
        <v>1781</v>
      </c>
      <c r="G437" s="3" t="s">
        <v>3419</v>
      </c>
      <c r="H437" s="3" t="s">
        <v>10</v>
      </c>
      <c r="I437" t="s">
        <v>1047</v>
      </c>
      <c r="J437" t="s">
        <v>1060</v>
      </c>
      <c r="K437" t="s">
        <v>1172</v>
      </c>
      <c r="L437" t="s">
        <v>1246</v>
      </c>
      <c r="M437" t="s">
        <v>10</v>
      </c>
    </row>
    <row r="438" spans="1:13" x14ac:dyDescent="0.3">
      <c r="A438" s="4">
        <v>521</v>
      </c>
      <c r="B438" s="4">
        <v>764302905035</v>
      </c>
      <c r="C438" s="5" t="s">
        <v>123</v>
      </c>
      <c r="D438" s="3" t="s">
        <v>2915</v>
      </c>
      <c r="E438" s="3" t="s">
        <v>2407</v>
      </c>
      <c r="F438" s="3" t="s">
        <v>1782</v>
      </c>
      <c r="G438" s="3" t="s">
        <v>3420</v>
      </c>
      <c r="H438" s="3" t="s">
        <v>107</v>
      </c>
      <c r="I438" t="s">
        <v>1039</v>
      </c>
      <c r="J438" t="s">
        <v>1066</v>
      </c>
      <c r="K438" t="s">
        <v>1146</v>
      </c>
      <c r="L438" t="s">
        <v>1336</v>
      </c>
      <c r="M438" t="s">
        <v>107</v>
      </c>
    </row>
    <row r="439" spans="1:13" x14ac:dyDescent="0.3">
      <c r="A439" s="4">
        <v>522</v>
      </c>
      <c r="B439" s="4">
        <v>1005160047420</v>
      </c>
      <c r="C439" s="5" t="s">
        <v>123</v>
      </c>
      <c r="D439" s="3" t="s">
        <v>2916</v>
      </c>
      <c r="E439" s="3" t="s">
        <v>2408</v>
      </c>
      <c r="F439" s="3" t="s">
        <v>1783</v>
      </c>
      <c r="G439" s="3" t="s">
        <v>3421</v>
      </c>
      <c r="H439" s="3" t="s">
        <v>149</v>
      </c>
      <c r="I439" t="s">
        <v>1039</v>
      </c>
      <c r="J439" t="s">
        <v>1063</v>
      </c>
      <c r="K439" t="s">
        <v>1182</v>
      </c>
      <c r="L439" t="s">
        <v>1367</v>
      </c>
      <c r="M439" t="s">
        <v>149</v>
      </c>
    </row>
    <row r="440" spans="1:13" x14ac:dyDescent="0.3">
      <c r="A440" s="4">
        <v>523</v>
      </c>
      <c r="B440" s="4">
        <v>6281104661791</v>
      </c>
      <c r="C440" s="5" t="s">
        <v>123</v>
      </c>
      <c r="D440" s="3" t="s">
        <v>2917</v>
      </c>
      <c r="E440" s="3" t="s">
        <v>2409</v>
      </c>
      <c r="F440" s="3" t="s">
        <v>1784</v>
      </c>
      <c r="G440" s="3" t="s">
        <v>3422</v>
      </c>
      <c r="H440" s="3" t="s">
        <v>75</v>
      </c>
      <c r="I440" t="s">
        <v>1043</v>
      </c>
      <c r="J440" t="s">
        <v>1077</v>
      </c>
      <c r="K440" t="s">
        <v>1147</v>
      </c>
      <c r="L440" t="s">
        <v>1303</v>
      </c>
      <c r="M440" t="s">
        <v>75</v>
      </c>
    </row>
    <row r="441" spans="1:13" x14ac:dyDescent="0.3">
      <c r="A441" s="4">
        <v>524</v>
      </c>
      <c r="B441" s="4">
        <v>5010724528334</v>
      </c>
      <c r="C441" s="5" t="s">
        <v>123</v>
      </c>
      <c r="D441" s="3" t="s">
        <v>2918</v>
      </c>
      <c r="E441" s="3" t="s">
        <v>2410</v>
      </c>
      <c r="F441" s="3" t="s">
        <v>589</v>
      </c>
      <c r="G441" s="3" t="s">
        <v>592</v>
      </c>
      <c r="H441" s="3" t="s">
        <v>88</v>
      </c>
      <c r="I441" t="s">
        <v>1044</v>
      </c>
      <c r="J441" t="s">
        <v>1062</v>
      </c>
      <c r="K441" t="s">
        <v>1160</v>
      </c>
      <c r="L441" t="s">
        <v>1317</v>
      </c>
      <c r="M441" t="s">
        <v>88</v>
      </c>
    </row>
    <row r="442" spans="1:13" x14ac:dyDescent="0.3">
      <c r="A442" s="4">
        <v>525</v>
      </c>
      <c r="B442" s="4">
        <v>4015400572831</v>
      </c>
      <c r="C442" s="5" t="s">
        <v>123</v>
      </c>
      <c r="D442" s="3" t="s">
        <v>2919</v>
      </c>
      <c r="E442" s="3" t="s">
        <v>2411</v>
      </c>
      <c r="F442" s="3" t="s">
        <v>1756</v>
      </c>
      <c r="G442" s="3" t="s">
        <v>3395</v>
      </c>
      <c r="H442" s="3" t="s">
        <v>74</v>
      </c>
      <c r="I442" t="s">
        <v>1043</v>
      </c>
      <c r="J442" t="s">
        <v>1072</v>
      </c>
      <c r="K442" t="s">
        <v>1145</v>
      </c>
      <c r="L442" t="s">
        <v>1302</v>
      </c>
      <c r="M442" t="s">
        <v>74</v>
      </c>
    </row>
    <row r="443" spans="1:13" x14ac:dyDescent="0.3">
      <c r="A443" s="4">
        <v>526</v>
      </c>
      <c r="B443" s="4">
        <v>8001090150950</v>
      </c>
      <c r="C443" s="5" t="s">
        <v>123</v>
      </c>
      <c r="D443" s="3" t="s">
        <v>2920</v>
      </c>
      <c r="E443" s="3" t="s">
        <v>2412</v>
      </c>
      <c r="F443" s="3" t="s">
        <v>1785</v>
      </c>
      <c r="G443" s="3" t="s">
        <v>3423</v>
      </c>
      <c r="H443" s="3" t="s">
        <v>74</v>
      </c>
      <c r="I443" t="s">
        <v>1043</v>
      </c>
      <c r="J443" t="s">
        <v>1072</v>
      </c>
      <c r="K443" t="s">
        <v>1145</v>
      </c>
      <c r="L443" t="s">
        <v>1302</v>
      </c>
      <c r="M443" t="s">
        <v>74</v>
      </c>
    </row>
    <row r="444" spans="1:13" x14ac:dyDescent="0.3">
      <c r="A444" s="4">
        <v>528</v>
      </c>
      <c r="B444" s="4">
        <v>6281006506435</v>
      </c>
      <c r="C444" s="5" t="s">
        <v>123</v>
      </c>
      <c r="D444" s="3" t="s">
        <v>2921</v>
      </c>
      <c r="E444" s="3" t="s">
        <v>2413</v>
      </c>
      <c r="F444" s="3" t="s">
        <v>1786</v>
      </c>
      <c r="G444" s="3" t="s">
        <v>3424</v>
      </c>
      <c r="H444" s="3" t="s">
        <v>25</v>
      </c>
      <c r="I444" t="s">
        <v>1044</v>
      </c>
      <c r="J444" t="s">
        <v>1058</v>
      </c>
      <c r="K444" t="s">
        <v>1110</v>
      </c>
      <c r="L444" t="s">
        <v>1258</v>
      </c>
      <c r="M444" t="s">
        <v>25</v>
      </c>
    </row>
    <row r="445" spans="1:13" x14ac:dyDescent="0.3">
      <c r="A445" s="4">
        <v>530</v>
      </c>
      <c r="B445" s="4">
        <v>655439020107</v>
      </c>
      <c r="C445" s="5" t="s">
        <v>123</v>
      </c>
      <c r="D445" s="3" t="s">
        <v>2922</v>
      </c>
      <c r="E445" s="3" t="s">
        <v>2414</v>
      </c>
      <c r="F445" s="3" t="s">
        <v>1787</v>
      </c>
      <c r="G445" s="3" t="s">
        <v>3425</v>
      </c>
      <c r="H445" s="3" t="s">
        <v>150</v>
      </c>
      <c r="I445" t="s">
        <v>1040</v>
      </c>
      <c r="J445" t="s">
        <v>1053</v>
      </c>
      <c r="K445" t="s">
        <v>1117</v>
      </c>
      <c r="L445" t="s">
        <v>1368</v>
      </c>
      <c r="M445" t="s">
        <v>150</v>
      </c>
    </row>
    <row r="446" spans="1:13" x14ac:dyDescent="0.3">
      <c r="A446" s="4">
        <v>531</v>
      </c>
      <c r="B446" s="4">
        <v>4260697090050</v>
      </c>
      <c r="C446" s="5" t="s">
        <v>123</v>
      </c>
      <c r="D446" s="3" t="s">
        <v>2923</v>
      </c>
      <c r="E446" s="3" t="s">
        <v>2415</v>
      </c>
      <c r="F446" s="3" t="s">
        <v>1644</v>
      </c>
      <c r="G446" s="3" t="s">
        <v>3283</v>
      </c>
      <c r="H446" s="3" t="s">
        <v>66</v>
      </c>
      <c r="I446" t="s">
        <v>1044</v>
      </c>
      <c r="J446" t="s">
        <v>1058</v>
      </c>
      <c r="K446" t="s">
        <v>1132</v>
      </c>
      <c r="L446" t="s">
        <v>1295</v>
      </c>
      <c r="M446" t="s">
        <v>66</v>
      </c>
    </row>
    <row r="447" spans="1:13" x14ac:dyDescent="0.3">
      <c r="A447" s="4">
        <v>532</v>
      </c>
      <c r="B447" s="4">
        <v>4000196901163</v>
      </c>
      <c r="C447" s="5" t="s">
        <v>123</v>
      </c>
      <c r="D447" s="3" t="s">
        <v>2924</v>
      </c>
      <c r="E447" s="3" t="s">
        <v>2416</v>
      </c>
      <c r="F447" s="3" t="s">
        <v>1620</v>
      </c>
      <c r="G447" s="3" t="s">
        <v>3259</v>
      </c>
      <c r="H447" s="3" t="s">
        <v>151</v>
      </c>
      <c r="I447" t="s">
        <v>1044</v>
      </c>
      <c r="J447" t="s">
        <v>1058</v>
      </c>
      <c r="K447" t="s">
        <v>1132</v>
      </c>
      <c r="L447" t="s">
        <v>1288</v>
      </c>
      <c r="M447" t="s">
        <v>151</v>
      </c>
    </row>
    <row r="448" spans="1:13" x14ac:dyDescent="0.3">
      <c r="A448" s="4">
        <v>533</v>
      </c>
      <c r="B448" s="4">
        <v>5010724529300</v>
      </c>
      <c r="C448" s="5" t="s">
        <v>123</v>
      </c>
      <c r="D448" s="3" t="s">
        <v>2925</v>
      </c>
      <c r="E448" s="3" t="s">
        <v>2417</v>
      </c>
      <c r="F448" s="3" t="s">
        <v>1788</v>
      </c>
      <c r="G448" s="3" t="s">
        <v>3426</v>
      </c>
      <c r="H448" s="3" t="s">
        <v>88</v>
      </c>
      <c r="I448" t="s">
        <v>1044</v>
      </c>
      <c r="J448" t="s">
        <v>1062</v>
      </c>
      <c r="K448" t="s">
        <v>1160</v>
      </c>
      <c r="L448" t="s">
        <v>1317</v>
      </c>
      <c r="M448" t="s">
        <v>88</v>
      </c>
    </row>
    <row r="449" spans="1:13" x14ac:dyDescent="0.3">
      <c r="A449" s="4">
        <v>534</v>
      </c>
      <c r="B449" s="4">
        <v>3574661250533</v>
      </c>
      <c r="C449" s="5" t="s">
        <v>123</v>
      </c>
      <c r="D449" s="3" t="s">
        <v>2926</v>
      </c>
      <c r="E449" s="3" t="s">
        <v>2418</v>
      </c>
      <c r="F449" s="3" t="s">
        <v>1789</v>
      </c>
      <c r="G449" s="3" t="s">
        <v>3427</v>
      </c>
      <c r="H449" s="3" t="s">
        <v>100</v>
      </c>
      <c r="I449" t="s">
        <v>1047</v>
      </c>
      <c r="J449" t="s">
        <v>1082</v>
      </c>
      <c r="K449" t="s">
        <v>1166</v>
      </c>
      <c r="L449" t="s">
        <v>1329</v>
      </c>
      <c r="M449" t="s">
        <v>100</v>
      </c>
    </row>
    <row r="450" spans="1:13" x14ac:dyDescent="0.3">
      <c r="A450" s="4">
        <v>535</v>
      </c>
      <c r="B450" s="4">
        <v>3574660709216</v>
      </c>
      <c r="C450" s="5" t="s">
        <v>123</v>
      </c>
      <c r="D450" s="3" t="s">
        <v>2927</v>
      </c>
      <c r="E450" s="3" t="s">
        <v>2419</v>
      </c>
      <c r="F450" s="3" t="s">
        <v>1790</v>
      </c>
      <c r="G450" s="3" t="s">
        <v>3428</v>
      </c>
      <c r="H450" s="3" t="s">
        <v>100</v>
      </c>
      <c r="I450" t="s">
        <v>1047</v>
      </c>
      <c r="J450" t="s">
        <v>1082</v>
      </c>
      <c r="K450" t="s">
        <v>1166</v>
      </c>
      <c r="L450" t="s">
        <v>1329</v>
      </c>
      <c r="M450" t="s">
        <v>100</v>
      </c>
    </row>
    <row r="451" spans="1:13" x14ac:dyDescent="0.3">
      <c r="A451" s="4">
        <v>536</v>
      </c>
      <c r="B451" s="4">
        <v>7702018939183</v>
      </c>
      <c r="C451" s="5" t="s">
        <v>123</v>
      </c>
      <c r="D451" s="3" t="s">
        <v>2928</v>
      </c>
      <c r="E451" s="3" t="s">
        <v>2420</v>
      </c>
      <c r="F451" s="3" t="s">
        <v>1791</v>
      </c>
      <c r="G451" s="3" t="s">
        <v>3429</v>
      </c>
      <c r="H451" s="3" t="s">
        <v>77</v>
      </c>
      <c r="I451" t="s">
        <v>1038</v>
      </c>
      <c r="J451" t="s">
        <v>1079</v>
      </c>
      <c r="K451" t="s">
        <v>1176</v>
      </c>
      <c r="L451" t="s">
        <v>1306</v>
      </c>
      <c r="M451" t="s">
        <v>77</v>
      </c>
    </row>
    <row r="452" spans="1:13" x14ac:dyDescent="0.3">
      <c r="A452" s="4">
        <v>538</v>
      </c>
      <c r="B452" s="4">
        <v>3614226781741</v>
      </c>
      <c r="C452" s="5" t="s">
        <v>123</v>
      </c>
      <c r="D452" s="3" t="s">
        <v>2929</v>
      </c>
      <c r="E452" s="3" t="s">
        <v>2421</v>
      </c>
      <c r="F452" s="3" t="s">
        <v>1792</v>
      </c>
      <c r="G452" s="3" t="s">
        <v>3430</v>
      </c>
      <c r="H452" s="3" t="s">
        <v>1552</v>
      </c>
      <c r="I452" t="s">
        <v>1039</v>
      </c>
      <c r="J452" t="s">
        <v>1066</v>
      </c>
      <c r="K452" t="s">
        <v>1122</v>
      </c>
      <c r="L452" t="s">
        <v>1551</v>
      </c>
      <c r="M452" t="s">
        <v>1552</v>
      </c>
    </row>
    <row r="453" spans="1:13" x14ac:dyDescent="0.3">
      <c r="A453" s="4">
        <v>540</v>
      </c>
      <c r="B453" s="4">
        <v>716237181725</v>
      </c>
      <c r="C453" s="5" t="s">
        <v>123</v>
      </c>
      <c r="D453" s="3" t="s">
        <v>2930</v>
      </c>
      <c r="E453" s="3" t="s">
        <v>2422</v>
      </c>
      <c r="F453" s="3" t="s">
        <v>1793</v>
      </c>
      <c r="G453" s="3" t="s">
        <v>3431</v>
      </c>
      <c r="H453" s="3" t="s">
        <v>36</v>
      </c>
      <c r="I453" t="s">
        <v>1039</v>
      </c>
      <c r="J453" t="s">
        <v>1066</v>
      </c>
      <c r="K453" t="s">
        <v>1146</v>
      </c>
      <c r="L453" t="s">
        <v>1268</v>
      </c>
      <c r="M453" t="s">
        <v>36</v>
      </c>
    </row>
    <row r="454" spans="1:13" x14ac:dyDescent="0.3">
      <c r="A454" s="4">
        <v>541</v>
      </c>
      <c r="B454" s="4">
        <v>764302215615</v>
      </c>
      <c r="C454" s="5" t="s">
        <v>123</v>
      </c>
      <c r="D454" s="3" t="s">
        <v>2931</v>
      </c>
      <c r="E454" s="3" t="s">
        <v>2423</v>
      </c>
      <c r="F454" s="3" t="s">
        <v>1794</v>
      </c>
      <c r="G454" s="3" t="s">
        <v>3432</v>
      </c>
      <c r="H454" s="3" t="s">
        <v>107</v>
      </c>
      <c r="I454" t="s">
        <v>1039</v>
      </c>
      <c r="J454" t="s">
        <v>1066</v>
      </c>
      <c r="K454" t="s">
        <v>1146</v>
      </c>
      <c r="L454" t="s">
        <v>1336</v>
      </c>
      <c r="M454" t="s">
        <v>107</v>
      </c>
    </row>
    <row r="455" spans="1:13" x14ac:dyDescent="0.3">
      <c r="A455" s="4">
        <v>542</v>
      </c>
      <c r="B455" s="4">
        <v>764302231479</v>
      </c>
      <c r="C455" s="5" t="s">
        <v>123</v>
      </c>
      <c r="D455" s="3" t="s">
        <v>2932</v>
      </c>
      <c r="E455" s="3" t="s">
        <v>2424</v>
      </c>
      <c r="F455" s="3" t="s">
        <v>1795</v>
      </c>
      <c r="G455" s="3" t="s">
        <v>3433</v>
      </c>
      <c r="H455" s="3" t="s">
        <v>107</v>
      </c>
      <c r="I455" t="s">
        <v>1039</v>
      </c>
      <c r="J455" t="s">
        <v>1052</v>
      </c>
      <c r="K455" t="s">
        <v>1118</v>
      </c>
      <c r="L455" t="s">
        <v>1336</v>
      </c>
      <c r="M455" t="s">
        <v>107</v>
      </c>
    </row>
    <row r="456" spans="1:13" x14ac:dyDescent="0.3">
      <c r="A456" s="4">
        <v>543</v>
      </c>
      <c r="B456" s="4">
        <v>3760200180076</v>
      </c>
      <c r="C456" s="5" t="s">
        <v>123</v>
      </c>
      <c r="D456" s="3" t="s">
        <v>2933</v>
      </c>
      <c r="E456" s="3" t="s">
        <v>2425</v>
      </c>
      <c r="F456" s="3" t="s">
        <v>1796</v>
      </c>
      <c r="G456" s="3" t="s">
        <v>3434</v>
      </c>
      <c r="H456" s="3" t="s">
        <v>50</v>
      </c>
      <c r="I456" t="s">
        <v>1039</v>
      </c>
      <c r="J456" t="s">
        <v>1052</v>
      </c>
      <c r="K456" t="s">
        <v>1101</v>
      </c>
      <c r="L456" t="s">
        <v>1282</v>
      </c>
      <c r="M456" t="s">
        <v>50</v>
      </c>
    </row>
    <row r="457" spans="1:13" x14ac:dyDescent="0.3">
      <c r="A457" s="4">
        <v>544</v>
      </c>
      <c r="B457" s="4">
        <v>716237185624</v>
      </c>
      <c r="C457" s="5" t="s">
        <v>123</v>
      </c>
      <c r="D457" s="3" t="s">
        <v>2934</v>
      </c>
      <c r="E457" s="3" t="s">
        <v>2426</v>
      </c>
      <c r="F457" s="3" t="s">
        <v>1797</v>
      </c>
      <c r="G457" s="3" t="s">
        <v>3435</v>
      </c>
      <c r="H457" s="3" t="s">
        <v>36</v>
      </c>
      <c r="I457" t="s">
        <v>1039</v>
      </c>
      <c r="J457" t="s">
        <v>1052</v>
      </c>
      <c r="K457" t="s">
        <v>1101</v>
      </c>
      <c r="L457" t="s">
        <v>1268</v>
      </c>
      <c r="M457" t="s">
        <v>36</v>
      </c>
    </row>
    <row r="458" spans="1:13" x14ac:dyDescent="0.3">
      <c r="A458" s="4">
        <v>547</v>
      </c>
      <c r="B458" s="4">
        <v>8809539750132</v>
      </c>
      <c r="C458" s="5" t="s">
        <v>123</v>
      </c>
      <c r="D458" s="3" t="s">
        <v>2935</v>
      </c>
      <c r="E458" s="3" t="s">
        <v>2427</v>
      </c>
      <c r="F458" s="3" t="s">
        <v>1798</v>
      </c>
      <c r="G458" s="3" t="s">
        <v>3436</v>
      </c>
      <c r="H458" s="3" t="s">
        <v>153</v>
      </c>
      <c r="I458" t="s">
        <v>1043</v>
      </c>
      <c r="J458" t="s">
        <v>1072</v>
      </c>
      <c r="K458" t="s">
        <v>1137</v>
      </c>
      <c r="L458" t="s">
        <v>1369</v>
      </c>
      <c r="M458" t="s">
        <v>153</v>
      </c>
    </row>
    <row r="459" spans="1:13" x14ac:dyDescent="0.3">
      <c r="A459" s="4">
        <v>549</v>
      </c>
      <c r="B459" s="4">
        <v>6291100270088</v>
      </c>
      <c r="C459" s="5" t="s">
        <v>123</v>
      </c>
      <c r="D459" s="3" t="s">
        <v>2936</v>
      </c>
      <c r="E459" s="3" t="s">
        <v>2428</v>
      </c>
      <c r="F459" s="3" t="s">
        <v>1799</v>
      </c>
      <c r="G459" s="3" t="s">
        <v>3437</v>
      </c>
      <c r="H459" s="3" t="s">
        <v>154</v>
      </c>
      <c r="I459" t="s">
        <v>1044</v>
      </c>
      <c r="J459" t="s">
        <v>1060</v>
      </c>
      <c r="K459" t="s">
        <v>1125</v>
      </c>
      <c r="L459" t="s">
        <v>1370</v>
      </c>
      <c r="M459" t="s">
        <v>154</v>
      </c>
    </row>
    <row r="460" spans="1:13" x14ac:dyDescent="0.3">
      <c r="A460" s="4">
        <v>550</v>
      </c>
      <c r="B460" s="4">
        <v>6281006570306</v>
      </c>
      <c r="C460" s="5" t="s">
        <v>123</v>
      </c>
      <c r="D460" s="3" t="s">
        <v>2937</v>
      </c>
      <c r="E460" s="3" t="s">
        <v>9094</v>
      </c>
      <c r="F460" s="3" t="s">
        <v>1800</v>
      </c>
      <c r="G460" s="3" t="s">
        <v>3438</v>
      </c>
      <c r="H460" s="3" t="s">
        <v>155</v>
      </c>
      <c r="I460" t="s">
        <v>1044</v>
      </c>
      <c r="J460" t="s">
        <v>1060</v>
      </c>
      <c r="K460" t="s">
        <v>1134</v>
      </c>
      <c r="L460" t="s">
        <v>1371</v>
      </c>
      <c r="M460" t="s">
        <v>155</v>
      </c>
    </row>
    <row r="461" spans="1:13" x14ac:dyDescent="0.3">
      <c r="A461" s="4">
        <v>553</v>
      </c>
      <c r="B461" s="4">
        <v>6291105773331</v>
      </c>
      <c r="C461" s="5" t="s">
        <v>123</v>
      </c>
      <c r="D461" s="3" t="s">
        <v>2938</v>
      </c>
      <c r="E461" s="3" t="s">
        <v>2429</v>
      </c>
      <c r="F461" s="3" t="s">
        <v>1801</v>
      </c>
      <c r="G461" s="3" t="s">
        <v>3439</v>
      </c>
      <c r="H461" s="3" t="s">
        <v>52</v>
      </c>
      <c r="I461" t="s">
        <v>1040</v>
      </c>
      <c r="J461" t="s">
        <v>1059</v>
      </c>
      <c r="K461" t="s">
        <v>1111</v>
      </c>
      <c r="L461" t="s">
        <v>1283</v>
      </c>
      <c r="M461" t="s">
        <v>52</v>
      </c>
    </row>
    <row r="462" spans="1:13" x14ac:dyDescent="0.3">
      <c r="A462" s="4">
        <v>554</v>
      </c>
      <c r="B462" s="4">
        <v>3337875660570</v>
      </c>
      <c r="C462" s="5" t="s">
        <v>123</v>
      </c>
      <c r="D462" s="3" t="s">
        <v>2939</v>
      </c>
      <c r="E462" s="3" t="s">
        <v>2430</v>
      </c>
      <c r="F462" s="3" t="s">
        <v>1802</v>
      </c>
      <c r="G462" s="3" t="s">
        <v>3440</v>
      </c>
      <c r="H462" s="3" t="s">
        <v>33</v>
      </c>
      <c r="I462" t="s">
        <v>1040</v>
      </c>
      <c r="J462" t="s">
        <v>1053</v>
      </c>
      <c r="K462" t="s">
        <v>1150</v>
      </c>
      <c r="L462" t="s">
        <v>1265</v>
      </c>
      <c r="M462" t="s">
        <v>33</v>
      </c>
    </row>
    <row r="463" spans="1:13" x14ac:dyDescent="0.3">
      <c r="A463" s="4">
        <v>555</v>
      </c>
      <c r="B463" s="4">
        <v>3574660598353</v>
      </c>
      <c r="C463" s="5" t="s">
        <v>123</v>
      </c>
      <c r="D463" s="3" t="s">
        <v>2940</v>
      </c>
      <c r="E463" s="3" t="s">
        <v>2431</v>
      </c>
      <c r="F463" s="3" t="s">
        <v>1803</v>
      </c>
      <c r="G463" s="3" t="s">
        <v>3441</v>
      </c>
      <c r="H463" s="3" t="s">
        <v>156</v>
      </c>
      <c r="I463" t="s">
        <v>1040</v>
      </c>
      <c r="J463" t="s">
        <v>1053</v>
      </c>
      <c r="K463" t="s">
        <v>1109</v>
      </c>
      <c r="L463" t="s">
        <v>1372</v>
      </c>
      <c r="M463" t="s">
        <v>156</v>
      </c>
    </row>
    <row r="464" spans="1:13" x14ac:dyDescent="0.3">
      <c r="A464" s="4">
        <v>556</v>
      </c>
      <c r="B464" s="4">
        <v>6001051001606</v>
      </c>
      <c r="C464" s="5" t="s">
        <v>123</v>
      </c>
      <c r="D464" s="3" t="s">
        <v>2941</v>
      </c>
      <c r="E464" s="3" t="s">
        <v>2432</v>
      </c>
      <c r="F464" s="3" t="s">
        <v>1804</v>
      </c>
      <c r="G464" s="3" t="s">
        <v>3442</v>
      </c>
      <c r="H464" s="3" t="s">
        <v>14</v>
      </c>
      <c r="I464" t="s">
        <v>1040</v>
      </c>
      <c r="J464" t="s">
        <v>1053</v>
      </c>
      <c r="K464" t="s">
        <v>1102</v>
      </c>
      <c r="L464" t="s">
        <v>1250</v>
      </c>
      <c r="M464" t="s">
        <v>14</v>
      </c>
    </row>
    <row r="465" spans="1:13" x14ac:dyDescent="0.3">
      <c r="A465" s="4">
        <v>557</v>
      </c>
      <c r="B465" s="4">
        <v>8809514486452</v>
      </c>
      <c r="C465" s="5" t="s">
        <v>123</v>
      </c>
      <c r="D465" s="3" t="s">
        <v>2942</v>
      </c>
      <c r="E465" s="3" t="s">
        <v>2433</v>
      </c>
      <c r="F465" s="3" t="s">
        <v>1805</v>
      </c>
      <c r="G465" s="3" t="s">
        <v>3443</v>
      </c>
      <c r="H465" s="3" t="s">
        <v>90</v>
      </c>
      <c r="I465" t="s">
        <v>1040</v>
      </c>
      <c r="J465" t="s">
        <v>1056</v>
      </c>
      <c r="K465" t="s">
        <v>1107</v>
      </c>
      <c r="L465" t="s">
        <v>1354</v>
      </c>
      <c r="M465" t="s">
        <v>90</v>
      </c>
    </row>
    <row r="466" spans="1:13" x14ac:dyDescent="0.3">
      <c r="A466" s="4">
        <v>558</v>
      </c>
      <c r="B466" s="4">
        <v>4000196910752</v>
      </c>
      <c r="C466" s="5" t="s">
        <v>123</v>
      </c>
      <c r="D466" s="3" t="s">
        <v>2943</v>
      </c>
      <c r="E466" s="3" t="s">
        <v>2434</v>
      </c>
      <c r="F466" s="3" t="s">
        <v>1620</v>
      </c>
      <c r="G466" s="3" t="s">
        <v>3259</v>
      </c>
      <c r="H466" s="3" t="s">
        <v>151</v>
      </c>
      <c r="I466" t="s">
        <v>1044</v>
      </c>
      <c r="J466" t="s">
        <v>1058</v>
      </c>
      <c r="K466" t="s">
        <v>1132</v>
      </c>
      <c r="L466" t="s">
        <v>1288</v>
      </c>
      <c r="M466" t="s">
        <v>151</v>
      </c>
    </row>
    <row r="467" spans="1:13" x14ac:dyDescent="0.3">
      <c r="A467" s="4">
        <v>559</v>
      </c>
      <c r="B467" s="4">
        <v>3574661093697</v>
      </c>
      <c r="C467" s="5" t="s">
        <v>123</v>
      </c>
      <c r="D467" s="3" t="s">
        <v>2944</v>
      </c>
      <c r="E467" s="3" t="s">
        <v>2435</v>
      </c>
      <c r="F467" s="3" t="s">
        <v>1806</v>
      </c>
      <c r="G467" s="3" t="s">
        <v>562</v>
      </c>
      <c r="H467" s="3" t="s">
        <v>10</v>
      </c>
      <c r="I467" t="s">
        <v>1044</v>
      </c>
      <c r="J467" t="s">
        <v>1060</v>
      </c>
      <c r="K467" t="s">
        <v>1134</v>
      </c>
      <c r="L467" t="s">
        <v>1246</v>
      </c>
      <c r="M467" t="s">
        <v>10</v>
      </c>
    </row>
    <row r="468" spans="1:13" x14ac:dyDescent="0.3">
      <c r="A468" s="4">
        <v>560</v>
      </c>
      <c r="B468" s="4">
        <v>8712561803618</v>
      </c>
      <c r="C468" s="5" t="s">
        <v>123</v>
      </c>
      <c r="D468" s="3" t="s">
        <v>2945</v>
      </c>
      <c r="E468" s="3" t="s">
        <v>2436</v>
      </c>
      <c r="F468" s="3" t="s">
        <v>1807</v>
      </c>
      <c r="G468" s="3" t="s">
        <v>3444</v>
      </c>
      <c r="H468" s="3" t="s">
        <v>40</v>
      </c>
      <c r="I468" t="s">
        <v>1044</v>
      </c>
      <c r="J468" t="s">
        <v>1060</v>
      </c>
      <c r="K468" t="s">
        <v>1134</v>
      </c>
      <c r="L468" t="s">
        <v>1272</v>
      </c>
      <c r="M468" t="s">
        <v>40</v>
      </c>
    </row>
    <row r="469" spans="1:13" x14ac:dyDescent="0.3">
      <c r="A469" s="4">
        <v>561</v>
      </c>
      <c r="B469" s="4">
        <v>6281006569713</v>
      </c>
      <c r="C469" s="5" t="s">
        <v>123</v>
      </c>
      <c r="D469" s="3" t="s">
        <v>2946</v>
      </c>
      <c r="E469" s="3" t="s">
        <v>9095</v>
      </c>
      <c r="F469" s="3" t="s">
        <v>1800</v>
      </c>
      <c r="G469" s="3" t="s">
        <v>3438</v>
      </c>
      <c r="H469" s="3" t="s">
        <v>155</v>
      </c>
      <c r="I469" t="s">
        <v>1044</v>
      </c>
      <c r="J469" t="s">
        <v>1060</v>
      </c>
      <c r="K469" t="s">
        <v>1134</v>
      </c>
      <c r="L469" t="s">
        <v>1371</v>
      </c>
      <c r="M469" t="s">
        <v>155</v>
      </c>
    </row>
    <row r="470" spans="1:13" x14ac:dyDescent="0.3">
      <c r="A470" s="4">
        <v>565</v>
      </c>
      <c r="B470" s="4">
        <v>6287016710923</v>
      </c>
      <c r="C470" s="5" t="s">
        <v>123</v>
      </c>
      <c r="D470" s="3" t="s">
        <v>2947</v>
      </c>
      <c r="E470" s="3" t="s">
        <v>2437</v>
      </c>
      <c r="F470" s="3" t="s">
        <v>1808</v>
      </c>
      <c r="G470" s="3" t="s">
        <v>3445</v>
      </c>
      <c r="H470" s="3" t="s">
        <v>48</v>
      </c>
      <c r="I470" t="s">
        <v>1045</v>
      </c>
      <c r="J470" t="s">
        <v>1086</v>
      </c>
      <c r="K470" t="s">
        <v>1183</v>
      </c>
      <c r="L470" t="s">
        <v>1280</v>
      </c>
      <c r="M470" t="s">
        <v>48</v>
      </c>
    </row>
    <row r="471" spans="1:13" x14ac:dyDescent="0.3">
      <c r="A471" s="4">
        <v>566</v>
      </c>
      <c r="B471" s="4">
        <v>3574661558912</v>
      </c>
      <c r="C471" s="5" t="s">
        <v>123</v>
      </c>
      <c r="D471" s="3" t="s">
        <v>2948</v>
      </c>
      <c r="E471" s="3" t="s">
        <v>2438</v>
      </c>
      <c r="F471" s="3" t="s">
        <v>1809</v>
      </c>
      <c r="G471" s="3" t="s">
        <v>3446</v>
      </c>
      <c r="H471" s="3" t="s">
        <v>10</v>
      </c>
      <c r="I471" t="s">
        <v>1041</v>
      </c>
      <c r="J471" t="s">
        <v>1054</v>
      </c>
      <c r="K471" t="s">
        <v>1103</v>
      </c>
      <c r="L471" t="s">
        <v>1246</v>
      </c>
      <c r="M471" t="s">
        <v>10</v>
      </c>
    </row>
    <row r="472" spans="1:13" x14ac:dyDescent="0.3">
      <c r="A472" s="4">
        <v>567</v>
      </c>
      <c r="B472" s="4">
        <v>6926016901619</v>
      </c>
      <c r="C472" s="5" t="s">
        <v>123</v>
      </c>
      <c r="D472" s="3" t="s">
        <v>2949</v>
      </c>
      <c r="E472" s="3" t="s">
        <v>2439</v>
      </c>
      <c r="F472" s="3" t="s">
        <v>1810</v>
      </c>
      <c r="G472" s="3" t="s">
        <v>3447</v>
      </c>
      <c r="H472" s="3" t="s">
        <v>124</v>
      </c>
      <c r="I472" t="s">
        <v>1041</v>
      </c>
      <c r="J472" t="s">
        <v>1071</v>
      </c>
      <c r="K472" t="s">
        <v>1184</v>
      </c>
      <c r="L472" t="s">
        <v>1346</v>
      </c>
      <c r="M472" t="s">
        <v>124</v>
      </c>
    </row>
    <row r="473" spans="1:13" x14ac:dyDescent="0.3">
      <c r="A473" s="4">
        <v>568</v>
      </c>
      <c r="B473" s="4">
        <v>3337871330286</v>
      </c>
      <c r="C473" s="5" t="s">
        <v>123</v>
      </c>
      <c r="D473" s="3" t="s">
        <v>2950</v>
      </c>
      <c r="E473" s="3" t="s">
        <v>2440</v>
      </c>
      <c r="F473" s="3" t="s">
        <v>1811</v>
      </c>
      <c r="G473" s="3" t="s">
        <v>3448</v>
      </c>
      <c r="H473" s="3" t="s">
        <v>60</v>
      </c>
      <c r="I473" t="s">
        <v>1039</v>
      </c>
      <c r="J473" t="s">
        <v>1066</v>
      </c>
      <c r="K473" t="s">
        <v>1122</v>
      </c>
      <c r="L473" t="s">
        <v>1291</v>
      </c>
      <c r="M473" t="s">
        <v>60</v>
      </c>
    </row>
    <row r="474" spans="1:13" x14ac:dyDescent="0.3">
      <c r="A474" s="4">
        <v>569</v>
      </c>
      <c r="B474" s="4">
        <v>764302280217</v>
      </c>
      <c r="C474" s="5" t="s">
        <v>123</v>
      </c>
      <c r="D474" s="3" t="s">
        <v>2951</v>
      </c>
      <c r="E474" s="3" t="s">
        <v>2441</v>
      </c>
      <c r="F474" s="3" t="s">
        <v>1812</v>
      </c>
      <c r="G474" s="3" t="s">
        <v>3449</v>
      </c>
      <c r="H474" s="3" t="s">
        <v>107</v>
      </c>
      <c r="I474" t="s">
        <v>1039</v>
      </c>
      <c r="J474" t="s">
        <v>1066</v>
      </c>
      <c r="K474" t="s">
        <v>1146</v>
      </c>
      <c r="L474" t="s">
        <v>1336</v>
      </c>
      <c r="M474" t="s">
        <v>107</v>
      </c>
    </row>
    <row r="475" spans="1:13" x14ac:dyDescent="0.3">
      <c r="A475" s="4">
        <v>571</v>
      </c>
      <c r="B475" s="4">
        <v>6221155056139</v>
      </c>
      <c r="C475" s="5" t="s">
        <v>123</v>
      </c>
      <c r="D475" s="3" t="s">
        <v>2952</v>
      </c>
      <c r="E475" s="3" t="s">
        <v>2442</v>
      </c>
      <c r="F475" s="3" t="s">
        <v>1813</v>
      </c>
      <c r="G475" s="3" t="s">
        <v>3450</v>
      </c>
      <c r="H475" s="3" t="s">
        <v>132</v>
      </c>
      <c r="I475" t="s">
        <v>1043</v>
      </c>
      <c r="J475" t="s">
        <v>1072</v>
      </c>
      <c r="K475" t="s">
        <v>1145</v>
      </c>
      <c r="L475" t="s">
        <v>1351</v>
      </c>
      <c r="M475" t="s">
        <v>132</v>
      </c>
    </row>
    <row r="476" spans="1:13" x14ac:dyDescent="0.3">
      <c r="A476" s="4">
        <v>572</v>
      </c>
      <c r="B476" s="4">
        <v>8001841273174</v>
      </c>
      <c r="C476" s="5" t="s">
        <v>123</v>
      </c>
      <c r="D476" s="3" t="s">
        <v>2953</v>
      </c>
      <c r="E476" s="3" t="s">
        <v>2443</v>
      </c>
      <c r="F476" s="3" t="s">
        <v>1814</v>
      </c>
      <c r="G476" s="3" t="s">
        <v>3451</v>
      </c>
      <c r="H476" s="3" t="s">
        <v>74</v>
      </c>
      <c r="I476" t="s">
        <v>1043</v>
      </c>
      <c r="J476" t="s">
        <v>1072</v>
      </c>
      <c r="K476" t="s">
        <v>1145</v>
      </c>
      <c r="L476" t="s">
        <v>1302</v>
      </c>
      <c r="M476" t="s">
        <v>74</v>
      </c>
    </row>
    <row r="477" spans="1:13" x14ac:dyDescent="0.3">
      <c r="A477" s="4">
        <v>573</v>
      </c>
      <c r="B477" s="4">
        <v>4260697090043</v>
      </c>
      <c r="C477" s="5" t="s">
        <v>123</v>
      </c>
      <c r="D477" s="3" t="s">
        <v>2954</v>
      </c>
      <c r="E477" s="3" t="s">
        <v>2444</v>
      </c>
      <c r="F477" s="3" t="s">
        <v>1644</v>
      </c>
      <c r="G477" s="3" t="s">
        <v>3283</v>
      </c>
      <c r="H477" s="3" t="s">
        <v>66</v>
      </c>
      <c r="I477" t="s">
        <v>1044</v>
      </c>
      <c r="J477" t="s">
        <v>1058</v>
      </c>
      <c r="K477" t="s">
        <v>1132</v>
      </c>
      <c r="L477" t="s">
        <v>1295</v>
      </c>
      <c r="M477" t="s">
        <v>66</v>
      </c>
    </row>
    <row r="478" spans="1:13" x14ac:dyDescent="0.3">
      <c r="A478" s="4">
        <v>574</v>
      </c>
      <c r="B478" s="4" t="s">
        <v>157</v>
      </c>
      <c r="C478" s="5" t="s">
        <v>123</v>
      </c>
      <c r="D478" s="3" t="s">
        <v>13019</v>
      </c>
      <c r="E478" s="3" t="s">
        <v>13020</v>
      </c>
      <c r="F478" s="3" t="s">
        <v>13021</v>
      </c>
      <c r="G478" s="3" t="s">
        <v>13022</v>
      </c>
      <c r="H478" s="3" t="s">
        <v>158</v>
      </c>
      <c r="I478" t="s">
        <v>1044</v>
      </c>
      <c r="J478" t="s">
        <v>1062</v>
      </c>
      <c r="K478" t="s">
        <v>1115</v>
      </c>
      <c r="L478" t="s">
        <v>1404</v>
      </c>
      <c r="M478" t="s">
        <v>158</v>
      </c>
    </row>
    <row r="479" spans="1:13" x14ac:dyDescent="0.3">
      <c r="A479" s="4">
        <v>575</v>
      </c>
      <c r="B479" s="4">
        <v>6281006569539</v>
      </c>
      <c r="C479" s="5" t="s">
        <v>123</v>
      </c>
      <c r="D479" s="3" t="s">
        <v>2955</v>
      </c>
      <c r="E479" s="3" t="s">
        <v>2445</v>
      </c>
      <c r="F479" s="3" t="s">
        <v>1815</v>
      </c>
      <c r="G479" s="3" t="s">
        <v>3452</v>
      </c>
      <c r="H479" s="3" t="s">
        <v>155</v>
      </c>
      <c r="I479" t="s">
        <v>1044</v>
      </c>
      <c r="J479" t="s">
        <v>1060</v>
      </c>
      <c r="K479" t="s">
        <v>1134</v>
      </c>
      <c r="L479" t="s">
        <v>1371</v>
      </c>
      <c r="M479" t="s">
        <v>155</v>
      </c>
    </row>
    <row r="480" spans="1:13" x14ac:dyDescent="0.3">
      <c r="A480" s="4">
        <v>577</v>
      </c>
      <c r="B480" s="4">
        <v>4103040136299</v>
      </c>
      <c r="C480" s="5" t="s">
        <v>123</v>
      </c>
      <c r="D480" s="3" t="s">
        <v>2956</v>
      </c>
      <c r="E480" s="3" t="s">
        <v>2446</v>
      </c>
      <c r="F480" s="3" t="s">
        <v>1816</v>
      </c>
      <c r="G480" s="3" t="s">
        <v>3453</v>
      </c>
      <c r="H480" s="3" t="s">
        <v>104</v>
      </c>
      <c r="I480" t="s">
        <v>1044</v>
      </c>
      <c r="J480" t="s">
        <v>1062</v>
      </c>
      <c r="K480" t="s">
        <v>1115</v>
      </c>
      <c r="L480" t="s">
        <v>1334</v>
      </c>
      <c r="M480" t="s">
        <v>104</v>
      </c>
    </row>
    <row r="481" spans="1:13" x14ac:dyDescent="0.3">
      <c r="A481" s="4">
        <v>579</v>
      </c>
      <c r="B481" s="4">
        <v>41507070035</v>
      </c>
      <c r="C481" s="5" t="s">
        <v>123</v>
      </c>
      <c r="D481" s="3" t="s">
        <v>2957</v>
      </c>
      <c r="E481" s="3" t="s">
        <v>2447</v>
      </c>
      <c r="F481" s="3" t="s">
        <v>1817</v>
      </c>
      <c r="G481" s="3" t="s">
        <v>3454</v>
      </c>
      <c r="H481" s="3" t="s">
        <v>159</v>
      </c>
      <c r="I481" t="s">
        <v>1040</v>
      </c>
      <c r="J481" t="s">
        <v>1053</v>
      </c>
      <c r="K481" t="s">
        <v>1141</v>
      </c>
      <c r="L481" t="s">
        <v>1540</v>
      </c>
      <c r="M481" t="s">
        <v>159</v>
      </c>
    </row>
    <row r="482" spans="1:13" x14ac:dyDescent="0.3">
      <c r="A482" s="4">
        <v>580</v>
      </c>
      <c r="B482" s="4">
        <v>3337875694469</v>
      </c>
      <c r="C482" s="5" t="s">
        <v>123</v>
      </c>
      <c r="D482" s="3" t="s">
        <v>2958</v>
      </c>
      <c r="E482" s="3" t="s">
        <v>2448</v>
      </c>
      <c r="F482" s="3" t="s">
        <v>1818</v>
      </c>
      <c r="G482" s="3" t="s">
        <v>3455</v>
      </c>
      <c r="H482" s="3" t="s">
        <v>33</v>
      </c>
      <c r="I482" t="s">
        <v>1040</v>
      </c>
      <c r="J482" t="s">
        <v>1053</v>
      </c>
      <c r="K482" t="s">
        <v>1150</v>
      </c>
      <c r="L482" t="s">
        <v>1265</v>
      </c>
      <c r="M482" t="s">
        <v>33</v>
      </c>
    </row>
    <row r="483" spans="1:13" x14ac:dyDescent="0.3">
      <c r="A483" s="4">
        <v>581</v>
      </c>
      <c r="B483" s="4">
        <v>8809647392583</v>
      </c>
      <c r="C483" s="5" t="s">
        <v>123</v>
      </c>
      <c r="D483" s="3" t="s">
        <v>2959</v>
      </c>
      <c r="E483" s="3" t="s">
        <v>2449</v>
      </c>
      <c r="F483" s="3" t="s">
        <v>1819</v>
      </c>
      <c r="G483" s="3" t="s">
        <v>3456</v>
      </c>
      <c r="H483" s="3" t="s">
        <v>13</v>
      </c>
      <c r="I483" t="s">
        <v>1040</v>
      </c>
      <c r="J483" t="s">
        <v>1059</v>
      </c>
      <c r="K483" t="s">
        <v>1111</v>
      </c>
      <c r="L483" t="s">
        <v>1249</v>
      </c>
      <c r="M483" t="s">
        <v>13</v>
      </c>
    </row>
    <row r="484" spans="1:13" x14ac:dyDescent="0.3">
      <c r="A484" s="4">
        <v>582</v>
      </c>
      <c r="B484" s="4">
        <v>42207269</v>
      </c>
      <c r="C484" s="5" t="s">
        <v>123</v>
      </c>
      <c r="D484" s="3" t="s">
        <v>8406</v>
      </c>
      <c r="E484" s="3" t="s">
        <v>2450</v>
      </c>
      <c r="F484" s="3" t="s">
        <v>8399</v>
      </c>
      <c r="G484" s="3" t="s">
        <v>8397</v>
      </c>
      <c r="H484" s="3" t="s">
        <v>119</v>
      </c>
      <c r="I484" t="s">
        <v>1044</v>
      </c>
      <c r="J484" t="s">
        <v>1058</v>
      </c>
      <c r="K484" t="s">
        <v>1132</v>
      </c>
      <c r="L484" t="s">
        <v>1344</v>
      </c>
      <c r="M484" t="s">
        <v>119</v>
      </c>
    </row>
    <row r="485" spans="1:13" x14ac:dyDescent="0.3">
      <c r="A485" s="4">
        <v>583</v>
      </c>
      <c r="B485" s="4">
        <v>8414227057945</v>
      </c>
      <c r="C485" s="5" t="s">
        <v>123</v>
      </c>
      <c r="D485" s="3" t="s">
        <v>2960</v>
      </c>
      <c r="E485" s="3" t="s">
        <v>2451</v>
      </c>
      <c r="F485" s="3" t="s">
        <v>1820</v>
      </c>
      <c r="G485" s="3" t="s">
        <v>3457</v>
      </c>
      <c r="H485" s="3" t="s">
        <v>111</v>
      </c>
      <c r="I485" t="s">
        <v>1044</v>
      </c>
      <c r="J485" t="s">
        <v>1060</v>
      </c>
      <c r="K485" t="s">
        <v>1112</v>
      </c>
      <c r="L485" t="s">
        <v>1340</v>
      </c>
      <c r="M485" t="s">
        <v>111</v>
      </c>
    </row>
    <row r="486" spans="1:13" x14ac:dyDescent="0.3">
      <c r="A486" s="4">
        <v>585</v>
      </c>
      <c r="B486" s="4">
        <v>4103040116239</v>
      </c>
      <c r="C486" s="5" t="s">
        <v>123</v>
      </c>
      <c r="D486" s="3" t="s">
        <v>2961</v>
      </c>
      <c r="E486" s="3" t="s">
        <v>2452</v>
      </c>
      <c r="F486" s="3" t="s">
        <v>1821</v>
      </c>
      <c r="G486" s="3" t="s">
        <v>3458</v>
      </c>
      <c r="H486" s="3" t="s">
        <v>104</v>
      </c>
      <c r="I486" t="s">
        <v>1047</v>
      </c>
      <c r="J486" t="s">
        <v>1060</v>
      </c>
      <c r="K486" t="s">
        <v>1174</v>
      </c>
      <c r="L486" t="s">
        <v>1334</v>
      </c>
      <c r="M486" t="s">
        <v>104</v>
      </c>
    </row>
    <row r="487" spans="1:13" x14ac:dyDescent="0.3">
      <c r="A487" s="4">
        <v>586</v>
      </c>
      <c r="B487" s="4">
        <v>3574661403663</v>
      </c>
      <c r="C487" s="5" t="s">
        <v>123</v>
      </c>
      <c r="D487" s="3" t="s">
        <v>2962</v>
      </c>
      <c r="E487" s="3" t="s">
        <v>2453</v>
      </c>
      <c r="F487" s="3" t="s">
        <v>1822</v>
      </c>
      <c r="G487" s="3" t="s">
        <v>3459</v>
      </c>
      <c r="H487" s="3" t="s">
        <v>100</v>
      </c>
      <c r="I487" t="s">
        <v>1047</v>
      </c>
      <c r="J487" t="s">
        <v>1082</v>
      </c>
      <c r="K487" t="s">
        <v>1166</v>
      </c>
      <c r="L487" t="s">
        <v>1329</v>
      </c>
      <c r="M487" t="s">
        <v>100</v>
      </c>
    </row>
    <row r="488" spans="1:13" x14ac:dyDescent="0.3">
      <c r="A488" s="4">
        <v>590</v>
      </c>
      <c r="B488" s="4">
        <v>817513015458</v>
      </c>
      <c r="C488" s="5" t="s">
        <v>123</v>
      </c>
      <c r="D488" s="3" t="s">
        <v>2963</v>
      </c>
      <c r="E488" s="3" t="s">
        <v>2454</v>
      </c>
      <c r="F488" s="3" t="s">
        <v>1823</v>
      </c>
      <c r="G488" s="3" t="s">
        <v>3460</v>
      </c>
      <c r="H488" s="3" t="s">
        <v>92</v>
      </c>
      <c r="I488" t="s">
        <v>1039</v>
      </c>
      <c r="J488" t="s">
        <v>1052</v>
      </c>
      <c r="K488" t="s">
        <v>1155</v>
      </c>
      <c r="L488" t="s">
        <v>1320</v>
      </c>
      <c r="M488" t="s">
        <v>92</v>
      </c>
    </row>
    <row r="489" spans="1:13" x14ac:dyDescent="0.3">
      <c r="A489" s="4">
        <v>591</v>
      </c>
      <c r="B489" s="4">
        <v>4005808366606</v>
      </c>
      <c r="C489" s="5" t="s">
        <v>123</v>
      </c>
      <c r="D489" s="3" t="s">
        <v>2964</v>
      </c>
      <c r="E489" s="3" t="s">
        <v>2455</v>
      </c>
      <c r="F489" s="3" t="s">
        <v>1824</v>
      </c>
      <c r="G489" s="3" t="s">
        <v>3461</v>
      </c>
      <c r="H489" s="3" t="s">
        <v>61</v>
      </c>
      <c r="I489" t="s">
        <v>1043</v>
      </c>
      <c r="J489" t="s">
        <v>1057</v>
      </c>
      <c r="K489" t="s">
        <v>1108</v>
      </c>
      <c r="L489" t="s">
        <v>1292</v>
      </c>
      <c r="M489" t="s">
        <v>61</v>
      </c>
    </row>
    <row r="490" spans="1:13" x14ac:dyDescent="0.3">
      <c r="A490" s="4">
        <v>592</v>
      </c>
      <c r="B490" s="4">
        <v>4005900943798</v>
      </c>
      <c r="C490" s="5" t="s">
        <v>123</v>
      </c>
      <c r="D490" s="3" t="s">
        <v>2965</v>
      </c>
      <c r="E490" s="3" t="s">
        <v>2456</v>
      </c>
      <c r="F490" s="3" t="s">
        <v>1825</v>
      </c>
      <c r="G490" s="3" t="s">
        <v>3462</v>
      </c>
      <c r="H490" s="3" t="s">
        <v>61</v>
      </c>
      <c r="I490" t="s">
        <v>1043</v>
      </c>
      <c r="J490" t="s">
        <v>1057</v>
      </c>
      <c r="K490" t="s">
        <v>1108</v>
      </c>
      <c r="L490" t="s">
        <v>1292</v>
      </c>
      <c r="M490" t="s">
        <v>61</v>
      </c>
    </row>
    <row r="491" spans="1:13" x14ac:dyDescent="0.3">
      <c r="A491" s="4">
        <v>593</v>
      </c>
      <c r="B491" s="4">
        <v>22200962681</v>
      </c>
      <c r="C491" s="5" t="s">
        <v>123</v>
      </c>
      <c r="D491" s="3" t="s">
        <v>13026</v>
      </c>
      <c r="E491" s="3" t="s">
        <v>13025</v>
      </c>
      <c r="F491" s="3" t="s">
        <v>13024</v>
      </c>
      <c r="G491" s="3" t="s">
        <v>13023</v>
      </c>
      <c r="H491" s="3" t="s">
        <v>158</v>
      </c>
      <c r="I491" t="s">
        <v>1044</v>
      </c>
      <c r="J491" t="s">
        <v>1062</v>
      </c>
      <c r="K491" t="s">
        <v>1115</v>
      </c>
      <c r="L491" t="s">
        <v>1404</v>
      </c>
      <c r="M491" t="s">
        <v>158</v>
      </c>
    </row>
    <row r="492" spans="1:13" x14ac:dyDescent="0.3">
      <c r="A492" s="4">
        <v>594</v>
      </c>
      <c r="B492" s="4">
        <v>9317129040864</v>
      </c>
      <c r="C492" s="5" t="s">
        <v>123</v>
      </c>
      <c r="D492" s="3" t="s">
        <v>2966</v>
      </c>
      <c r="E492" s="3" t="s">
        <v>2457</v>
      </c>
      <c r="F492" s="3" t="s">
        <v>1826</v>
      </c>
      <c r="G492" s="3" t="s">
        <v>3463</v>
      </c>
      <c r="H492" s="3" t="s">
        <v>142</v>
      </c>
      <c r="I492" t="s">
        <v>1043</v>
      </c>
      <c r="J492" t="s">
        <v>1057</v>
      </c>
      <c r="K492" t="s">
        <v>1108</v>
      </c>
      <c r="L492" t="s">
        <v>1360</v>
      </c>
      <c r="M492" t="s">
        <v>142</v>
      </c>
    </row>
    <row r="493" spans="1:13" x14ac:dyDescent="0.3">
      <c r="A493" s="4">
        <v>595</v>
      </c>
      <c r="B493" s="4">
        <v>5010724527825</v>
      </c>
      <c r="C493" s="5" t="s">
        <v>123</v>
      </c>
      <c r="D493" s="3" t="s">
        <v>2967</v>
      </c>
      <c r="E493" s="3" t="s">
        <v>2458</v>
      </c>
      <c r="F493" s="3" t="s">
        <v>1827</v>
      </c>
      <c r="G493" s="3" t="s">
        <v>3464</v>
      </c>
      <c r="H493" s="3" t="s">
        <v>88</v>
      </c>
      <c r="I493" t="s">
        <v>1044</v>
      </c>
      <c r="J493" t="s">
        <v>1062</v>
      </c>
      <c r="K493" t="s">
        <v>1160</v>
      </c>
      <c r="L493" t="s">
        <v>1317</v>
      </c>
      <c r="M493" t="s">
        <v>88</v>
      </c>
    </row>
    <row r="494" spans="1:13" x14ac:dyDescent="0.3">
      <c r="A494" s="4">
        <v>596</v>
      </c>
      <c r="B494" s="4">
        <v>8718951291010</v>
      </c>
      <c r="C494" s="5" t="s">
        <v>123</v>
      </c>
      <c r="D494" s="3" t="s">
        <v>2968</v>
      </c>
      <c r="E494" s="3" t="s">
        <v>2459</v>
      </c>
      <c r="F494" s="3" t="s">
        <v>1828</v>
      </c>
      <c r="G494" s="3" t="s">
        <v>3465</v>
      </c>
      <c r="H494" s="3" t="s">
        <v>109</v>
      </c>
      <c r="I494" t="s">
        <v>1043</v>
      </c>
      <c r="J494" t="s">
        <v>1072</v>
      </c>
      <c r="K494" t="s">
        <v>1145</v>
      </c>
      <c r="L494" t="s">
        <v>1338</v>
      </c>
      <c r="M494" t="s">
        <v>109</v>
      </c>
    </row>
    <row r="495" spans="1:13" x14ac:dyDescent="0.3">
      <c r="A495" s="4">
        <v>597</v>
      </c>
      <c r="B495" s="4">
        <v>3337875517300</v>
      </c>
      <c r="C495" s="5" t="s">
        <v>123</v>
      </c>
      <c r="D495" s="3" t="s">
        <v>2969</v>
      </c>
      <c r="E495" s="3" t="s">
        <v>2460</v>
      </c>
      <c r="F495" s="3" t="s">
        <v>1829</v>
      </c>
      <c r="G495" s="3" t="s">
        <v>3466</v>
      </c>
      <c r="H495" s="3" t="s">
        <v>33</v>
      </c>
      <c r="I495" t="s">
        <v>1040</v>
      </c>
      <c r="J495" t="s">
        <v>1053</v>
      </c>
      <c r="K495" t="s">
        <v>1109</v>
      </c>
      <c r="L495" t="s">
        <v>1265</v>
      </c>
      <c r="M495" t="s">
        <v>33</v>
      </c>
    </row>
    <row r="496" spans="1:13" x14ac:dyDescent="0.3">
      <c r="A496" s="4">
        <v>598</v>
      </c>
      <c r="B496" s="4">
        <v>72140003043</v>
      </c>
      <c r="C496" s="5" t="s">
        <v>123</v>
      </c>
      <c r="D496" s="3" t="s">
        <v>2970</v>
      </c>
      <c r="E496" s="3" t="s">
        <v>2461</v>
      </c>
      <c r="F496" s="3" t="s">
        <v>1830</v>
      </c>
      <c r="G496" s="3" t="s">
        <v>3467</v>
      </c>
      <c r="H496" s="3" t="s">
        <v>14</v>
      </c>
      <c r="I496" t="s">
        <v>1040</v>
      </c>
      <c r="J496" t="s">
        <v>1053</v>
      </c>
      <c r="K496" t="s">
        <v>1102</v>
      </c>
      <c r="L496" t="s">
        <v>1250</v>
      </c>
      <c r="M496" t="s">
        <v>14</v>
      </c>
    </row>
    <row r="497" spans="1:13" x14ac:dyDescent="0.3">
      <c r="A497" s="4">
        <v>599</v>
      </c>
      <c r="B497" s="4">
        <v>5281018020036</v>
      </c>
      <c r="C497" s="5" t="s">
        <v>123</v>
      </c>
      <c r="D497" s="3" t="s">
        <v>2971</v>
      </c>
      <c r="E497" s="3" t="s">
        <v>2462</v>
      </c>
      <c r="F497" s="3" t="s">
        <v>1831</v>
      </c>
      <c r="G497" s="3" t="s">
        <v>3468</v>
      </c>
      <c r="H497" s="3" t="s">
        <v>26</v>
      </c>
      <c r="I497" t="s">
        <v>1040</v>
      </c>
      <c r="J497" t="s">
        <v>1056</v>
      </c>
      <c r="K497" t="s">
        <v>1107</v>
      </c>
      <c r="L497" t="s">
        <v>1259</v>
      </c>
      <c r="M497" t="s">
        <v>26</v>
      </c>
    </row>
    <row r="498" spans="1:13" x14ac:dyDescent="0.3">
      <c r="A498" s="4">
        <v>602</v>
      </c>
      <c r="B498" s="4">
        <v>7702018334919</v>
      </c>
      <c r="C498" s="5" t="s">
        <v>123</v>
      </c>
      <c r="D498" s="3" t="s">
        <v>2972</v>
      </c>
      <c r="E498" s="3" t="s">
        <v>2463</v>
      </c>
      <c r="F498" s="3" t="s">
        <v>1832</v>
      </c>
      <c r="G498" s="3" t="s">
        <v>3469</v>
      </c>
      <c r="H498" s="3" t="s">
        <v>77</v>
      </c>
      <c r="I498" t="s">
        <v>1038</v>
      </c>
      <c r="J498" t="s">
        <v>1051</v>
      </c>
      <c r="K498" t="s">
        <v>1100</v>
      </c>
      <c r="L498" t="s">
        <v>1306</v>
      </c>
      <c r="M498" t="s">
        <v>77</v>
      </c>
    </row>
    <row r="499" spans="1:13" x14ac:dyDescent="0.3">
      <c r="A499" s="4">
        <v>604</v>
      </c>
      <c r="B499" s="4">
        <v>6287016713719</v>
      </c>
      <c r="C499" s="5" t="s">
        <v>123</v>
      </c>
      <c r="D499" s="3" t="s">
        <v>2973</v>
      </c>
      <c r="E499" s="3" t="s">
        <v>2464</v>
      </c>
      <c r="F499" s="3" t="s">
        <v>1833</v>
      </c>
      <c r="G499" s="3" t="s">
        <v>3470</v>
      </c>
      <c r="H499" s="3" t="s">
        <v>48</v>
      </c>
      <c r="I499" t="s">
        <v>1041</v>
      </c>
      <c r="J499" t="s">
        <v>1054</v>
      </c>
      <c r="K499" t="s">
        <v>1104</v>
      </c>
      <c r="L499" t="s">
        <v>1280</v>
      </c>
      <c r="M499" t="s">
        <v>48</v>
      </c>
    </row>
    <row r="500" spans="1:13" x14ac:dyDescent="0.3">
      <c r="A500" s="4">
        <v>607</v>
      </c>
      <c r="B500" s="4">
        <v>716237182876</v>
      </c>
      <c r="C500" s="5" t="s">
        <v>123</v>
      </c>
      <c r="D500" s="3" t="s">
        <v>2974</v>
      </c>
      <c r="E500" s="3" t="s">
        <v>2465</v>
      </c>
      <c r="F500" s="3" t="s">
        <v>1834</v>
      </c>
      <c r="G500" s="3" t="s">
        <v>3471</v>
      </c>
      <c r="H500" s="3" t="s">
        <v>36</v>
      </c>
      <c r="I500" t="s">
        <v>1039</v>
      </c>
      <c r="J500" t="s">
        <v>1066</v>
      </c>
      <c r="K500" t="s">
        <v>1122</v>
      </c>
      <c r="L500" t="s">
        <v>1268</v>
      </c>
      <c r="M500" t="s">
        <v>36</v>
      </c>
    </row>
    <row r="501" spans="1:13" x14ac:dyDescent="0.3">
      <c r="A501" s="4">
        <v>608</v>
      </c>
      <c r="B501" s="4">
        <v>8001090125620</v>
      </c>
      <c r="C501" s="5" t="s">
        <v>123</v>
      </c>
      <c r="D501" s="3" t="s">
        <v>2975</v>
      </c>
      <c r="E501" s="3" t="s">
        <v>2466</v>
      </c>
      <c r="F501" s="3" t="s">
        <v>1835</v>
      </c>
      <c r="G501" s="3" t="s">
        <v>3472</v>
      </c>
      <c r="H501" s="3" t="s">
        <v>74</v>
      </c>
      <c r="I501" t="s">
        <v>1043</v>
      </c>
      <c r="J501" t="s">
        <v>1072</v>
      </c>
      <c r="K501" t="s">
        <v>1145</v>
      </c>
      <c r="L501" t="s">
        <v>1302</v>
      </c>
      <c r="M501" t="s">
        <v>74</v>
      </c>
    </row>
    <row r="502" spans="1:13" x14ac:dyDescent="0.3">
      <c r="A502" s="4">
        <v>609</v>
      </c>
      <c r="B502" s="4">
        <v>8714789177229</v>
      </c>
      <c r="C502" s="5" t="s">
        <v>123</v>
      </c>
      <c r="D502" s="3" t="s">
        <v>2976</v>
      </c>
      <c r="E502" s="3" t="s">
        <v>2467</v>
      </c>
      <c r="F502" s="3" t="s">
        <v>1836</v>
      </c>
      <c r="G502" s="3" t="s">
        <v>3473</v>
      </c>
      <c r="H502" s="3" t="s">
        <v>109</v>
      </c>
      <c r="I502" t="s">
        <v>1043</v>
      </c>
      <c r="J502" t="s">
        <v>1072</v>
      </c>
      <c r="K502" t="s">
        <v>1137</v>
      </c>
      <c r="L502" t="s">
        <v>1338</v>
      </c>
      <c r="M502" t="s">
        <v>109</v>
      </c>
    </row>
    <row r="503" spans="1:13" x14ac:dyDescent="0.3">
      <c r="A503" s="4">
        <v>610</v>
      </c>
      <c r="B503" s="4">
        <v>8718951273610</v>
      </c>
      <c r="C503" s="5" t="s">
        <v>123</v>
      </c>
      <c r="D503" s="3" t="s">
        <v>2977</v>
      </c>
      <c r="E503" s="3" t="s">
        <v>2468</v>
      </c>
      <c r="F503" s="3" t="s">
        <v>1837</v>
      </c>
      <c r="G503" s="3" t="s">
        <v>3474</v>
      </c>
      <c r="H503" s="3" t="s">
        <v>109</v>
      </c>
      <c r="I503" t="s">
        <v>1043</v>
      </c>
      <c r="J503" t="s">
        <v>1077</v>
      </c>
      <c r="K503" t="s">
        <v>1147</v>
      </c>
      <c r="L503" t="s">
        <v>1338</v>
      </c>
      <c r="M503" t="s">
        <v>109</v>
      </c>
    </row>
    <row r="504" spans="1:13" x14ac:dyDescent="0.3">
      <c r="A504" s="4">
        <v>611</v>
      </c>
      <c r="B504" s="4">
        <v>5010724528464</v>
      </c>
      <c r="C504" s="5" t="s">
        <v>123</v>
      </c>
      <c r="D504" s="3" t="s">
        <v>2978</v>
      </c>
      <c r="E504" s="3" t="s">
        <v>2469</v>
      </c>
      <c r="F504" s="3" t="s">
        <v>1827</v>
      </c>
      <c r="G504" s="3" t="s">
        <v>3464</v>
      </c>
      <c r="H504" s="3" t="s">
        <v>88</v>
      </c>
      <c r="I504" t="s">
        <v>1044</v>
      </c>
      <c r="J504" t="s">
        <v>1062</v>
      </c>
      <c r="K504" t="s">
        <v>1160</v>
      </c>
      <c r="L504" t="s">
        <v>1317</v>
      </c>
      <c r="M504" t="s">
        <v>88</v>
      </c>
    </row>
    <row r="505" spans="1:13" x14ac:dyDescent="0.3">
      <c r="A505" s="4">
        <v>612</v>
      </c>
      <c r="B505" s="2">
        <v>46688100250</v>
      </c>
      <c r="C505" s="5" t="s">
        <v>123</v>
      </c>
      <c r="D505" s="3" t="s">
        <v>2979</v>
      </c>
      <c r="E505" s="3" t="s">
        <v>2470</v>
      </c>
      <c r="F505" s="3" t="s">
        <v>1838</v>
      </c>
      <c r="G505" s="3" t="s">
        <v>3475</v>
      </c>
      <c r="H505" s="3" t="s">
        <v>1543</v>
      </c>
      <c r="I505" t="s">
        <v>1039</v>
      </c>
      <c r="J505" t="s">
        <v>1084</v>
      </c>
      <c r="K505" t="s">
        <v>1170</v>
      </c>
      <c r="L505" t="s">
        <v>1373</v>
      </c>
      <c r="M505" t="s">
        <v>1543</v>
      </c>
    </row>
    <row r="506" spans="1:13" x14ac:dyDescent="0.3">
      <c r="A506" s="4">
        <v>613</v>
      </c>
      <c r="B506" s="4">
        <v>6786454862954</v>
      </c>
      <c r="C506" s="5" t="s">
        <v>123</v>
      </c>
      <c r="D506" s="3" t="s">
        <v>2980</v>
      </c>
      <c r="E506" s="3" t="s">
        <v>2471</v>
      </c>
      <c r="F506" s="3" t="s">
        <v>1839</v>
      </c>
      <c r="G506" s="3" t="s">
        <v>3476</v>
      </c>
      <c r="H506" s="3" t="s">
        <v>76</v>
      </c>
      <c r="I506" t="s">
        <v>1042</v>
      </c>
      <c r="J506" t="s">
        <v>1070</v>
      </c>
      <c r="K506" t="s">
        <v>1140</v>
      </c>
      <c r="L506" t="s">
        <v>1304</v>
      </c>
      <c r="M506" t="s">
        <v>76</v>
      </c>
    </row>
    <row r="507" spans="1:13" x14ac:dyDescent="0.3">
      <c r="A507" s="4">
        <v>614</v>
      </c>
      <c r="B507" s="4">
        <v>745178721653</v>
      </c>
      <c r="C507" s="5" t="s">
        <v>123</v>
      </c>
      <c r="D507" s="3" t="s">
        <v>2981</v>
      </c>
      <c r="E507" s="3" t="s">
        <v>2472</v>
      </c>
      <c r="F507" s="3" t="s">
        <v>1840</v>
      </c>
      <c r="G507" s="3" t="s">
        <v>3477</v>
      </c>
      <c r="H507" s="3" t="s">
        <v>50</v>
      </c>
      <c r="I507" t="s">
        <v>1039</v>
      </c>
      <c r="J507" t="s">
        <v>1066</v>
      </c>
      <c r="K507" t="s">
        <v>1122</v>
      </c>
      <c r="L507" t="s">
        <v>1282</v>
      </c>
      <c r="M507" t="s">
        <v>50</v>
      </c>
    </row>
    <row r="508" spans="1:13" x14ac:dyDescent="0.3">
      <c r="A508" s="4">
        <v>615</v>
      </c>
      <c r="B508" s="4">
        <v>6221048409721</v>
      </c>
      <c r="C508" s="5" t="s">
        <v>123</v>
      </c>
      <c r="D508" s="3" t="s">
        <v>2982</v>
      </c>
      <c r="E508" s="3" t="s">
        <v>2473</v>
      </c>
      <c r="F508" s="3" t="s">
        <v>1841</v>
      </c>
      <c r="G508" s="3" t="s">
        <v>3478</v>
      </c>
      <c r="H508" s="3" t="s">
        <v>132</v>
      </c>
      <c r="I508" t="s">
        <v>1043</v>
      </c>
      <c r="J508" t="s">
        <v>1072</v>
      </c>
      <c r="K508" t="s">
        <v>1137</v>
      </c>
      <c r="L508" t="s">
        <v>1351</v>
      </c>
      <c r="M508" t="s">
        <v>132</v>
      </c>
    </row>
    <row r="509" spans="1:13" x14ac:dyDescent="0.3">
      <c r="A509" s="4">
        <v>616</v>
      </c>
      <c r="B509" s="4">
        <v>5010724529195</v>
      </c>
      <c r="C509" s="5" t="s">
        <v>123</v>
      </c>
      <c r="D509" s="3" t="s">
        <v>2983</v>
      </c>
      <c r="E509" s="3" t="s">
        <v>2474</v>
      </c>
      <c r="F509" s="3" t="s">
        <v>1842</v>
      </c>
      <c r="G509" s="3" t="s">
        <v>3479</v>
      </c>
      <c r="H509" s="3" t="s">
        <v>88</v>
      </c>
      <c r="I509" t="s">
        <v>1044</v>
      </c>
      <c r="J509" t="s">
        <v>1062</v>
      </c>
      <c r="K509" t="s">
        <v>1160</v>
      </c>
      <c r="L509" t="s">
        <v>1317</v>
      </c>
      <c r="M509" t="s">
        <v>88</v>
      </c>
    </row>
    <row r="510" spans="1:13" x14ac:dyDescent="0.3">
      <c r="A510" s="4">
        <v>617</v>
      </c>
      <c r="B510" s="4">
        <v>6281001101055</v>
      </c>
      <c r="C510" s="5" t="s">
        <v>123</v>
      </c>
      <c r="D510" s="3" t="s">
        <v>2984</v>
      </c>
      <c r="E510" s="3" t="s">
        <v>2475</v>
      </c>
      <c r="F510" s="3" t="s">
        <v>958</v>
      </c>
      <c r="G510" s="3" t="s">
        <v>957</v>
      </c>
      <c r="H510" s="3" t="s">
        <v>109</v>
      </c>
      <c r="I510" t="s">
        <v>1043</v>
      </c>
      <c r="J510" t="s">
        <v>1072</v>
      </c>
      <c r="K510" t="s">
        <v>1145</v>
      </c>
      <c r="L510" t="s">
        <v>1338</v>
      </c>
      <c r="M510" t="s">
        <v>109</v>
      </c>
    </row>
    <row r="511" spans="1:13" x14ac:dyDescent="0.3">
      <c r="A511" s="4">
        <v>619</v>
      </c>
      <c r="B511" s="4">
        <v>72140015213</v>
      </c>
      <c r="C511" s="5" t="s">
        <v>123</v>
      </c>
      <c r="D511" s="3" t="s">
        <v>2985</v>
      </c>
      <c r="E511" s="3" t="s">
        <v>2476</v>
      </c>
      <c r="F511" s="3" t="s">
        <v>1843</v>
      </c>
      <c r="G511" s="3" t="s">
        <v>3480</v>
      </c>
      <c r="H511" s="3" t="s">
        <v>14</v>
      </c>
      <c r="I511" t="s">
        <v>1040</v>
      </c>
      <c r="J511" t="s">
        <v>1053</v>
      </c>
      <c r="K511" t="s">
        <v>1105</v>
      </c>
      <c r="L511" t="s">
        <v>1250</v>
      </c>
      <c r="M511" t="s">
        <v>14</v>
      </c>
    </row>
    <row r="512" spans="1:13" x14ac:dyDescent="0.3">
      <c r="A512" s="4">
        <v>620</v>
      </c>
      <c r="B512" s="4">
        <v>5281018020043</v>
      </c>
      <c r="C512" s="5" t="s">
        <v>123</v>
      </c>
      <c r="D512" s="3" t="s">
        <v>2986</v>
      </c>
      <c r="E512" s="3" t="s">
        <v>2477</v>
      </c>
      <c r="F512" s="3" t="s">
        <v>1844</v>
      </c>
      <c r="G512" s="3" t="s">
        <v>3481</v>
      </c>
      <c r="H512" s="3" t="s">
        <v>26</v>
      </c>
      <c r="I512" t="s">
        <v>1040</v>
      </c>
      <c r="J512" t="s">
        <v>1059</v>
      </c>
      <c r="K512" t="s">
        <v>1111</v>
      </c>
      <c r="L512" t="s">
        <v>1259</v>
      </c>
      <c r="M512" t="s">
        <v>26</v>
      </c>
    </row>
    <row r="513" spans="1:13" x14ac:dyDescent="0.3">
      <c r="A513" s="4">
        <v>621</v>
      </c>
      <c r="B513" s="4">
        <v>4103040901811</v>
      </c>
      <c r="C513" s="5" t="s">
        <v>123</v>
      </c>
      <c r="D513" s="3" t="s">
        <v>2987</v>
      </c>
      <c r="E513" s="3" t="s">
        <v>2478</v>
      </c>
      <c r="F513" s="3" t="s">
        <v>1845</v>
      </c>
      <c r="G513" s="3" t="s">
        <v>3482</v>
      </c>
      <c r="H513" s="3" t="s">
        <v>104</v>
      </c>
      <c r="I513" t="s">
        <v>1043</v>
      </c>
      <c r="J513" t="s">
        <v>1057</v>
      </c>
      <c r="K513" t="s">
        <v>1108</v>
      </c>
      <c r="L513" t="s">
        <v>1334</v>
      </c>
      <c r="M513" t="s">
        <v>104</v>
      </c>
    </row>
    <row r="514" spans="1:13" x14ac:dyDescent="0.3">
      <c r="A514" s="4">
        <v>622</v>
      </c>
      <c r="B514" s="4">
        <v>3574660625790</v>
      </c>
      <c r="C514" s="5" t="s">
        <v>123</v>
      </c>
      <c r="D514" s="3" t="s">
        <v>2988</v>
      </c>
      <c r="E514" s="3" t="s">
        <v>2479</v>
      </c>
      <c r="F514" s="3" t="s">
        <v>1846</v>
      </c>
      <c r="G514" s="3" t="s">
        <v>3483</v>
      </c>
      <c r="H514" s="3" t="s">
        <v>100</v>
      </c>
      <c r="I514" t="s">
        <v>1047</v>
      </c>
      <c r="J514" t="s">
        <v>1082</v>
      </c>
      <c r="K514" t="s">
        <v>1166</v>
      </c>
      <c r="L514" t="s">
        <v>1329</v>
      </c>
      <c r="M514" t="s">
        <v>100</v>
      </c>
    </row>
    <row r="515" spans="1:13" x14ac:dyDescent="0.3">
      <c r="A515" s="4">
        <v>623</v>
      </c>
      <c r="B515" s="4">
        <v>3574661257037</v>
      </c>
      <c r="C515" s="5" t="s">
        <v>123</v>
      </c>
      <c r="D515" s="3" t="s">
        <v>2989</v>
      </c>
      <c r="E515" s="3" t="s">
        <v>2480</v>
      </c>
      <c r="F515" s="3" t="s">
        <v>1847</v>
      </c>
      <c r="G515" s="3" t="s">
        <v>3484</v>
      </c>
      <c r="H515" s="3" t="s">
        <v>100</v>
      </c>
      <c r="I515" t="s">
        <v>1047</v>
      </c>
      <c r="J515" t="s">
        <v>1082</v>
      </c>
      <c r="K515" t="s">
        <v>1166</v>
      </c>
      <c r="L515" t="s">
        <v>1329</v>
      </c>
      <c r="M515" t="s">
        <v>100</v>
      </c>
    </row>
    <row r="516" spans="1:13" x14ac:dyDescent="0.3">
      <c r="A516" s="4">
        <v>627</v>
      </c>
      <c r="B516" s="4">
        <v>741533928989</v>
      </c>
      <c r="C516" s="5" t="s">
        <v>123</v>
      </c>
      <c r="D516" s="3" t="s">
        <v>2990</v>
      </c>
      <c r="E516" s="3" t="s">
        <v>2481</v>
      </c>
      <c r="F516" s="3" t="s">
        <v>1848</v>
      </c>
      <c r="G516" s="3" t="s">
        <v>3485</v>
      </c>
      <c r="H516" s="3" t="s">
        <v>161</v>
      </c>
      <c r="I516" t="s">
        <v>1039</v>
      </c>
      <c r="J516" t="s">
        <v>1052</v>
      </c>
      <c r="K516" t="s">
        <v>1101</v>
      </c>
      <c r="L516" t="s">
        <v>1374</v>
      </c>
      <c r="M516" t="s">
        <v>161</v>
      </c>
    </row>
    <row r="517" spans="1:13" x14ac:dyDescent="0.3">
      <c r="A517" s="4">
        <v>630</v>
      </c>
      <c r="B517" s="4">
        <v>4005900630568</v>
      </c>
      <c r="C517" s="5" t="s">
        <v>123</v>
      </c>
      <c r="D517" s="3" t="s">
        <v>2991</v>
      </c>
      <c r="E517" s="3" t="s">
        <v>2482</v>
      </c>
      <c r="F517" s="3" t="s">
        <v>1849</v>
      </c>
      <c r="G517" s="3" t="s">
        <v>3486</v>
      </c>
      <c r="H517" s="3" t="s">
        <v>61</v>
      </c>
      <c r="I517" t="s">
        <v>1043</v>
      </c>
      <c r="J517" t="s">
        <v>1057</v>
      </c>
      <c r="K517" t="s">
        <v>1108</v>
      </c>
      <c r="L517" t="s">
        <v>1292</v>
      </c>
      <c r="M517" t="s">
        <v>61</v>
      </c>
    </row>
    <row r="518" spans="1:13" x14ac:dyDescent="0.3">
      <c r="A518" s="4">
        <v>632</v>
      </c>
      <c r="B518" s="4">
        <v>3516649501725</v>
      </c>
      <c r="C518" s="5" t="s">
        <v>123</v>
      </c>
      <c r="D518" s="3" t="s">
        <v>2992</v>
      </c>
      <c r="E518" s="3" t="s">
        <v>2483</v>
      </c>
      <c r="F518" s="3" t="s">
        <v>1850</v>
      </c>
      <c r="G518" s="3" t="s">
        <v>3487</v>
      </c>
      <c r="H518" s="3" t="s">
        <v>162</v>
      </c>
      <c r="I518" t="s">
        <v>1048</v>
      </c>
      <c r="J518" t="s">
        <v>1087</v>
      </c>
      <c r="K518" t="s">
        <v>1185</v>
      </c>
      <c r="L518" t="s">
        <v>1375</v>
      </c>
      <c r="M518" t="s">
        <v>162</v>
      </c>
    </row>
    <row r="519" spans="1:13" x14ac:dyDescent="0.3">
      <c r="A519" s="4">
        <v>633</v>
      </c>
      <c r="B519" s="4">
        <v>4005800071485</v>
      </c>
      <c r="C519" s="5" t="s">
        <v>123</v>
      </c>
      <c r="D519" s="3" t="s">
        <v>2993</v>
      </c>
      <c r="E519" s="3" t="s">
        <v>2484</v>
      </c>
      <c r="F519" s="3" t="s">
        <v>1851</v>
      </c>
      <c r="G519" s="3" t="s">
        <v>3488</v>
      </c>
      <c r="H519" s="3" t="s">
        <v>163</v>
      </c>
      <c r="I519" t="s">
        <v>1049</v>
      </c>
      <c r="J519" t="s">
        <v>1081</v>
      </c>
      <c r="K519" t="s">
        <v>1164</v>
      </c>
      <c r="L519" t="s">
        <v>1376</v>
      </c>
      <c r="M519" t="s">
        <v>163</v>
      </c>
    </row>
    <row r="520" spans="1:13" x14ac:dyDescent="0.3">
      <c r="A520" s="4">
        <v>634</v>
      </c>
      <c r="B520" s="4">
        <v>4005800187766</v>
      </c>
      <c r="C520" s="5" t="s">
        <v>123</v>
      </c>
      <c r="D520" s="3" t="s">
        <v>2994</v>
      </c>
      <c r="E520" s="3" t="s">
        <v>2485</v>
      </c>
      <c r="F520" s="3" t="s">
        <v>1852</v>
      </c>
      <c r="G520" s="3" t="s">
        <v>3489</v>
      </c>
      <c r="H520" s="3" t="s">
        <v>163</v>
      </c>
      <c r="I520" t="s">
        <v>1049</v>
      </c>
      <c r="J520" t="s">
        <v>1081</v>
      </c>
      <c r="K520" t="s">
        <v>1164</v>
      </c>
      <c r="L520" t="s">
        <v>1376</v>
      </c>
      <c r="M520" t="s">
        <v>163</v>
      </c>
    </row>
    <row r="521" spans="1:13" x14ac:dyDescent="0.3">
      <c r="A521" s="4">
        <v>637</v>
      </c>
      <c r="B521" s="4">
        <v>4103040922359</v>
      </c>
      <c r="C521" s="5" t="s">
        <v>123</v>
      </c>
      <c r="D521" s="3" t="s">
        <v>2995</v>
      </c>
      <c r="E521" s="3" t="s">
        <v>2486</v>
      </c>
      <c r="F521" s="3" t="s">
        <v>1853</v>
      </c>
      <c r="G521" s="3" t="s">
        <v>3490</v>
      </c>
      <c r="H521" s="3" t="s">
        <v>104</v>
      </c>
      <c r="I521" t="s">
        <v>1047</v>
      </c>
      <c r="J521" t="s">
        <v>1060</v>
      </c>
      <c r="K521" t="s">
        <v>1179</v>
      </c>
      <c r="L521" t="s">
        <v>1334</v>
      </c>
      <c r="M521" t="s">
        <v>104</v>
      </c>
    </row>
    <row r="522" spans="1:13" x14ac:dyDescent="0.3">
      <c r="A522" s="4">
        <v>638</v>
      </c>
      <c r="B522" s="4">
        <v>617285415834</v>
      </c>
      <c r="C522" s="5" t="s">
        <v>123</v>
      </c>
      <c r="D522" s="3" t="s">
        <v>2996</v>
      </c>
      <c r="E522" s="3" t="s">
        <v>2487</v>
      </c>
      <c r="F522" s="3" t="s">
        <v>6806</v>
      </c>
      <c r="G522" s="3" t="s">
        <v>10893</v>
      </c>
      <c r="H522" s="3" t="s">
        <v>164</v>
      </c>
      <c r="I522" t="s">
        <v>1041</v>
      </c>
      <c r="J522" t="s">
        <v>1071</v>
      </c>
      <c r="K522" t="s">
        <v>1151</v>
      </c>
      <c r="L522" t="s">
        <v>1377</v>
      </c>
      <c r="M522" t="s">
        <v>164</v>
      </c>
    </row>
    <row r="523" spans="1:13" x14ac:dyDescent="0.3">
      <c r="A523" s="4">
        <v>640</v>
      </c>
      <c r="B523" s="4">
        <v>6001159113140</v>
      </c>
      <c r="C523" s="5" t="s">
        <v>123</v>
      </c>
      <c r="D523" s="3" t="s">
        <v>2997</v>
      </c>
      <c r="E523" s="3" t="s">
        <v>2488</v>
      </c>
      <c r="F523" s="3" t="s">
        <v>1854</v>
      </c>
      <c r="G523" s="3" t="s">
        <v>3491</v>
      </c>
      <c r="H523" s="3" t="s">
        <v>165</v>
      </c>
      <c r="I523" t="s">
        <v>1040</v>
      </c>
      <c r="J523" t="s">
        <v>1053</v>
      </c>
      <c r="K523" t="s">
        <v>1102</v>
      </c>
      <c r="L523" t="s">
        <v>1378</v>
      </c>
      <c r="M523" t="s">
        <v>165</v>
      </c>
    </row>
    <row r="524" spans="1:13" x14ac:dyDescent="0.3">
      <c r="A524" s="4">
        <v>641</v>
      </c>
      <c r="B524" s="4">
        <v>72140019433</v>
      </c>
      <c r="C524" s="5" t="s">
        <v>123</v>
      </c>
      <c r="D524" s="3" t="s">
        <v>2998</v>
      </c>
      <c r="E524" s="3" t="s">
        <v>2489</v>
      </c>
      <c r="F524" s="3" t="s">
        <v>1855</v>
      </c>
      <c r="G524" s="3" t="s">
        <v>3492</v>
      </c>
      <c r="H524" s="3" t="s">
        <v>14</v>
      </c>
      <c r="I524" t="s">
        <v>1040</v>
      </c>
      <c r="J524" t="s">
        <v>1053</v>
      </c>
      <c r="K524" t="s">
        <v>1102</v>
      </c>
      <c r="L524" t="s">
        <v>1250</v>
      </c>
      <c r="M524" t="s">
        <v>14</v>
      </c>
    </row>
    <row r="525" spans="1:13" x14ac:dyDescent="0.3">
      <c r="A525" s="4">
        <v>642</v>
      </c>
      <c r="B525" s="4">
        <v>5281018020012</v>
      </c>
      <c r="C525" s="5" t="s">
        <v>123</v>
      </c>
      <c r="D525" s="3" t="s">
        <v>2999</v>
      </c>
      <c r="E525" s="3" t="s">
        <v>2490</v>
      </c>
      <c r="F525" s="3" t="s">
        <v>1856</v>
      </c>
      <c r="G525" s="3" t="s">
        <v>3493</v>
      </c>
      <c r="H525" s="3" t="s">
        <v>26</v>
      </c>
      <c r="I525" t="s">
        <v>1040</v>
      </c>
      <c r="J525" t="s">
        <v>1056</v>
      </c>
      <c r="K525" t="s">
        <v>1107</v>
      </c>
      <c r="L525" t="s">
        <v>1259</v>
      </c>
      <c r="M525" t="s">
        <v>26</v>
      </c>
    </row>
    <row r="526" spans="1:13" x14ac:dyDescent="0.3">
      <c r="A526" s="4">
        <v>643</v>
      </c>
      <c r="B526" s="4">
        <v>6281006408760</v>
      </c>
      <c r="C526" s="5" t="s">
        <v>123</v>
      </c>
      <c r="D526" s="3" t="s">
        <v>3000</v>
      </c>
      <c r="E526" s="3" t="s">
        <v>2491</v>
      </c>
      <c r="F526" s="3" t="s">
        <v>512</v>
      </c>
      <c r="G526" s="3" t="s">
        <v>511</v>
      </c>
      <c r="H526" s="3" t="s">
        <v>25</v>
      </c>
      <c r="I526" t="s">
        <v>1044</v>
      </c>
      <c r="J526" t="s">
        <v>1058</v>
      </c>
      <c r="K526" t="s">
        <v>1132</v>
      </c>
      <c r="L526" t="s">
        <v>1258</v>
      </c>
      <c r="M526" t="s">
        <v>25</v>
      </c>
    </row>
    <row r="527" spans="1:13" x14ac:dyDescent="0.3">
      <c r="A527" s="4">
        <v>645</v>
      </c>
      <c r="B527" s="4">
        <v>8809221660138</v>
      </c>
      <c r="C527" s="5" t="s">
        <v>123</v>
      </c>
      <c r="D527" s="3" t="s">
        <v>3001</v>
      </c>
      <c r="E527" s="3" t="s">
        <v>2492</v>
      </c>
      <c r="F527" s="3" t="s">
        <v>1857</v>
      </c>
      <c r="G527" s="3" t="s">
        <v>3494</v>
      </c>
      <c r="H527" s="3" t="s">
        <v>166</v>
      </c>
      <c r="I527" t="s">
        <v>1041</v>
      </c>
      <c r="J527" t="s">
        <v>1067</v>
      </c>
      <c r="K527" t="s">
        <v>1206</v>
      </c>
      <c r="L527" t="s">
        <v>1509</v>
      </c>
      <c r="M527" t="s">
        <v>166</v>
      </c>
    </row>
    <row r="528" spans="1:13" x14ac:dyDescent="0.3">
      <c r="A528" s="4">
        <v>646</v>
      </c>
      <c r="B528" s="4">
        <v>3337871311292</v>
      </c>
      <c r="C528" s="5" t="s">
        <v>123</v>
      </c>
      <c r="D528" s="3" t="s">
        <v>3002</v>
      </c>
      <c r="E528" s="3" t="s">
        <v>2493</v>
      </c>
      <c r="F528" s="3" t="s">
        <v>1858</v>
      </c>
      <c r="G528" s="3" t="s">
        <v>3495</v>
      </c>
      <c r="H528" s="3" t="s">
        <v>60</v>
      </c>
      <c r="I528" t="s">
        <v>1039</v>
      </c>
      <c r="J528" t="s">
        <v>1066</v>
      </c>
      <c r="K528" t="s">
        <v>1122</v>
      </c>
      <c r="L528" t="s">
        <v>1291</v>
      </c>
      <c r="M528" t="s">
        <v>60</v>
      </c>
    </row>
    <row r="529" spans="1:13" x14ac:dyDescent="0.3">
      <c r="A529" s="4">
        <v>649</v>
      </c>
      <c r="B529" s="4">
        <v>856017000041</v>
      </c>
      <c r="C529" s="5" t="s">
        <v>123</v>
      </c>
      <c r="D529" s="3" t="s">
        <v>3003</v>
      </c>
      <c r="E529" s="3" t="s">
        <v>2494</v>
      </c>
      <c r="F529" s="3" t="s">
        <v>1859</v>
      </c>
      <c r="G529" s="3" t="s">
        <v>3496</v>
      </c>
      <c r="H529" s="3" t="s">
        <v>92</v>
      </c>
      <c r="I529" t="s">
        <v>1039</v>
      </c>
      <c r="J529" t="s">
        <v>1052</v>
      </c>
      <c r="K529" t="s">
        <v>1155</v>
      </c>
      <c r="L529" t="s">
        <v>1320</v>
      </c>
      <c r="M529" t="s">
        <v>92</v>
      </c>
    </row>
    <row r="530" spans="1:13" x14ac:dyDescent="0.3">
      <c r="A530" s="4">
        <v>650</v>
      </c>
      <c r="B530" s="4">
        <v>4008576181365</v>
      </c>
      <c r="C530" s="5" t="s">
        <v>123</v>
      </c>
      <c r="D530" s="3" t="s">
        <v>3004</v>
      </c>
      <c r="E530" s="3" t="s">
        <v>2495</v>
      </c>
      <c r="F530" s="3" t="s">
        <v>1860</v>
      </c>
      <c r="G530" s="3" t="s">
        <v>3497</v>
      </c>
      <c r="H530" s="3" t="s">
        <v>71</v>
      </c>
      <c r="I530" t="s">
        <v>1039</v>
      </c>
      <c r="J530" t="s">
        <v>1063</v>
      </c>
      <c r="K530" t="s">
        <v>1182</v>
      </c>
      <c r="L530" t="s">
        <v>1299</v>
      </c>
      <c r="M530" t="s">
        <v>71</v>
      </c>
    </row>
    <row r="531" spans="1:13" x14ac:dyDescent="0.3">
      <c r="A531" s="4">
        <v>651</v>
      </c>
      <c r="B531" s="4">
        <v>5013965896613</v>
      </c>
      <c r="C531" s="5" t="s">
        <v>123</v>
      </c>
      <c r="D531" s="3" t="s">
        <v>3005</v>
      </c>
      <c r="E531" s="3" t="s">
        <v>2496</v>
      </c>
      <c r="F531" s="3" t="s">
        <v>1861</v>
      </c>
      <c r="G531" s="3" t="s">
        <v>3498</v>
      </c>
      <c r="H531" s="3" t="s">
        <v>74</v>
      </c>
      <c r="I531" t="s">
        <v>1043</v>
      </c>
      <c r="J531" t="s">
        <v>1072</v>
      </c>
      <c r="K531" t="s">
        <v>1145</v>
      </c>
      <c r="L531" t="s">
        <v>1302</v>
      </c>
      <c r="M531" t="s">
        <v>74</v>
      </c>
    </row>
    <row r="532" spans="1:13" x14ac:dyDescent="0.3">
      <c r="A532" s="4">
        <v>653</v>
      </c>
      <c r="B532" s="4">
        <v>305210232518</v>
      </c>
      <c r="C532" s="5" t="s">
        <v>123</v>
      </c>
      <c r="D532" s="3" t="s">
        <v>3006</v>
      </c>
      <c r="E532" s="3" t="s">
        <v>2497</v>
      </c>
      <c r="F532" s="3" t="s">
        <v>1862</v>
      </c>
      <c r="G532" s="3" t="s">
        <v>3499</v>
      </c>
      <c r="H532" s="3" t="s">
        <v>25</v>
      </c>
      <c r="I532" t="s">
        <v>1043</v>
      </c>
      <c r="J532" t="s">
        <v>1057</v>
      </c>
      <c r="K532" t="s">
        <v>1108</v>
      </c>
      <c r="L532" t="s">
        <v>1258</v>
      </c>
      <c r="M532" t="s">
        <v>25</v>
      </c>
    </row>
    <row r="533" spans="1:13" x14ac:dyDescent="0.3">
      <c r="A533" s="4">
        <v>655</v>
      </c>
      <c r="B533" s="4">
        <v>6971764151489</v>
      </c>
      <c r="C533" s="5" t="s">
        <v>123</v>
      </c>
      <c r="D533" s="3" t="s">
        <v>3007</v>
      </c>
      <c r="E533" s="3" t="s">
        <v>2498</v>
      </c>
      <c r="F533" s="3" t="s">
        <v>1863</v>
      </c>
      <c r="G533" s="3" t="s">
        <v>3500</v>
      </c>
      <c r="H533" s="3" t="s">
        <v>80</v>
      </c>
      <c r="I533" t="s">
        <v>1040</v>
      </c>
      <c r="J533" t="s">
        <v>1053</v>
      </c>
      <c r="K533" t="s">
        <v>1150</v>
      </c>
      <c r="L533" t="s">
        <v>1309</v>
      </c>
      <c r="M533" t="s">
        <v>80</v>
      </c>
    </row>
    <row r="534" spans="1:13" x14ac:dyDescent="0.3">
      <c r="A534" s="4">
        <v>656</v>
      </c>
      <c r="B534" s="4">
        <v>769915191004</v>
      </c>
      <c r="C534" s="5" t="s">
        <v>123</v>
      </c>
      <c r="D534" s="3" t="s">
        <v>3008</v>
      </c>
      <c r="E534" s="3" t="s">
        <v>2499</v>
      </c>
      <c r="F534" s="3" t="s">
        <v>1864</v>
      </c>
      <c r="G534" s="3" t="s">
        <v>3501</v>
      </c>
      <c r="H534" s="3" t="s">
        <v>59</v>
      </c>
      <c r="I534" t="s">
        <v>1040</v>
      </c>
      <c r="J534" t="s">
        <v>1053</v>
      </c>
      <c r="K534" t="s">
        <v>1150</v>
      </c>
      <c r="L534" t="s">
        <v>1290</v>
      </c>
      <c r="M534" t="s">
        <v>59</v>
      </c>
    </row>
    <row r="535" spans="1:13" x14ac:dyDescent="0.3">
      <c r="A535" s="4">
        <v>657</v>
      </c>
      <c r="B535" s="4">
        <v>3337875549493</v>
      </c>
      <c r="C535" s="5" t="s">
        <v>123</v>
      </c>
      <c r="D535" s="3" t="s">
        <v>3009</v>
      </c>
      <c r="E535" s="3" t="s">
        <v>2500</v>
      </c>
      <c r="F535" s="3" t="s">
        <v>1865</v>
      </c>
      <c r="G535" s="3" t="s">
        <v>3502</v>
      </c>
      <c r="H535" s="3" t="s">
        <v>33</v>
      </c>
      <c r="I535" t="s">
        <v>1040</v>
      </c>
      <c r="J535" t="s">
        <v>1053</v>
      </c>
      <c r="K535" t="s">
        <v>1105</v>
      </c>
      <c r="L535" t="s">
        <v>1265</v>
      </c>
      <c r="M535" t="s">
        <v>33</v>
      </c>
    </row>
    <row r="536" spans="1:13" x14ac:dyDescent="0.3">
      <c r="A536" s="4">
        <v>658</v>
      </c>
      <c r="B536" s="4">
        <v>8809511985583</v>
      </c>
      <c r="C536" s="5" t="s">
        <v>123</v>
      </c>
      <c r="D536" s="3" t="s">
        <v>3010</v>
      </c>
      <c r="E536" s="3" t="s">
        <v>2501</v>
      </c>
      <c r="F536" s="3" t="s">
        <v>1866</v>
      </c>
      <c r="G536" s="3" t="s">
        <v>3503</v>
      </c>
      <c r="H536" s="3" t="s">
        <v>65</v>
      </c>
      <c r="I536" t="s">
        <v>1040</v>
      </c>
      <c r="J536" t="s">
        <v>1056</v>
      </c>
      <c r="K536" t="s">
        <v>1107</v>
      </c>
      <c r="L536" t="s">
        <v>1347</v>
      </c>
      <c r="M536" t="s">
        <v>65</v>
      </c>
    </row>
    <row r="537" spans="1:13" x14ac:dyDescent="0.3">
      <c r="A537" s="4">
        <v>660</v>
      </c>
      <c r="B537" s="4">
        <v>4005808881918</v>
      </c>
      <c r="C537" s="5" t="s">
        <v>123</v>
      </c>
      <c r="D537" s="3" t="s">
        <v>13150</v>
      </c>
      <c r="E537" s="3" t="s">
        <v>13149</v>
      </c>
      <c r="F537" s="3" t="s">
        <v>1867</v>
      </c>
      <c r="G537" s="3" t="s">
        <v>3504</v>
      </c>
      <c r="H537" s="3" t="s">
        <v>119</v>
      </c>
      <c r="I537" t="s">
        <v>1044</v>
      </c>
      <c r="J537" t="s">
        <v>1062</v>
      </c>
      <c r="K537" t="s">
        <v>1115</v>
      </c>
      <c r="L537" t="s">
        <v>1344</v>
      </c>
      <c r="M537" t="s">
        <v>119</v>
      </c>
    </row>
    <row r="538" spans="1:13" x14ac:dyDescent="0.3">
      <c r="A538" s="4">
        <v>661</v>
      </c>
      <c r="B538" s="4">
        <v>3574660322613</v>
      </c>
      <c r="C538" s="5" t="s">
        <v>123</v>
      </c>
      <c r="D538" s="3" t="s">
        <v>3011</v>
      </c>
      <c r="E538" s="3" t="s">
        <v>2502</v>
      </c>
      <c r="F538" s="3" t="s">
        <v>1868</v>
      </c>
      <c r="G538" s="3" t="s">
        <v>3505</v>
      </c>
      <c r="H538" s="3" t="s">
        <v>100</v>
      </c>
      <c r="I538" t="s">
        <v>1047</v>
      </c>
      <c r="J538" t="s">
        <v>1082</v>
      </c>
      <c r="K538" t="s">
        <v>1166</v>
      </c>
      <c r="L538" t="s">
        <v>1329</v>
      </c>
      <c r="M538" t="s">
        <v>100</v>
      </c>
    </row>
    <row r="539" spans="1:13" x14ac:dyDescent="0.3">
      <c r="A539" s="4">
        <v>662</v>
      </c>
      <c r="B539" s="4">
        <v>3574661405100</v>
      </c>
      <c r="C539" s="5" t="s">
        <v>123</v>
      </c>
      <c r="D539" s="3" t="s">
        <v>3012</v>
      </c>
      <c r="E539" s="3" t="s">
        <v>2503</v>
      </c>
      <c r="F539" s="3" t="s">
        <v>1869</v>
      </c>
      <c r="G539" s="3" t="s">
        <v>3506</v>
      </c>
      <c r="H539" s="3" t="s">
        <v>100</v>
      </c>
      <c r="I539" t="s">
        <v>1047</v>
      </c>
      <c r="J539" t="s">
        <v>1082</v>
      </c>
      <c r="K539" t="s">
        <v>1166</v>
      </c>
      <c r="L539" t="s">
        <v>1329</v>
      </c>
      <c r="M539" t="s">
        <v>100</v>
      </c>
    </row>
    <row r="540" spans="1:13" x14ac:dyDescent="0.3">
      <c r="A540" s="4">
        <v>664</v>
      </c>
      <c r="B540" s="4">
        <v>8807506554110</v>
      </c>
      <c r="C540" s="5" t="s">
        <v>123</v>
      </c>
      <c r="D540" s="3" t="s">
        <v>3013</v>
      </c>
      <c r="E540" s="3" t="s">
        <v>2504</v>
      </c>
      <c r="F540" s="3" t="s">
        <v>1870</v>
      </c>
      <c r="G540" s="3" t="s">
        <v>3507</v>
      </c>
      <c r="H540" s="3" t="s">
        <v>155</v>
      </c>
      <c r="I540" t="s">
        <v>1041</v>
      </c>
      <c r="J540" t="s">
        <v>1071</v>
      </c>
      <c r="K540" t="s">
        <v>1186</v>
      </c>
      <c r="L540" t="s">
        <v>1379</v>
      </c>
      <c r="M540" t="s">
        <v>155</v>
      </c>
    </row>
    <row r="541" spans="1:13" x14ac:dyDescent="0.3">
      <c r="A541" s="4">
        <v>666</v>
      </c>
      <c r="B541" s="4">
        <v>6957122588159</v>
      </c>
      <c r="C541" s="5" t="s">
        <v>123</v>
      </c>
      <c r="D541" s="3" t="s">
        <v>3014</v>
      </c>
      <c r="E541" s="3" t="s">
        <v>2505</v>
      </c>
      <c r="F541" s="3" t="s">
        <v>1871</v>
      </c>
      <c r="G541" s="3" t="s">
        <v>3508</v>
      </c>
      <c r="H541" s="3" t="s">
        <v>1550</v>
      </c>
      <c r="I541" t="s">
        <v>1039</v>
      </c>
      <c r="J541" t="s">
        <v>1052</v>
      </c>
      <c r="K541" t="s">
        <v>1155</v>
      </c>
      <c r="L541" t="s">
        <v>1380</v>
      </c>
      <c r="M541" t="s">
        <v>1550</v>
      </c>
    </row>
    <row r="542" spans="1:13" x14ac:dyDescent="0.3">
      <c r="A542" s="4">
        <v>668</v>
      </c>
      <c r="B542" s="4">
        <v>30106659</v>
      </c>
      <c r="C542" s="5" t="s">
        <v>123</v>
      </c>
      <c r="D542" s="3" t="s">
        <v>3015</v>
      </c>
      <c r="E542" s="3" t="s">
        <v>2506</v>
      </c>
      <c r="F542" s="3" t="s">
        <v>1872</v>
      </c>
      <c r="G542" s="3" t="s">
        <v>3509</v>
      </c>
      <c r="H542" s="3" t="s">
        <v>33</v>
      </c>
      <c r="I542" t="s">
        <v>1043</v>
      </c>
      <c r="J542" t="s">
        <v>1057</v>
      </c>
      <c r="K542" t="s">
        <v>1108</v>
      </c>
      <c r="L542" t="s">
        <v>1265</v>
      </c>
      <c r="M542" t="s">
        <v>33</v>
      </c>
    </row>
    <row r="543" spans="1:13" x14ac:dyDescent="0.3">
      <c r="A543" s="4">
        <v>670</v>
      </c>
      <c r="B543" s="4">
        <v>5010724526149</v>
      </c>
      <c r="C543" s="5" t="s">
        <v>123</v>
      </c>
      <c r="D543" s="3" t="s">
        <v>3016</v>
      </c>
      <c r="E543" s="3" t="s">
        <v>2507</v>
      </c>
      <c r="F543" s="3" t="s">
        <v>1873</v>
      </c>
      <c r="G543" s="3" t="s">
        <v>3510</v>
      </c>
      <c r="H543" s="3" t="s">
        <v>88</v>
      </c>
      <c r="I543" t="s">
        <v>1044</v>
      </c>
      <c r="J543" t="s">
        <v>1062</v>
      </c>
      <c r="K543" t="s">
        <v>1160</v>
      </c>
      <c r="L543" t="s">
        <v>1317</v>
      </c>
      <c r="M543" t="s">
        <v>88</v>
      </c>
    </row>
    <row r="544" spans="1:13" x14ac:dyDescent="0.3">
      <c r="A544" s="4">
        <v>671</v>
      </c>
      <c r="B544" s="4">
        <v>745178721455</v>
      </c>
      <c r="C544" s="5" t="s">
        <v>123</v>
      </c>
      <c r="D544" s="3" t="s">
        <v>3017</v>
      </c>
      <c r="E544" s="3" t="s">
        <v>2508</v>
      </c>
      <c r="F544" s="3" t="s">
        <v>1874</v>
      </c>
      <c r="G544" s="3" t="s">
        <v>3511</v>
      </c>
      <c r="H544" s="3" t="s">
        <v>50</v>
      </c>
      <c r="I544" t="s">
        <v>1044</v>
      </c>
      <c r="J544" t="s">
        <v>1062</v>
      </c>
      <c r="K544" t="s">
        <v>1136</v>
      </c>
      <c r="L544" t="s">
        <v>1282</v>
      </c>
      <c r="M544" t="s">
        <v>50</v>
      </c>
    </row>
    <row r="545" spans="1:13" x14ac:dyDescent="0.3">
      <c r="A545" s="4">
        <v>673</v>
      </c>
      <c r="B545" s="4">
        <v>9314839006890</v>
      </c>
      <c r="C545" s="5" t="s">
        <v>123</v>
      </c>
      <c r="D545" s="3" t="s">
        <v>3018</v>
      </c>
      <c r="E545" s="3" t="s">
        <v>2509</v>
      </c>
      <c r="F545" s="3" t="s">
        <v>1875</v>
      </c>
      <c r="G545" s="3" t="s">
        <v>3512</v>
      </c>
      <c r="H545" s="3" t="s">
        <v>27</v>
      </c>
      <c r="I545" t="s">
        <v>1040</v>
      </c>
      <c r="J545" t="s">
        <v>1053</v>
      </c>
      <c r="K545" t="s">
        <v>1102</v>
      </c>
      <c r="L545" t="s">
        <v>1260</v>
      </c>
      <c r="M545" t="s">
        <v>27</v>
      </c>
    </row>
    <row r="546" spans="1:13" x14ac:dyDescent="0.3">
      <c r="A546" s="4">
        <v>674</v>
      </c>
      <c r="B546" s="4">
        <v>9314839011856</v>
      </c>
      <c r="C546" s="5" t="s">
        <v>123</v>
      </c>
      <c r="D546" s="3" t="s">
        <v>3019</v>
      </c>
      <c r="E546" s="3" t="s">
        <v>2510</v>
      </c>
      <c r="F546" s="3" t="s">
        <v>1876</v>
      </c>
      <c r="G546" s="3" t="s">
        <v>3513</v>
      </c>
      <c r="H546" s="3" t="s">
        <v>27</v>
      </c>
      <c r="I546" t="s">
        <v>1040</v>
      </c>
      <c r="J546" t="s">
        <v>1053</v>
      </c>
      <c r="K546" t="s">
        <v>1102</v>
      </c>
      <c r="L546" t="s">
        <v>1260</v>
      </c>
      <c r="M546" t="s">
        <v>27</v>
      </c>
    </row>
    <row r="547" spans="1:13" x14ac:dyDescent="0.3">
      <c r="A547" s="4">
        <v>675</v>
      </c>
      <c r="B547" s="4">
        <v>8809326334224</v>
      </c>
      <c r="C547" s="5" t="s">
        <v>123</v>
      </c>
      <c r="D547" s="3" t="s">
        <v>3020</v>
      </c>
      <c r="E547" s="3" t="s">
        <v>2511</v>
      </c>
      <c r="F547" s="3" t="s">
        <v>1877</v>
      </c>
      <c r="G547" s="3" t="s">
        <v>3514</v>
      </c>
      <c r="H547" s="3" t="s">
        <v>13</v>
      </c>
      <c r="I547" t="s">
        <v>1040</v>
      </c>
      <c r="J547" t="s">
        <v>1059</v>
      </c>
      <c r="K547" t="s">
        <v>1111</v>
      </c>
      <c r="L547" t="s">
        <v>1249</v>
      </c>
      <c r="M547" t="s">
        <v>13</v>
      </c>
    </row>
    <row r="548" spans="1:13" x14ac:dyDescent="0.3">
      <c r="A548" s="4">
        <v>676</v>
      </c>
      <c r="B548" s="4">
        <v>8809647390114</v>
      </c>
      <c r="C548" s="5" t="s">
        <v>123</v>
      </c>
      <c r="D548" s="3" t="s">
        <v>3021</v>
      </c>
      <c r="E548" s="3" t="s">
        <v>2512</v>
      </c>
      <c r="F548" s="3" t="s">
        <v>1878</v>
      </c>
      <c r="G548" s="3" t="s">
        <v>3515</v>
      </c>
      <c r="H548" s="3" t="s">
        <v>13</v>
      </c>
      <c r="I548" t="s">
        <v>1040</v>
      </c>
      <c r="J548" t="s">
        <v>1059</v>
      </c>
      <c r="K548" t="s">
        <v>1111</v>
      </c>
      <c r="L548" t="s">
        <v>1249</v>
      </c>
      <c r="M548" t="s">
        <v>13</v>
      </c>
    </row>
    <row r="549" spans="1:13" x14ac:dyDescent="0.3">
      <c r="A549" s="4">
        <v>677</v>
      </c>
      <c r="B549" s="4">
        <v>3337875797641</v>
      </c>
      <c r="C549" s="5" t="s">
        <v>123</v>
      </c>
      <c r="D549" s="3" t="s">
        <v>3022</v>
      </c>
      <c r="E549" s="3" t="s">
        <v>2513</v>
      </c>
      <c r="F549" s="3" t="s">
        <v>1879</v>
      </c>
      <c r="G549" s="3" t="s">
        <v>3516</v>
      </c>
      <c r="H549" s="3" t="s">
        <v>33</v>
      </c>
      <c r="I549" t="s">
        <v>1040</v>
      </c>
      <c r="J549" t="s">
        <v>1065</v>
      </c>
      <c r="K549" t="s">
        <v>1555</v>
      </c>
      <c r="L549" t="s">
        <v>1265</v>
      </c>
      <c r="M549" t="s">
        <v>33</v>
      </c>
    </row>
    <row r="550" spans="1:13" x14ac:dyDescent="0.3">
      <c r="A550" s="4">
        <v>678</v>
      </c>
      <c r="B550" s="4">
        <v>3337875545891</v>
      </c>
      <c r="C550" s="5" t="s">
        <v>123</v>
      </c>
      <c r="D550" s="3" t="s">
        <v>3023</v>
      </c>
      <c r="E550" s="3" t="s">
        <v>2514</v>
      </c>
      <c r="F550" s="3" t="s">
        <v>1880</v>
      </c>
      <c r="G550" s="3" t="s">
        <v>3517</v>
      </c>
      <c r="H550" s="3" t="s">
        <v>33</v>
      </c>
      <c r="I550" t="s">
        <v>1040</v>
      </c>
      <c r="J550" t="s">
        <v>1065</v>
      </c>
      <c r="K550" t="s">
        <v>1120</v>
      </c>
      <c r="L550" t="s">
        <v>1265</v>
      </c>
      <c r="M550" t="s">
        <v>33</v>
      </c>
    </row>
    <row r="551" spans="1:13" x14ac:dyDescent="0.3">
      <c r="A551" s="4">
        <v>680</v>
      </c>
      <c r="B551" s="4">
        <v>6281006408661</v>
      </c>
      <c r="C551" s="5" t="s">
        <v>123</v>
      </c>
      <c r="D551" s="3" t="s">
        <v>3024</v>
      </c>
      <c r="E551" s="3" t="s">
        <v>2515</v>
      </c>
      <c r="F551" s="3" t="s">
        <v>1881</v>
      </c>
      <c r="G551" s="3" t="s">
        <v>3518</v>
      </c>
      <c r="H551" s="3" t="s">
        <v>25</v>
      </c>
      <c r="I551" t="s">
        <v>1044</v>
      </c>
      <c r="J551" t="s">
        <v>1058</v>
      </c>
      <c r="K551" t="s">
        <v>1132</v>
      </c>
      <c r="L551" t="s">
        <v>1258</v>
      </c>
      <c r="M551" t="s">
        <v>25</v>
      </c>
    </row>
    <row r="552" spans="1:13" x14ac:dyDescent="0.3">
      <c r="A552" s="4">
        <v>682</v>
      </c>
      <c r="B552" s="4">
        <v>3574661093956</v>
      </c>
      <c r="C552" s="5" t="s">
        <v>123</v>
      </c>
      <c r="D552" s="3" t="s">
        <v>3025</v>
      </c>
      <c r="E552" s="3" t="s">
        <v>2516</v>
      </c>
      <c r="F552" s="3" t="s">
        <v>1653</v>
      </c>
      <c r="G552" s="3" t="s">
        <v>3292</v>
      </c>
      <c r="H552" s="3" t="s">
        <v>10</v>
      </c>
      <c r="I552" t="s">
        <v>1044</v>
      </c>
      <c r="J552" t="s">
        <v>1060</v>
      </c>
      <c r="K552" t="s">
        <v>1134</v>
      </c>
      <c r="L552" t="s">
        <v>1246</v>
      </c>
      <c r="M552" t="s">
        <v>10</v>
      </c>
    </row>
    <row r="553" spans="1:13" x14ac:dyDescent="0.3">
      <c r="A553" s="4">
        <v>683</v>
      </c>
      <c r="B553" s="4">
        <v>8433295049379</v>
      </c>
      <c r="C553" s="5" t="s">
        <v>123</v>
      </c>
      <c r="D553" s="3" t="s">
        <v>3026</v>
      </c>
      <c r="E553" s="3" t="s">
        <v>2517</v>
      </c>
      <c r="F553" s="3" t="s">
        <v>1882</v>
      </c>
      <c r="G553" s="3" t="s">
        <v>3519</v>
      </c>
      <c r="H553" s="3" t="s">
        <v>111</v>
      </c>
      <c r="I553" t="s">
        <v>1044</v>
      </c>
      <c r="J553" t="s">
        <v>1060</v>
      </c>
      <c r="K553" t="s">
        <v>1134</v>
      </c>
      <c r="L553" t="s">
        <v>1340</v>
      </c>
      <c r="M553" t="s">
        <v>111</v>
      </c>
    </row>
    <row r="554" spans="1:13" x14ac:dyDescent="0.3">
      <c r="A554" s="4">
        <v>684</v>
      </c>
      <c r="B554" s="4">
        <v>8433295051365</v>
      </c>
      <c r="C554" s="5" t="s">
        <v>123</v>
      </c>
      <c r="D554" s="3" t="s">
        <v>3027</v>
      </c>
      <c r="E554" s="3" t="s">
        <v>2518</v>
      </c>
      <c r="F554" s="3" t="s">
        <v>1883</v>
      </c>
      <c r="G554" s="3" t="s">
        <v>3520</v>
      </c>
      <c r="H554" s="3" t="s">
        <v>111</v>
      </c>
      <c r="I554" t="s">
        <v>1044</v>
      </c>
      <c r="J554" t="s">
        <v>1060</v>
      </c>
      <c r="K554" t="s">
        <v>1134</v>
      </c>
      <c r="L554" t="s">
        <v>1340</v>
      </c>
      <c r="M554" t="s">
        <v>111</v>
      </c>
    </row>
    <row r="555" spans="1:13" x14ac:dyDescent="0.3">
      <c r="A555" s="4">
        <v>685</v>
      </c>
      <c r="B555" s="4">
        <v>8680937071353</v>
      </c>
      <c r="C555" s="5" t="s">
        <v>123</v>
      </c>
      <c r="D555" s="3" t="s">
        <v>3028</v>
      </c>
      <c r="E555" s="3" t="s">
        <v>2519</v>
      </c>
      <c r="F555" s="3" t="s">
        <v>1884</v>
      </c>
      <c r="G555" s="3" t="s">
        <v>3521</v>
      </c>
      <c r="H555" s="3" t="s">
        <v>12</v>
      </c>
      <c r="I555" t="s">
        <v>1045</v>
      </c>
      <c r="J555" t="s">
        <v>1086</v>
      </c>
      <c r="K555" t="s">
        <v>1183</v>
      </c>
      <c r="L555" t="s">
        <v>1248</v>
      </c>
      <c r="M555" t="s">
        <v>12</v>
      </c>
    </row>
    <row r="556" spans="1:13" x14ac:dyDescent="0.3">
      <c r="A556" s="4">
        <v>686</v>
      </c>
      <c r="B556" s="4">
        <v>3600542382830</v>
      </c>
      <c r="C556" s="5" t="s">
        <v>123</v>
      </c>
      <c r="D556" s="3" t="s">
        <v>3029</v>
      </c>
      <c r="E556" s="3" t="s">
        <v>2520</v>
      </c>
      <c r="F556" s="3" t="s">
        <v>1885</v>
      </c>
      <c r="G556" s="3" t="s">
        <v>3522</v>
      </c>
      <c r="H556" s="3" t="s">
        <v>24</v>
      </c>
      <c r="I556" t="s">
        <v>1041</v>
      </c>
      <c r="J556" t="s">
        <v>1054</v>
      </c>
      <c r="K556" t="s">
        <v>1103</v>
      </c>
      <c r="L556" t="s">
        <v>1257</v>
      </c>
      <c r="M556" t="s">
        <v>24</v>
      </c>
    </row>
    <row r="557" spans="1:13" x14ac:dyDescent="0.3">
      <c r="A557" s="4">
        <v>687</v>
      </c>
      <c r="B557" s="4">
        <v>4005900250445</v>
      </c>
      <c r="C557" s="5" t="s">
        <v>123</v>
      </c>
      <c r="D557" s="3" t="s">
        <v>3030</v>
      </c>
      <c r="E557" s="3" t="s">
        <v>2521</v>
      </c>
      <c r="F557" s="3" t="s">
        <v>1886</v>
      </c>
      <c r="G557" s="3" t="s">
        <v>3523</v>
      </c>
      <c r="H557" s="3" t="s">
        <v>119</v>
      </c>
      <c r="I557" t="s">
        <v>1041</v>
      </c>
      <c r="J557" t="s">
        <v>1054</v>
      </c>
      <c r="K557" t="s">
        <v>1103</v>
      </c>
      <c r="L557" t="s">
        <v>1344</v>
      </c>
      <c r="M557" t="s">
        <v>119</v>
      </c>
    </row>
    <row r="558" spans="1:13" x14ac:dyDescent="0.3">
      <c r="A558" s="4">
        <v>688</v>
      </c>
      <c r="B558" s="4">
        <v>6287016713689</v>
      </c>
      <c r="C558" s="5" t="s">
        <v>123</v>
      </c>
      <c r="D558" s="3" t="s">
        <v>3031</v>
      </c>
      <c r="E558" s="3" t="s">
        <v>2522</v>
      </c>
      <c r="F558" s="3" t="s">
        <v>1887</v>
      </c>
      <c r="G558" s="3" t="s">
        <v>3524</v>
      </c>
      <c r="H558" s="3" t="s">
        <v>48</v>
      </c>
      <c r="I558" t="s">
        <v>1041</v>
      </c>
      <c r="J558" t="s">
        <v>1054</v>
      </c>
      <c r="K558" t="s">
        <v>1104</v>
      </c>
      <c r="L558" t="s">
        <v>1280</v>
      </c>
      <c r="M558" t="s">
        <v>48</v>
      </c>
    </row>
    <row r="559" spans="1:13" x14ac:dyDescent="0.3">
      <c r="A559" s="4">
        <v>690</v>
      </c>
      <c r="B559" s="4">
        <v>8021357997111</v>
      </c>
      <c r="C559" s="5" t="s">
        <v>123</v>
      </c>
      <c r="D559" s="3" t="s">
        <v>3032</v>
      </c>
      <c r="E559" s="3" t="s">
        <v>2523</v>
      </c>
      <c r="F559" s="3" t="s">
        <v>1888</v>
      </c>
      <c r="G559" s="3" t="s">
        <v>3525</v>
      </c>
      <c r="H559" s="3" t="s">
        <v>167</v>
      </c>
      <c r="I559" t="s">
        <v>1039</v>
      </c>
      <c r="J559" t="s">
        <v>1066</v>
      </c>
      <c r="K559" t="s">
        <v>1122</v>
      </c>
      <c r="L559" t="s">
        <v>1381</v>
      </c>
      <c r="M559" t="s">
        <v>167</v>
      </c>
    </row>
    <row r="560" spans="1:13" x14ac:dyDescent="0.3">
      <c r="A560" s="4">
        <v>692</v>
      </c>
      <c r="B560" s="4">
        <v>4260697090104</v>
      </c>
      <c r="C560" s="5" t="s">
        <v>123</v>
      </c>
      <c r="D560" s="3" t="s">
        <v>3033</v>
      </c>
      <c r="E560" s="3" t="s">
        <v>2524</v>
      </c>
      <c r="F560" s="3" t="s">
        <v>1889</v>
      </c>
      <c r="G560" s="3" t="s">
        <v>3526</v>
      </c>
      <c r="H560" s="3" t="s">
        <v>66</v>
      </c>
      <c r="I560" t="s">
        <v>1043</v>
      </c>
      <c r="J560" t="s">
        <v>1057</v>
      </c>
      <c r="K560" t="s">
        <v>1108</v>
      </c>
      <c r="L560" t="s">
        <v>1295</v>
      </c>
      <c r="M560" t="s">
        <v>66</v>
      </c>
    </row>
    <row r="561" spans="1:13" x14ac:dyDescent="0.3">
      <c r="A561" s="4">
        <v>693</v>
      </c>
      <c r="B561" s="4">
        <v>6001067007289</v>
      </c>
      <c r="C561" s="5" t="s">
        <v>123</v>
      </c>
      <c r="D561" s="3" t="s">
        <v>3034</v>
      </c>
      <c r="E561" s="3" t="s">
        <v>2525</v>
      </c>
      <c r="F561" s="3" t="s">
        <v>1890</v>
      </c>
      <c r="G561" s="3" t="s">
        <v>3527</v>
      </c>
      <c r="H561" s="3" t="s">
        <v>109</v>
      </c>
      <c r="I561" t="s">
        <v>1043</v>
      </c>
      <c r="J561" t="s">
        <v>1072</v>
      </c>
      <c r="K561" t="s">
        <v>1137</v>
      </c>
      <c r="L561" t="s">
        <v>1338</v>
      </c>
      <c r="M561" t="s">
        <v>109</v>
      </c>
    </row>
    <row r="562" spans="1:13" x14ac:dyDescent="0.3">
      <c r="A562" s="4">
        <v>695</v>
      </c>
      <c r="B562" s="4">
        <v>8429421411318</v>
      </c>
      <c r="C562" s="5" t="s">
        <v>123</v>
      </c>
      <c r="D562" s="3" t="s">
        <v>3035</v>
      </c>
      <c r="E562" s="3" t="s">
        <v>2526</v>
      </c>
      <c r="F562" s="3" t="s">
        <v>1891</v>
      </c>
      <c r="G562" s="3" t="s">
        <v>3528</v>
      </c>
      <c r="H562" s="3" t="s">
        <v>120</v>
      </c>
      <c r="I562" t="s">
        <v>1039</v>
      </c>
      <c r="J562" t="s">
        <v>1084</v>
      </c>
      <c r="K562" t="s">
        <v>1170</v>
      </c>
      <c r="L562" t="s">
        <v>1345</v>
      </c>
      <c r="M562" t="s">
        <v>120</v>
      </c>
    </row>
    <row r="563" spans="1:13" x14ac:dyDescent="0.3">
      <c r="A563" s="4">
        <v>696</v>
      </c>
      <c r="B563" s="4">
        <v>8001841430768</v>
      </c>
      <c r="C563" s="5" t="s">
        <v>123</v>
      </c>
      <c r="D563" s="3" t="s">
        <v>3036</v>
      </c>
      <c r="E563" s="3" t="s">
        <v>2527</v>
      </c>
      <c r="F563" s="3" t="s">
        <v>1892</v>
      </c>
      <c r="G563" s="3" t="s">
        <v>3529</v>
      </c>
      <c r="H563" s="3" t="s">
        <v>74</v>
      </c>
      <c r="I563" t="s">
        <v>1043</v>
      </c>
      <c r="J563" t="s">
        <v>1072</v>
      </c>
      <c r="K563" t="s">
        <v>1145</v>
      </c>
      <c r="L563" t="s">
        <v>1302</v>
      </c>
      <c r="M563" t="s">
        <v>74</v>
      </c>
    </row>
    <row r="564" spans="1:13" x14ac:dyDescent="0.3">
      <c r="A564" s="4">
        <v>697</v>
      </c>
      <c r="B564" s="4">
        <v>4005800182020</v>
      </c>
      <c r="C564" s="5" t="s">
        <v>123</v>
      </c>
      <c r="D564" s="3" t="s">
        <v>3037</v>
      </c>
      <c r="E564" s="3" t="s">
        <v>2528</v>
      </c>
      <c r="F564" s="3" t="s">
        <v>1893</v>
      </c>
      <c r="G564" s="3" t="s">
        <v>3530</v>
      </c>
      <c r="H564" s="3" t="s">
        <v>14</v>
      </c>
      <c r="I564" t="s">
        <v>1040</v>
      </c>
      <c r="J564" t="s">
        <v>1053</v>
      </c>
      <c r="K564" t="s">
        <v>1141</v>
      </c>
      <c r="L564" t="s">
        <v>1250</v>
      </c>
      <c r="M564" t="s">
        <v>14</v>
      </c>
    </row>
    <row r="565" spans="1:13" x14ac:dyDescent="0.3">
      <c r="A565" s="4">
        <v>698</v>
      </c>
      <c r="B565" s="4">
        <v>7702018467266</v>
      </c>
      <c r="C565" s="5" t="s">
        <v>123</v>
      </c>
      <c r="D565" s="3" t="s">
        <v>3038</v>
      </c>
      <c r="E565" s="3" t="s">
        <v>2529</v>
      </c>
      <c r="F565" s="3" t="s">
        <v>1894</v>
      </c>
      <c r="G565" s="3" t="s">
        <v>3531</v>
      </c>
      <c r="H565" s="3" t="s">
        <v>77</v>
      </c>
      <c r="I565" t="s">
        <v>1038</v>
      </c>
      <c r="J565" t="s">
        <v>1079</v>
      </c>
      <c r="K565" t="s">
        <v>1176</v>
      </c>
      <c r="L565" t="s">
        <v>1306</v>
      </c>
      <c r="M565" t="s">
        <v>77</v>
      </c>
    </row>
    <row r="566" spans="1:13" x14ac:dyDescent="0.3">
      <c r="A566" s="4">
        <v>699</v>
      </c>
      <c r="B566" s="4">
        <v>885190821020</v>
      </c>
      <c r="C566" s="5" t="s">
        <v>123</v>
      </c>
      <c r="D566" s="3" t="s">
        <v>3039</v>
      </c>
      <c r="E566" s="3" t="s">
        <v>2530</v>
      </c>
      <c r="F566" s="3" t="s">
        <v>1895</v>
      </c>
      <c r="G566" s="3" t="s">
        <v>3532</v>
      </c>
      <c r="H566" s="3" t="s">
        <v>168</v>
      </c>
      <c r="I566" t="s">
        <v>1040</v>
      </c>
      <c r="J566" t="s">
        <v>1053</v>
      </c>
      <c r="K566" t="s">
        <v>1141</v>
      </c>
      <c r="L566" t="s">
        <v>1382</v>
      </c>
      <c r="M566" t="s">
        <v>168</v>
      </c>
    </row>
    <row r="567" spans="1:13" x14ac:dyDescent="0.3">
      <c r="A567" s="4">
        <v>701</v>
      </c>
      <c r="B567" s="4">
        <v>3337875597227</v>
      </c>
      <c r="C567" s="5" t="s">
        <v>123</v>
      </c>
      <c r="D567" s="3" t="s">
        <v>3040</v>
      </c>
      <c r="E567" s="3" t="s">
        <v>2531</v>
      </c>
      <c r="F567" s="3" t="s">
        <v>1896</v>
      </c>
      <c r="G567" s="3" t="s">
        <v>3533</v>
      </c>
      <c r="H567" s="3" t="s">
        <v>86</v>
      </c>
      <c r="I567" t="s">
        <v>1040</v>
      </c>
      <c r="J567" t="s">
        <v>1053</v>
      </c>
      <c r="K567" t="s">
        <v>1102</v>
      </c>
      <c r="L567" t="s">
        <v>1315</v>
      </c>
      <c r="M567" t="s">
        <v>86</v>
      </c>
    </row>
    <row r="568" spans="1:13" x14ac:dyDescent="0.3">
      <c r="A568" s="4">
        <v>702</v>
      </c>
      <c r="B568" s="4">
        <v>8809647391609</v>
      </c>
      <c r="C568" s="5" t="s">
        <v>123</v>
      </c>
      <c r="D568" s="3" t="s">
        <v>3041</v>
      </c>
      <c r="E568" s="3" t="s">
        <v>2532</v>
      </c>
      <c r="F568" s="3" t="s">
        <v>1897</v>
      </c>
      <c r="G568" s="3" t="s">
        <v>3534</v>
      </c>
      <c r="H568" s="3" t="s">
        <v>13</v>
      </c>
      <c r="I568" t="s">
        <v>1040</v>
      </c>
      <c r="J568" t="s">
        <v>1059</v>
      </c>
      <c r="K568" t="s">
        <v>1111</v>
      </c>
      <c r="L568" t="s">
        <v>1249</v>
      </c>
      <c r="M568" t="s">
        <v>13</v>
      </c>
    </row>
    <row r="569" spans="1:13" x14ac:dyDescent="0.3">
      <c r="A569" s="4">
        <v>703</v>
      </c>
      <c r="B569" s="4">
        <v>8809647390640</v>
      </c>
      <c r="C569" s="5" t="s">
        <v>123</v>
      </c>
      <c r="D569" s="3" t="s">
        <v>3042</v>
      </c>
      <c r="E569" s="3" t="s">
        <v>2533</v>
      </c>
      <c r="F569" s="3" t="s">
        <v>1898</v>
      </c>
      <c r="G569" s="3" t="s">
        <v>3535</v>
      </c>
      <c r="H569" s="3" t="s">
        <v>13</v>
      </c>
      <c r="I569" t="s">
        <v>1040</v>
      </c>
      <c r="J569" t="s">
        <v>1059</v>
      </c>
      <c r="K569" t="s">
        <v>1111</v>
      </c>
      <c r="L569" t="s">
        <v>1249</v>
      </c>
      <c r="M569" t="s">
        <v>13</v>
      </c>
    </row>
    <row r="570" spans="1:13" x14ac:dyDescent="0.3">
      <c r="A570" s="4">
        <v>704</v>
      </c>
      <c r="B570" s="4">
        <v>8411114097138</v>
      </c>
      <c r="C570" s="5" t="s">
        <v>123</v>
      </c>
      <c r="D570" s="3" t="s">
        <v>3043</v>
      </c>
      <c r="E570" s="3" t="s">
        <v>169</v>
      </c>
      <c r="F570" s="3" t="s">
        <v>1899</v>
      </c>
      <c r="G570" s="3" t="s">
        <v>3536</v>
      </c>
      <c r="H570" s="3" t="s">
        <v>170</v>
      </c>
      <c r="I570" t="s">
        <v>1047</v>
      </c>
      <c r="J570" t="s">
        <v>1060</v>
      </c>
      <c r="K570" t="s">
        <v>1172</v>
      </c>
      <c r="L570" t="s">
        <v>1383</v>
      </c>
      <c r="M570" t="s">
        <v>170</v>
      </c>
    </row>
    <row r="571" spans="1:13" x14ac:dyDescent="0.3">
      <c r="A571" s="4">
        <v>706</v>
      </c>
      <c r="B571" s="4">
        <v>4103040117953</v>
      </c>
      <c r="C571" s="5" t="s">
        <v>123</v>
      </c>
      <c r="D571" s="3" t="s">
        <v>3044</v>
      </c>
      <c r="E571" s="3" t="s">
        <v>2534</v>
      </c>
      <c r="F571" s="3" t="s">
        <v>1900</v>
      </c>
      <c r="G571" s="3" t="s">
        <v>3537</v>
      </c>
      <c r="H571" s="3" t="s">
        <v>104</v>
      </c>
      <c r="I571" t="s">
        <v>1039</v>
      </c>
      <c r="J571" t="s">
        <v>1066</v>
      </c>
      <c r="K571" t="s">
        <v>1122</v>
      </c>
      <c r="L571" t="s">
        <v>1334</v>
      </c>
      <c r="M571" t="s">
        <v>104</v>
      </c>
    </row>
    <row r="572" spans="1:13" x14ac:dyDescent="0.3">
      <c r="A572" s="4">
        <v>707</v>
      </c>
      <c r="B572" s="4">
        <v>764302215592</v>
      </c>
      <c r="C572" s="5" t="s">
        <v>123</v>
      </c>
      <c r="D572" s="3" t="s">
        <v>3045</v>
      </c>
      <c r="E572" s="3" t="s">
        <v>2535</v>
      </c>
      <c r="F572" s="3" t="s">
        <v>1794</v>
      </c>
      <c r="G572" s="3" t="s">
        <v>3432</v>
      </c>
      <c r="H572" s="3" t="s">
        <v>107</v>
      </c>
      <c r="I572" t="s">
        <v>1039</v>
      </c>
      <c r="J572" t="s">
        <v>1066</v>
      </c>
      <c r="K572" t="s">
        <v>1146</v>
      </c>
      <c r="L572" t="s">
        <v>1336</v>
      </c>
      <c r="M572" t="s">
        <v>107</v>
      </c>
    </row>
    <row r="573" spans="1:13" x14ac:dyDescent="0.3">
      <c r="A573" s="4">
        <v>708</v>
      </c>
      <c r="B573" s="4">
        <v>817513015656</v>
      </c>
      <c r="C573" s="5" t="s">
        <v>123</v>
      </c>
      <c r="D573" s="3" t="s">
        <v>3046</v>
      </c>
      <c r="E573" s="3" t="s">
        <v>2536</v>
      </c>
      <c r="F573" s="3" t="s">
        <v>1901</v>
      </c>
      <c r="G573" s="3" t="s">
        <v>3538</v>
      </c>
      <c r="H573" s="3" t="s">
        <v>92</v>
      </c>
      <c r="I573" t="s">
        <v>1039</v>
      </c>
      <c r="J573" t="s">
        <v>1052</v>
      </c>
      <c r="K573" t="s">
        <v>1155</v>
      </c>
      <c r="L573" t="s">
        <v>1320</v>
      </c>
      <c r="M573" t="s">
        <v>92</v>
      </c>
    </row>
    <row r="574" spans="1:13" x14ac:dyDescent="0.3">
      <c r="A574" s="4">
        <v>709</v>
      </c>
      <c r="B574" s="4">
        <v>817513010019</v>
      </c>
      <c r="C574" s="5" t="s">
        <v>123</v>
      </c>
      <c r="D574" s="3" t="s">
        <v>3047</v>
      </c>
      <c r="E574" s="3" t="s">
        <v>2537</v>
      </c>
      <c r="F574" s="3" t="s">
        <v>1902</v>
      </c>
      <c r="G574" s="3" t="s">
        <v>3539</v>
      </c>
      <c r="H574" s="3" t="s">
        <v>92</v>
      </c>
      <c r="I574" t="s">
        <v>1039</v>
      </c>
      <c r="J574" t="s">
        <v>1052</v>
      </c>
      <c r="K574" t="s">
        <v>1155</v>
      </c>
      <c r="L574" t="s">
        <v>1320</v>
      </c>
      <c r="M574" t="s">
        <v>92</v>
      </c>
    </row>
    <row r="575" spans="1:13" x14ac:dyDescent="0.3">
      <c r="A575" s="4">
        <v>711</v>
      </c>
      <c r="B575" s="4">
        <v>6281001108030</v>
      </c>
      <c r="C575" s="5" t="s">
        <v>123</v>
      </c>
      <c r="D575" s="3" t="s">
        <v>3048</v>
      </c>
      <c r="E575" s="3" t="s">
        <v>2538</v>
      </c>
      <c r="F575" s="3" t="s">
        <v>1903</v>
      </c>
      <c r="G575" s="3" t="s">
        <v>3540</v>
      </c>
      <c r="H575" s="3" t="s">
        <v>109</v>
      </c>
      <c r="I575" t="s">
        <v>1043</v>
      </c>
      <c r="J575" t="s">
        <v>1072</v>
      </c>
      <c r="K575" t="s">
        <v>1145</v>
      </c>
      <c r="L575" t="s">
        <v>1338</v>
      </c>
      <c r="M575" t="s">
        <v>109</v>
      </c>
    </row>
    <row r="576" spans="1:13" x14ac:dyDescent="0.3">
      <c r="A576" s="4">
        <v>712</v>
      </c>
      <c r="B576" s="4">
        <v>8809408260793</v>
      </c>
      <c r="C576" s="5" t="s">
        <v>123</v>
      </c>
      <c r="D576" s="3" t="s">
        <v>3049</v>
      </c>
      <c r="E576" s="3" t="s">
        <v>2539</v>
      </c>
      <c r="F576" s="3" t="s">
        <v>1904</v>
      </c>
      <c r="G576" s="3" t="s">
        <v>3541</v>
      </c>
      <c r="H576" s="3" t="s">
        <v>13</v>
      </c>
      <c r="I576" t="s">
        <v>1040</v>
      </c>
      <c r="J576" t="s">
        <v>1053</v>
      </c>
      <c r="K576" t="s">
        <v>1109</v>
      </c>
      <c r="L576" t="s">
        <v>1249</v>
      </c>
      <c r="M576" t="s">
        <v>13</v>
      </c>
    </row>
    <row r="577" spans="1:13" x14ac:dyDescent="0.3">
      <c r="A577" s="4">
        <v>713</v>
      </c>
      <c r="B577" s="4">
        <v>8855887009828</v>
      </c>
      <c r="C577" s="5" t="s">
        <v>123</v>
      </c>
      <c r="D577" s="3" t="s">
        <v>3050</v>
      </c>
      <c r="E577" s="3" t="s">
        <v>2540</v>
      </c>
      <c r="F577" s="3" t="s">
        <v>1905</v>
      </c>
      <c r="G577" s="3" t="s">
        <v>3542</v>
      </c>
      <c r="H577" s="3" t="s">
        <v>171</v>
      </c>
      <c r="I577" t="s">
        <v>1040</v>
      </c>
      <c r="J577" t="s">
        <v>1053</v>
      </c>
      <c r="K577" t="s">
        <v>1102</v>
      </c>
      <c r="L577" t="s">
        <v>1384</v>
      </c>
      <c r="M577" t="s">
        <v>171</v>
      </c>
    </row>
    <row r="578" spans="1:13" x14ac:dyDescent="0.3">
      <c r="A578" s="4">
        <v>714</v>
      </c>
      <c r="B578" s="4">
        <v>8414227087836</v>
      </c>
      <c r="C578" s="5" t="s">
        <v>123</v>
      </c>
      <c r="D578" s="3" t="s">
        <v>3051</v>
      </c>
      <c r="E578" s="3" t="s">
        <v>2541</v>
      </c>
      <c r="F578" s="3" t="s">
        <v>1906</v>
      </c>
      <c r="G578" s="3" t="s">
        <v>3543</v>
      </c>
      <c r="H578" s="3" t="s">
        <v>111</v>
      </c>
      <c r="I578" t="s">
        <v>1044</v>
      </c>
      <c r="J578" t="s">
        <v>1060</v>
      </c>
      <c r="K578" t="s">
        <v>1112</v>
      </c>
      <c r="L578" t="s">
        <v>1340</v>
      </c>
      <c r="M578" t="s">
        <v>111</v>
      </c>
    </row>
    <row r="579" spans="1:13" x14ac:dyDescent="0.3">
      <c r="A579" s="4">
        <v>716</v>
      </c>
      <c r="B579" s="4">
        <v>4800888209764</v>
      </c>
      <c r="C579" s="5" t="s">
        <v>123</v>
      </c>
      <c r="D579" s="3" t="s">
        <v>3052</v>
      </c>
      <c r="E579" s="3" t="s">
        <v>13151</v>
      </c>
      <c r="F579" s="3" t="s">
        <v>1907</v>
      </c>
      <c r="G579" s="3" t="s">
        <v>3544</v>
      </c>
      <c r="H579" s="3" t="s">
        <v>99</v>
      </c>
      <c r="I579" t="s">
        <v>1044</v>
      </c>
      <c r="J579" t="s">
        <v>1062</v>
      </c>
      <c r="K579" t="s">
        <v>1115</v>
      </c>
      <c r="L579" t="s">
        <v>1328</v>
      </c>
      <c r="M579" t="s">
        <v>99</v>
      </c>
    </row>
    <row r="580" spans="1:13" x14ac:dyDescent="0.3">
      <c r="A580" s="4">
        <v>717</v>
      </c>
      <c r="B580" s="4">
        <v>4005800036101</v>
      </c>
      <c r="C580" s="5" t="s">
        <v>123</v>
      </c>
      <c r="D580" s="3" t="s">
        <v>3053</v>
      </c>
      <c r="E580" s="3" t="s">
        <v>2542</v>
      </c>
      <c r="F580" s="3" t="s">
        <v>1908</v>
      </c>
      <c r="G580" s="3" t="s">
        <v>3545</v>
      </c>
      <c r="H580" s="3" t="s">
        <v>14</v>
      </c>
      <c r="I580" t="s">
        <v>1046</v>
      </c>
      <c r="J580" t="s">
        <v>1068</v>
      </c>
      <c r="K580" t="s">
        <v>1124</v>
      </c>
      <c r="L580" t="s">
        <v>1250</v>
      </c>
      <c r="M580" t="s">
        <v>14</v>
      </c>
    </row>
    <row r="581" spans="1:13" x14ac:dyDescent="0.3">
      <c r="A581" s="4">
        <v>719</v>
      </c>
      <c r="B581" s="4">
        <v>1350574010011</v>
      </c>
      <c r="C581" s="5" t="s">
        <v>123</v>
      </c>
      <c r="D581" s="3" t="s">
        <v>3054</v>
      </c>
      <c r="E581" s="3" t="s">
        <v>2543</v>
      </c>
      <c r="F581" s="3" t="s">
        <v>1909</v>
      </c>
      <c r="G581" s="3" t="s">
        <v>3546</v>
      </c>
      <c r="H581" s="3" t="s">
        <v>173</v>
      </c>
      <c r="I581" t="s">
        <v>1041</v>
      </c>
      <c r="J581" t="s">
        <v>1067</v>
      </c>
      <c r="K581" t="s">
        <v>1187</v>
      </c>
      <c r="L581" t="s">
        <v>1385</v>
      </c>
      <c r="M581" t="s">
        <v>173</v>
      </c>
    </row>
    <row r="582" spans="1:13" x14ac:dyDescent="0.3">
      <c r="A582" s="4">
        <v>720</v>
      </c>
      <c r="B582" s="4">
        <v>739305681248</v>
      </c>
      <c r="C582" s="5" t="s">
        <v>123</v>
      </c>
      <c r="D582" s="3" t="s">
        <v>3055</v>
      </c>
      <c r="E582" s="3" t="s">
        <v>2544</v>
      </c>
      <c r="F582" s="3" t="s">
        <v>1910</v>
      </c>
      <c r="G582" s="3" t="s">
        <v>3547</v>
      </c>
      <c r="H582" s="3" t="s">
        <v>174</v>
      </c>
      <c r="I582" t="s">
        <v>1041</v>
      </c>
      <c r="J582" t="s">
        <v>1067</v>
      </c>
      <c r="K582" t="s">
        <v>1162</v>
      </c>
      <c r="L582" t="s">
        <v>1386</v>
      </c>
      <c r="M582" t="s">
        <v>174</v>
      </c>
    </row>
    <row r="583" spans="1:13" x14ac:dyDescent="0.3">
      <c r="A583" s="4">
        <v>721</v>
      </c>
      <c r="B583" s="4">
        <v>88634016055</v>
      </c>
      <c r="C583" s="5" t="s">
        <v>123</v>
      </c>
      <c r="D583" s="3" t="s">
        <v>3056</v>
      </c>
      <c r="E583" s="3" t="s">
        <v>2545</v>
      </c>
      <c r="F583" s="3" t="s">
        <v>1911</v>
      </c>
      <c r="G583" s="3" t="s">
        <v>3548</v>
      </c>
      <c r="H583" s="3" t="s">
        <v>175</v>
      </c>
      <c r="I583" t="s">
        <v>1041</v>
      </c>
      <c r="J583" t="s">
        <v>1069</v>
      </c>
      <c r="K583" t="s">
        <v>1188</v>
      </c>
      <c r="L583" t="s">
        <v>1387</v>
      </c>
      <c r="M583" t="s">
        <v>175</v>
      </c>
    </row>
    <row r="584" spans="1:13" x14ac:dyDescent="0.3">
      <c r="A584" s="4">
        <v>722</v>
      </c>
      <c r="B584" s="4">
        <v>8808335100295</v>
      </c>
      <c r="C584" s="5" t="s">
        <v>123</v>
      </c>
      <c r="D584" s="3" t="s">
        <v>3057</v>
      </c>
      <c r="E584" s="3" t="s">
        <v>2546</v>
      </c>
      <c r="F584" s="3" t="s">
        <v>1912</v>
      </c>
      <c r="G584" s="3" t="s">
        <v>3549</v>
      </c>
      <c r="H584" s="3" t="s">
        <v>176</v>
      </c>
      <c r="I584" t="s">
        <v>1041</v>
      </c>
      <c r="J584" t="s">
        <v>1071</v>
      </c>
      <c r="K584" t="s">
        <v>1186</v>
      </c>
      <c r="L584" t="s">
        <v>1388</v>
      </c>
      <c r="M584" t="s">
        <v>176</v>
      </c>
    </row>
    <row r="585" spans="1:13" x14ac:dyDescent="0.3">
      <c r="A585" s="4">
        <v>723</v>
      </c>
      <c r="B585" s="4">
        <v>817513015311</v>
      </c>
      <c r="C585" s="5" t="s">
        <v>123</v>
      </c>
      <c r="D585" s="3" t="s">
        <v>3058</v>
      </c>
      <c r="E585" s="3" t="s">
        <v>2547</v>
      </c>
      <c r="F585" s="3" t="s">
        <v>1913</v>
      </c>
      <c r="G585" s="3" t="s">
        <v>3550</v>
      </c>
      <c r="H585" s="3" t="s">
        <v>92</v>
      </c>
      <c r="I585" t="s">
        <v>1039</v>
      </c>
      <c r="J585" t="s">
        <v>1066</v>
      </c>
      <c r="K585" t="s">
        <v>1122</v>
      </c>
      <c r="L585" t="s">
        <v>1320</v>
      </c>
      <c r="M585" t="s">
        <v>92</v>
      </c>
    </row>
    <row r="586" spans="1:13" x14ac:dyDescent="0.3">
      <c r="A586" s="4">
        <v>725</v>
      </c>
      <c r="B586" s="4">
        <v>716237180421</v>
      </c>
      <c r="C586" s="5" t="s">
        <v>123</v>
      </c>
      <c r="D586" s="3" t="s">
        <v>3059</v>
      </c>
      <c r="E586" s="3" t="s">
        <v>2548</v>
      </c>
      <c r="F586" s="3" t="s">
        <v>1914</v>
      </c>
      <c r="G586" s="3" t="s">
        <v>3551</v>
      </c>
      <c r="H586" s="3" t="s">
        <v>36</v>
      </c>
      <c r="I586" t="s">
        <v>1039</v>
      </c>
      <c r="J586" t="s">
        <v>1066</v>
      </c>
      <c r="K586" t="s">
        <v>1146</v>
      </c>
      <c r="L586" t="s">
        <v>1268</v>
      </c>
      <c r="M586" t="s">
        <v>36</v>
      </c>
    </row>
    <row r="587" spans="1:13" x14ac:dyDescent="0.3">
      <c r="A587" s="4">
        <v>726</v>
      </c>
      <c r="B587" s="4">
        <v>764302019596</v>
      </c>
      <c r="C587" s="5" t="s">
        <v>123</v>
      </c>
      <c r="D587" s="3" t="s">
        <v>3060</v>
      </c>
      <c r="E587" s="3" t="s">
        <v>2549</v>
      </c>
      <c r="F587" s="3" t="s">
        <v>1915</v>
      </c>
      <c r="G587" s="3" t="s">
        <v>3552</v>
      </c>
      <c r="H587" s="3" t="s">
        <v>107</v>
      </c>
      <c r="I587" t="s">
        <v>1039</v>
      </c>
      <c r="J587" t="s">
        <v>1066</v>
      </c>
      <c r="K587" t="s">
        <v>1146</v>
      </c>
      <c r="L587" t="s">
        <v>1336</v>
      </c>
      <c r="M587" t="s">
        <v>107</v>
      </c>
    </row>
    <row r="588" spans="1:13" x14ac:dyDescent="0.3">
      <c r="A588" s="4">
        <v>728</v>
      </c>
      <c r="B588" s="4">
        <v>817513015700</v>
      </c>
      <c r="C588" s="5" t="s">
        <v>123</v>
      </c>
      <c r="D588" s="3" t="s">
        <v>3061</v>
      </c>
      <c r="E588" s="3" t="s">
        <v>2550</v>
      </c>
      <c r="F588" s="3" t="s">
        <v>1916</v>
      </c>
      <c r="G588" s="3" t="s">
        <v>3553</v>
      </c>
      <c r="H588" s="3" t="s">
        <v>92</v>
      </c>
      <c r="I588" t="s">
        <v>1039</v>
      </c>
      <c r="J588" t="s">
        <v>1052</v>
      </c>
      <c r="K588" t="s">
        <v>1118</v>
      </c>
      <c r="L588" t="s">
        <v>1320</v>
      </c>
      <c r="M588" t="s">
        <v>92</v>
      </c>
    </row>
    <row r="589" spans="1:13" x14ac:dyDescent="0.3">
      <c r="A589" s="4">
        <v>729</v>
      </c>
      <c r="B589" s="4">
        <v>817513010002</v>
      </c>
      <c r="C589" s="5" t="s">
        <v>123</v>
      </c>
      <c r="D589" s="3" t="s">
        <v>3062</v>
      </c>
      <c r="E589" s="3" t="s">
        <v>2551</v>
      </c>
      <c r="F589" s="3" t="s">
        <v>1917</v>
      </c>
      <c r="G589" s="3" t="s">
        <v>3554</v>
      </c>
      <c r="H589" s="3" t="s">
        <v>92</v>
      </c>
      <c r="I589" t="s">
        <v>1039</v>
      </c>
      <c r="J589" t="s">
        <v>1052</v>
      </c>
      <c r="K589" t="s">
        <v>1155</v>
      </c>
      <c r="L589" t="s">
        <v>1320</v>
      </c>
      <c r="M589" t="s">
        <v>92</v>
      </c>
    </row>
    <row r="590" spans="1:13" x14ac:dyDescent="0.3">
      <c r="A590" s="4">
        <v>730</v>
      </c>
      <c r="B590" s="4">
        <v>4005800187858</v>
      </c>
      <c r="C590" s="5" t="s">
        <v>123</v>
      </c>
      <c r="D590" s="3" t="s">
        <v>3063</v>
      </c>
      <c r="E590" s="3" t="s">
        <v>2552</v>
      </c>
      <c r="F590" s="3" t="s">
        <v>1852</v>
      </c>
      <c r="G590" s="3" t="s">
        <v>3555</v>
      </c>
      <c r="H590" s="3" t="s">
        <v>163</v>
      </c>
      <c r="I590" t="s">
        <v>1049</v>
      </c>
      <c r="J590" t="s">
        <v>1081</v>
      </c>
      <c r="K590" t="s">
        <v>1164</v>
      </c>
      <c r="L590" t="s">
        <v>1376</v>
      </c>
      <c r="M590" t="s">
        <v>163</v>
      </c>
    </row>
    <row r="591" spans="1:13" x14ac:dyDescent="0.3">
      <c r="A591" s="4">
        <v>731</v>
      </c>
      <c r="B591" s="4">
        <v>4987601567063</v>
      </c>
      <c r="C591" s="5" t="s">
        <v>123</v>
      </c>
      <c r="D591" s="3" t="s">
        <v>3064</v>
      </c>
      <c r="E591" s="3" t="s">
        <v>2553</v>
      </c>
      <c r="F591" s="3" t="s">
        <v>1918</v>
      </c>
      <c r="G591" s="3" t="s">
        <v>3556</v>
      </c>
      <c r="H591" s="3" t="s">
        <v>94</v>
      </c>
      <c r="I591" t="s">
        <v>1049</v>
      </c>
      <c r="J591" t="s">
        <v>1081</v>
      </c>
      <c r="K591" t="s">
        <v>1164</v>
      </c>
      <c r="L591" t="s">
        <v>1323</v>
      </c>
      <c r="M591" t="s">
        <v>94</v>
      </c>
    </row>
    <row r="592" spans="1:13" x14ac:dyDescent="0.3">
      <c r="A592" s="4">
        <v>732</v>
      </c>
      <c r="B592" s="4">
        <v>745178722773</v>
      </c>
      <c r="C592" s="5" t="s">
        <v>123</v>
      </c>
      <c r="D592" s="3" t="s">
        <v>3065</v>
      </c>
      <c r="E592" s="3" t="s">
        <v>2554</v>
      </c>
      <c r="F592" s="3" t="s">
        <v>1919</v>
      </c>
      <c r="G592" s="3" t="s">
        <v>3557</v>
      </c>
      <c r="H592" s="3" t="s">
        <v>50</v>
      </c>
      <c r="I592" t="s">
        <v>1039</v>
      </c>
      <c r="J592" t="s">
        <v>1066</v>
      </c>
      <c r="K592" t="s">
        <v>1122</v>
      </c>
      <c r="L592" t="s">
        <v>1282</v>
      </c>
      <c r="M592" t="s">
        <v>50</v>
      </c>
    </row>
    <row r="593" spans="1:13" x14ac:dyDescent="0.3">
      <c r="A593" s="4">
        <v>733</v>
      </c>
      <c r="B593" s="4">
        <v>6221155127686</v>
      </c>
      <c r="C593" s="5" t="s">
        <v>123</v>
      </c>
      <c r="D593" s="3" t="s">
        <v>3066</v>
      </c>
      <c r="E593" s="3" t="s">
        <v>2555</v>
      </c>
      <c r="F593" s="3" t="s">
        <v>1757</v>
      </c>
      <c r="G593" s="3" t="s">
        <v>3558</v>
      </c>
      <c r="H593" s="3" t="s">
        <v>132</v>
      </c>
      <c r="I593" t="s">
        <v>1043</v>
      </c>
      <c r="J593" t="s">
        <v>1072</v>
      </c>
      <c r="K593" t="s">
        <v>1145</v>
      </c>
      <c r="L593" t="s">
        <v>1351</v>
      </c>
      <c r="M593" t="s">
        <v>132</v>
      </c>
    </row>
    <row r="594" spans="1:13" x14ac:dyDescent="0.3">
      <c r="A594" s="4">
        <v>735</v>
      </c>
      <c r="B594" s="4">
        <v>6925076780479</v>
      </c>
      <c r="C594" s="5" t="s">
        <v>123</v>
      </c>
      <c r="D594" s="3" t="s">
        <v>3067</v>
      </c>
      <c r="E594" s="3" t="s">
        <v>2556</v>
      </c>
      <c r="F594" s="3" t="s">
        <v>1920</v>
      </c>
      <c r="G594" s="3" t="s">
        <v>3559</v>
      </c>
      <c r="H594" s="3" t="s">
        <v>178</v>
      </c>
      <c r="I594" t="s">
        <v>1041</v>
      </c>
      <c r="J594" t="s">
        <v>1054</v>
      </c>
      <c r="K594" t="s">
        <v>1191</v>
      </c>
      <c r="L594" t="s">
        <v>1463</v>
      </c>
      <c r="M594" t="s">
        <v>178</v>
      </c>
    </row>
    <row r="595" spans="1:13" x14ac:dyDescent="0.3">
      <c r="A595" s="4">
        <v>736</v>
      </c>
      <c r="B595" s="4">
        <v>4103040017116</v>
      </c>
      <c r="C595" s="5" t="s">
        <v>123</v>
      </c>
      <c r="D595" s="3" t="s">
        <v>3068</v>
      </c>
      <c r="E595" s="3" t="s">
        <v>2557</v>
      </c>
      <c r="F595" s="3" t="s">
        <v>1921</v>
      </c>
      <c r="G595" s="3" t="s">
        <v>3560</v>
      </c>
      <c r="H595" s="3" t="s">
        <v>104</v>
      </c>
      <c r="I595" t="s">
        <v>1043</v>
      </c>
      <c r="J595" t="s">
        <v>1057</v>
      </c>
      <c r="K595" t="s">
        <v>1108</v>
      </c>
      <c r="L595" t="s">
        <v>1334</v>
      </c>
      <c r="M595" t="s">
        <v>104</v>
      </c>
    </row>
    <row r="596" spans="1:13" x14ac:dyDescent="0.3">
      <c r="A596" s="4">
        <v>737</v>
      </c>
      <c r="B596" s="4">
        <v>9314839016547</v>
      </c>
      <c r="C596" s="5" t="s">
        <v>123</v>
      </c>
      <c r="D596" s="3" t="s">
        <v>3069</v>
      </c>
      <c r="E596" s="3" t="s">
        <v>2558</v>
      </c>
      <c r="F596" s="3" t="s">
        <v>1922</v>
      </c>
      <c r="G596" s="3" t="s">
        <v>3561</v>
      </c>
      <c r="H596" s="3" t="s">
        <v>27</v>
      </c>
      <c r="I596" t="s">
        <v>1040</v>
      </c>
      <c r="J596" t="s">
        <v>1053</v>
      </c>
      <c r="K596" t="s">
        <v>1109</v>
      </c>
      <c r="L596" t="s">
        <v>1260</v>
      </c>
      <c r="M596" t="s">
        <v>27</v>
      </c>
    </row>
    <row r="597" spans="1:13" x14ac:dyDescent="0.3">
      <c r="A597" s="4">
        <v>740</v>
      </c>
      <c r="B597" s="4">
        <v>8809525242764</v>
      </c>
      <c r="C597" s="5" t="s">
        <v>123</v>
      </c>
      <c r="D597" s="3" t="s">
        <v>3070</v>
      </c>
      <c r="E597" s="3" t="s">
        <v>2559</v>
      </c>
      <c r="F597" s="3" t="s">
        <v>1923</v>
      </c>
      <c r="G597" s="3" t="s">
        <v>3562</v>
      </c>
      <c r="H597" s="3" t="s">
        <v>13</v>
      </c>
      <c r="I597" t="s">
        <v>1040</v>
      </c>
      <c r="J597" t="s">
        <v>1059</v>
      </c>
      <c r="K597" t="s">
        <v>1111</v>
      </c>
      <c r="L597" t="s">
        <v>1249</v>
      </c>
      <c r="M597" t="s">
        <v>13</v>
      </c>
    </row>
    <row r="598" spans="1:13" x14ac:dyDescent="0.3">
      <c r="A598" s="4">
        <v>741</v>
      </c>
      <c r="B598" s="4">
        <v>4005808280797</v>
      </c>
      <c r="C598" s="5" t="s">
        <v>123</v>
      </c>
      <c r="D598" s="3" t="s">
        <v>8425</v>
      </c>
      <c r="E598" s="3" t="s">
        <v>8424</v>
      </c>
      <c r="F598" s="3" t="s">
        <v>1924</v>
      </c>
      <c r="G598" s="3" t="s">
        <v>3563</v>
      </c>
      <c r="H598" s="3" t="s">
        <v>119</v>
      </c>
      <c r="I598" t="s">
        <v>1044</v>
      </c>
      <c r="J598" t="s">
        <v>1058</v>
      </c>
      <c r="K598" t="s">
        <v>1110</v>
      </c>
      <c r="L598" t="s">
        <v>1344</v>
      </c>
      <c r="M598" t="s">
        <v>119</v>
      </c>
    </row>
    <row r="599" spans="1:13" x14ac:dyDescent="0.3">
      <c r="A599" s="4">
        <v>742</v>
      </c>
      <c r="B599" s="4">
        <v>8934868165675</v>
      </c>
      <c r="C599" s="5" t="s">
        <v>123</v>
      </c>
      <c r="D599" s="3" t="s">
        <v>3071</v>
      </c>
      <c r="E599" s="3" t="s">
        <v>2560</v>
      </c>
      <c r="F599" s="3" t="s">
        <v>1925</v>
      </c>
      <c r="G599" s="3" t="s">
        <v>3564</v>
      </c>
      <c r="H599" s="3" t="s">
        <v>40</v>
      </c>
      <c r="I599" t="s">
        <v>1044</v>
      </c>
      <c r="J599" t="s">
        <v>1060</v>
      </c>
      <c r="K599" t="s">
        <v>1112</v>
      </c>
      <c r="L599" t="s">
        <v>1272</v>
      </c>
      <c r="M599" t="s">
        <v>40</v>
      </c>
    </row>
    <row r="600" spans="1:13" x14ac:dyDescent="0.3">
      <c r="A600" s="4">
        <v>743</v>
      </c>
      <c r="B600" s="4">
        <v>745114419934</v>
      </c>
      <c r="C600" s="5" t="s">
        <v>123</v>
      </c>
      <c r="D600" s="3" t="s">
        <v>3072</v>
      </c>
      <c r="E600" s="3" t="s">
        <v>2561</v>
      </c>
      <c r="F600" s="3" t="s">
        <v>1926</v>
      </c>
      <c r="G600" s="3" t="s">
        <v>3565</v>
      </c>
      <c r="H600" s="3" t="s">
        <v>50</v>
      </c>
      <c r="I600" t="s">
        <v>1044</v>
      </c>
      <c r="J600" t="s">
        <v>1060</v>
      </c>
      <c r="K600" t="s">
        <v>1112</v>
      </c>
      <c r="L600" t="s">
        <v>1282</v>
      </c>
      <c r="M600" t="s">
        <v>50</v>
      </c>
    </row>
    <row r="601" spans="1:13" x14ac:dyDescent="0.3">
      <c r="A601" s="4">
        <v>745</v>
      </c>
      <c r="B601" s="4">
        <v>7702018429646</v>
      </c>
      <c r="C601" s="5" t="s">
        <v>123</v>
      </c>
      <c r="D601" s="3" t="s">
        <v>3073</v>
      </c>
      <c r="E601" s="3" t="s">
        <v>2562</v>
      </c>
      <c r="F601" s="3" t="s">
        <v>1927</v>
      </c>
      <c r="G601" s="3" t="s">
        <v>3566</v>
      </c>
      <c r="H601" s="3" t="s">
        <v>77</v>
      </c>
      <c r="I601" t="s">
        <v>1038</v>
      </c>
      <c r="J601" t="s">
        <v>1079</v>
      </c>
      <c r="K601" t="s">
        <v>1176</v>
      </c>
      <c r="L601" t="s">
        <v>1306</v>
      </c>
      <c r="M601" t="s">
        <v>77</v>
      </c>
    </row>
    <row r="602" spans="1:13" x14ac:dyDescent="0.3">
      <c r="A602" s="4">
        <v>746</v>
      </c>
      <c r="B602" s="4">
        <v>4008576315968</v>
      </c>
      <c r="C602" s="5" t="s">
        <v>123</v>
      </c>
      <c r="D602" s="3" t="s">
        <v>3074</v>
      </c>
      <c r="E602" s="3" t="s">
        <v>2563</v>
      </c>
      <c r="F602" s="3" t="s">
        <v>1928</v>
      </c>
      <c r="G602" s="3" t="s">
        <v>3567</v>
      </c>
      <c r="H602" s="3" t="s">
        <v>71</v>
      </c>
      <c r="I602" t="s">
        <v>1038</v>
      </c>
      <c r="J602" t="s">
        <v>1051</v>
      </c>
      <c r="K602" t="s">
        <v>1189</v>
      </c>
      <c r="L602" t="s">
        <v>1299</v>
      </c>
      <c r="M602" t="s">
        <v>71</v>
      </c>
    </row>
    <row r="603" spans="1:13" x14ac:dyDescent="0.3">
      <c r="A603" s="4">
        <v>749</v>
      </c>
      <c r="B603" s="4">
        <v>22400265124</v>
      </c>
      <c r="C603" s="5" t="s">
        <v>123</v>
      </c>
      <c r="D603" s="3" t="s">
        <v>3075</v>
      </c>
      <c r="E603" s="3" t="s">
        <v>2564</v>
      </c>
      <c r="F603" s="3" t="s">
        <v>1929</v>
      </c>
      <c r="G603" s="3" t="s">
        <v>3568</v>
      </c>
      <c r="H603" s="3" t="s">
        <v>144</v>
      </c>
      <c r="I603" t="s">
        <v>1039</v>
      </c>
      <c r="J603" t="s">
        <v>1066</v>
      </c>
      <c r="K603" t="s">
        <v>1122</v>
      </c>
      <c r="L603" t="s">
        <v>1361</v>
      </c>
      <c r="M603" t="s">
        <v>144</v>
      </c>
    </row>
    <row r="604" spans="1:13" x14ac:dyDescent="0.3">
      <c r="A604" s="4">
        <v>750</v>
      </c>
      <c r="B604" s="4">
        <v>8806173468614</v>
      </c>
      <c r="C604" s="5" t="s">
        <v>123</v>
      </c>
      <c r="D604" s="3" t="s">
        <v>3076</v>
      </c>
      <c r="E604" s="3" t="s">
        <v>2565</v>
      </c>
      <c r="F604" s="3" t="s">
        <v>1930</v>
      </c>
      <c r="G604" s="3" t="s">
        <v>3569</v>
      </c>
      <c r="H604" s="3" t="s">
        <v>97</v>
      </c>
      <c r="I604" t="s">
        <v>1039</v>
      </c>
      <c r="J604" t="s">
        <v>1066</v>
      </c>
      <c r="K604" t="s">
        <v>1122</v>
      </c>
      <c r="L604" t="s">
        <v>1326</v>
      </c>
      <c r="M604" t="s">
        <v>97</v>
      </c>
    </row>
    <row r="605" spans="1:13" x14ac:dyDescent="0.3">
      <c r="A605" s="4">
        <v>753</v>
      </c>
      <c r="B605" s="4">
        <v>5060641438230</v>
      </c>
      <c r="C605" s="5" t="s">
        <v>123</v>
      </c>
      <c r="D605" s="3" t="s">
        <v>3077</v>
      </c>
      <c r="E605" s="3" t="s">
        <v>2566</v>
      </c>
      <c r="F605" s="3" t="s">
        <v>1931</v>
      </c>
      <c r="G605" s="3" t="s">
        <v>3570</v>
      </c>
      <c r="H605" s="3" t="s">
        <v>179</v>
      </c>
      <c r="I605" t="s">
        <v>1043</v>
      </c>
      <c r="J605" t="s">
        <v>1072</v>
      </c>
      <c r="K605" t="s">
        <v>1137</v>
      </c>
      <c r="L605" t="s">
        <v>1389</v>
      </c>
      <c r="M605" t="s">
        <v>179</v>
      </c>
    </row>
    <row r="606" spans="1:13" x14ac:dyDescent="0.3">
      <c r="A606" s="4">
        <v>755</v>
      </c>
      <c r="B606" s="4">
        <v>3610340634185</v>
      </c>
      <c r="C606" s="5" t="s">
        <v>123</v>
      </c>
      <c r="D606" s="3" t="s">
        <v>3078</v>
      </c>
      <c r="E606" s="3" t="s">
        <v>2567</v>
      </c>
      <c r="F606" s="3" t="s">
        <v>1932</v>
      </c>
      <c r="G606" s="3" t="s">
        <v>3571</v>
      </c>
      <c r="H606" s="3" t="s">
        <v>24</v>
      </c>
      <c r="I606" t="s">
        <v>1039</v>
      </c>
      <c r="J606" t="s">
        <v>1066</v>
      </c>
      <c r="K606" t="s">
        <v>1122</v>
      </c>
      <c r="L606" t="s">
        <v>1257</v>
      </c>
      <c r="M606" t="s">
        <v>24</v>
      </c>
    </row>
    <row r="607" spans="1:13" x14ac:dyDescent="0.3">
      <c r="A607" s="4">
        <v>756</v>
      </c>
      <c r="B607" s="4">
        <v>6281006601604</v>
      </c>
      <c r="C607" s="5" t="s">
        <v>123</v>
      </c>
      <c r="D607" s="3" t="s">
        <v>13153</v>
      </c>
      <c r="E607" s="3" t="s">
        <v>13152</v>
      </c>
      <c r="F607" s="3" t="s">
        <v>1933</v>
      </c>
      <c r="G607" s="3" t="s">
        <v>3572</v>
      </c>
      <c r="H607" s="3" t="s">
        <v>40</v>
      </c>
      <c r="I607" t="s">
        <v>1044</v>
      </c>
      <c r="J607" t="s">
        <v>1062</v>
      </c>
      <c r="K607" t="s">
        <v>1115</v>
      </c>
      <c r="L607" t="s">
        <v>1272</v>
      </c>
      <c r="M607" t="s">
        <v>40</v>
      </c>
    </row>
    <row r="608" spans="1:13" x14ac:dyDescent="0.3">
      <c r="A608" s="4">
        <v>757</v>
      </c>
      <c r="B608" s="4">
        <v>745178721103</v>
      </c>
      <c r="C608" s="5" t="s">
        <v>123</v>
      </c>
      <c r="D608" s="3" t="s">
        <v>3079</v>
      </c>
      <c r="E608" s="3" t="s">
        <v>2568</v>
      </c>
      <c r="F608" s="3" t="s">
        <v>1934</v>
      </c>
      <c r="G608" s="3" t="s">
        <v>3573</v>
      </c>
      <c r="H608" s="3" t="s">
        <v>50</v>
      </c>
      <c r="I608" t="s">
        <v>1044</v>
      </c>
      <c r="J608" t="s">
        <v>1062</v>
      </c>
      <c r="K608" t="s">
        <v>1136</v>
      </c>
      <c r="L608" t="s">
        <v>1282</v>
      </c>
      <c r="M608" t="s">
        <v>50</v>
      </c>
    </row>
    <row r="609" spans="1:13" x14ac:dyDescent="0.3">
      <c r="A609" s="4">
        <v>758</v>
      </c>
      <c r="B609" s="4">
        <v>6281006502734</v>
      </c>
      <c r="C609" s="5" t="s">
        <v>123</v>
      </c>
      <c r="D609" s="3" t="s">
        <v>3080</v>
      </c>
      <c r="E609" s="3" t="s">
        <v>2569</v>
      </c>
      <c r="F609" s="3" t="s">
        <v>1935</v>
      </c>
      <c r="G609" s="3" t="s">
        <v>3574</v>
      </c>
      <c r="H609" s="3" t="s">
        <v>98</v>
      </c>
      <c r="I609" t="s">
        <v>1044</v>
      </c>
      <c r="J609" t="s">
        <v>1060</v>
      </c>
      <c r="K609" t="s">
        <v>1134</v>
      </c>
      <c r="L609" t="s">
        <v>1327</v>
      </c>
      <c r="M609" t="s">
        <v>98</v>
      </c>
    </row>
    <row r="610" spans="1:13" x14ac:dyDescent="0.3">
      <c r="A610" s="4">
        <v>760</v>
      </c>
      <c r="B610" s="4">
        <v>6946570210064</v>
      </c>
      <c r="C610" s="5" t="s">
        <v>123</v>
      </c>
      <c r="D610" s="3" t="s">
        <v>3081</v>
      </c>
      <c r="E610" s="3" t="s">
        <v>2570</v>
      </c>
      <c r="F610" s="3" t="s">
        <v>1936</v>
      </c>
      <c r="G610" s="3" t="s">
        <v>3575</v>
      </c>
      <c r="H610" s="3" t="s">
        <v>45</v>
      </c>
      <c r="I610" t="s">
        <v>1040</v>
      </c>
      <c r="J610" t="s">
        <v>1053</v>
      </c>
      <c r="K610" t="s">
        <v>1150</v>
      </c>
      <c r="L610" t="s">
        <v>1278</v>
      </c>
      <c r="M610" t="s">
        <v>45</v>
      </c>
    </row>
    <row r="611" spans="1:13" x14ac:dyDescent="0.3">
      <c r="A611" s="4">
        <v>762</v>
      </c>
      <c r="B611" s="4">
        <v>72140011871</v>
      </c>
      <c r="C611" s="5" t="s">
        <v>123</v>
      </c>
      <c r="D611" s="3" t="s">
        <v>3082</v>
      </c>
      <c r="E611" s="3" t="s">
        <v>2571</v>
      </c>
      <c r="F611" s="3" t="s">
        <v>1937</v>
      </c>
      <c r="G611" s="3" t="s">
        <v>3576</v>
      </c>
      <c r="H611" s="3" t="s">
        <v>14</v>
      </c>
      <c r="I611" t="s">
        <v>1040</v>
      </c>
      <c r="J611" t="s">
        <v>1053</v>
      </c>
      <c r="K611" t="s">
        <v>1105</v>
      </c>
      <c r="L611" t="s">
        <v>1250</v>
      </c>
      <c r="M611" t="s">
        <v>14</v>
      </c>
    </row>
    <row r="612" spans="1:13" x14ac:dyDescent="0.3">
      <c r="A612" s="4">
        <v>763</v>
      </c>
      <c r="B612" s="4">
        <v>8809647390091</v>
      </c>
      <c r="C612" s="5" t="s">
        <v>123</v>
      </c>
      <c r="D612" s="3" t="s">
        <v>3083</v>
      </c>
      <c r="E612" s="3" t="s">
        <v>2572</v>
      </c>
      <c r="F612" s="3" t="s">
        <v>1938</v>
      </c>
      <c r="G612" s="3" t="s">
        <v>3577</v>
      </c>
      <c r="H612" s="3" t="s">
        <v>13</v>
      </c>
      <c r="I612" t="s">
        <v>1040</v>
      </c>
      <c r="J612" t="s">
        <v>1059</v>
      </c>
      <c r="K612" t="s">
        <v>1111</v>
      </c>
      <c r="L612" t="s">
        <v>1249</v>
      </c>
      <c r="M612" t="s">
        <v>13</v>
      </c>
    </row>
    <row r="613" spans="1:13" x14ac:dyDescent="0.3">
      <c r="A613" s="4">
        <v>764</v>
      </c>
      <c r="B613" s="4">
        <v>5281018020241</v>
      </c>
      <c r="C613" s="5" t="s">
        <v>123</v>
      </c>
      <c r="D613" s="3" t="s">
        <v>3084</v>
      </c>
      <c r="E613" s="3" t="s">
        <v>2573</v>
      </c>
      <c r="F613" s="3" t="s">
        <v>1939</v>
      </c>
      <c r="G613" s="3" t="s">
        <v>3578</v>
      </c>
      <c r="H613" s="3" t="s">
        <v>26</v>
      </c>
      <c r="I613" t="s">
        <v>1039</v>
      </c>
      <c r="J613" t="s">
        <v>1052</v>
      </c>
      <c r="K613" t="s">
        <v>1537</v>
      </c>
      <c r="L613" t="s">
        <v>1259</v>
      </c>
      <c r="M613" t="s">
        <v>26</v>
      </c>
    </row>
    <row r="614" spans="1:13" x14ac:dyDescent="0.3">
      <c r="A614" s="4">
        <v>768</v>
      </c>
      <c r="B614" s="4">
        <v>4005808903719</v>
      </c>
      <c r="C614" s="5" t="s">
        <v>123</v>
      </c>
      <c r="D614" s="3" t="s">
        <v>3085</v>
      </c>
      <c r="E614" s="3" t="s">
        <v>2574</v>
      </c>
      <c r="F614" s="3" t="s">
        <v>1940</v>
      </c>
      <c r="G614" s="3" t="s">
        <v>3579</v>
      </c>
      <c r="H614" s="3" t="s">
        <v>119</v>
      </c>
      <c r="I614" t="s">
        <v>1044</v>
      </c>
      <c r="J614" t="s">
        <v>1058</v>
      </c>
      <c r="K614" t="s">
        <v>1110</v>
      </c>
      <c r="L614" t="s">
        <v>1344</v>
      </c>
      <c r="M614" t="s">
        <v>119</v>
      </c>
    </row>
    <row r="615" spans="1:13" x14ac:dyDescent="0.3">
      <c r="A615" s="4">
        <v>769</v>
      </c>
      <c r="B615" s="4">
        <v>8414227063182</v>
      </c>
      <c r="C615" s="5" t="s">
        <v>123</v>
      </c>
      <c r="D615" s="3" t="s">
        <v>3086</v>
      </c>
      <c r="E615" s="3" t="s">
        <v>2575</v>
      </c>
      <c r="F615" s="3" t="s">
        <v>1941</v>
      </c>
      <c r="G615" s="3" t="s">
        <v>3580</v>
      </c>
      <c r="H615" s="3" t="s">
        <v>111</v>
      </c>
      <c r="I615" t="s">
        <v>1044</v>
      </c>
      <c r="J615" t="s">
        <v>1060</v>
      </c>
      <c r="K615" t="s">
        <v>1112</v>
      </c>
      <c r="L615" t="s">
        <v>1340</v>
      </c>
      <c r="M615" t="s">
        <v>111</v>
      </c>
    </row>
    <row r="616" spans="1:13" x14ac:dyDescent="0.3">
      <c r="A616" s="4">
        <v>770</v>
      </c>
      <c r="B616" s="4">
        <v>3574661511689</v>
      </c>
      <c r="C616" s="5" t="s">
        <v>123</v>
      </c>
      <c r="D616" s="3" t="s">
        <v>3087</v>
      </c>
      <c r="E616" s="3" t="s">
        <v>2576</v>
      </c>
      <c r="F616" s="3" t="s">
        <v>1942</v>
      </c>
      <c r="G616" s="3" t="s">
        <v>3581</v>
      </c>
      <c r="H616" s="3" t="s">
        <v>10</v>
      </c>
      <c r="I616" t="s">
        <v>1044</v>
      </c>
      <c r="J616" t="s">
        <v>1060</v>
      </c>
      <c r="K616" t="s">
        <v>1134</v>
      </c>
      <c r="L616" t="s">
        <v>1246</v>
      </c>
      <c r="M616" t="s">
        <v>10</v>
      </c>
    </row>
    <row r="617" spans="1:13" x14ac:dyDescent="0.3">
      <c r="A617" s="4">
        <v>771</v>
      </c>
      <c r="B617" s="4">
        <v>8414227058171</v>
      </c>
      <c r="C617" s="5" t="s">
        <v>123</v>
      </c>
      <c r="D617" s="3" t="s">
        <v>3088</v>
      </c>
      <c r="E617" s="3" t="s">
        <v>2577</v>
      </c>
      <c r="F617" s="3" t="s">
        <v>1703</v>
      </c>
      <c r="G617" s="3" t="s">
        <v>3342</v>
      </c>
      <c r="H617" s="3" t="s">
        <v>111</v>
      </c>
      <c r="I617" t="s">
        <v>1044</v>
      </c>
      <c r="J617" t="s">
        <v>1060</v>
      </c>
      <c r="K617" t="s">
        <v>1134</v>
      </c>
      <c r="L617" t="s">
        <v>1340</v>
      </c>
      <c r="M617" t="s">
        <v>111</v>
      </c>
    </row>
    <row r="618" spans="1:13" x14ac:dyDescent="0.3">
      <c r="A618" s="4">
        <v>772</v>
      </c>
      <c r="B618" s="4">
        <v>6281105540200</v>
      </c>
      <c r="C618" s="5" t="s">
        <v>123</v>
      </c>
      <c r="D618" s="3" t="s">
        <v>3089</v>
      </c>
      <c r="E618" s="3" t="s">
        <v>2578</v>
      </c>
      <c r="F618" s="3" t="s">
        <v>1943</v>
      </c>
      <c r="G618" s="3" t="s">
        <v>3582</v>
      </c>
      <c r="H618" s="3" t="s">
        <v>182</v>
      </c>
      <c r="I618" t="s">
        <v>1044</v>
      </c>
      <c r="J618" t="s">
        <v>1062</v>
      </c>
      <c r="K618" t="s">
        <v>1190</v>
      </c>
      <c r="L618" t="s">
        <v>1390</v>
      </c>
      <c r="M618" t="s">
        <v>182</v>
      </c>
    </row>
    <row r="619" spans="1:13" x14ac:dyDescent="0.3">
      <c r="A619" s="4">
        <v>773</v>
      </c>
      <c r="B619" s="4">
        <v>79625042863</v>
      </c>
      <c r="C619" s="5" t="s">
        <v>123</v>
      </c>
      <c r="D619" s="3" t="s">
        <v>3090</v>
      </c>
      <c r="E619" s="3" t="s">
        <v>2579</v>
      </c>
      <c r="F619" s="3" t="s">
        <v>1944</v>
      </c>
      <c r="G619" s="3" t="s">
        <v>3583</v>
      </c>
      <c r="H619" s="3" t="s">
        <v>183</v>
      </c>
      <c r="I619" t="s">
        <v>1041</v>
      </c>
      <c r="J619" t="s">
        <v>1054</v>
      </c>
      <c r="K619" t="s">
        <v>1191</v>
      </c>
      <c r="L619" t="s">
        <v>1391</v>
      </c>
      <c r="M619" t="s">
        <v>183</v>
      </c>
    </row>
    <row r="620" spans="1:13" x14ac:dyDescent="0.3">
      <c r="A620" s="4">
        <v>774</v>
      </c>
      <c r="B620" s="4">
        <v>6287016710862</v>
      </c>
      <c r="C620" s="5" t="s">
        <v>123</v>
      </c>
      <c r="D620" s="3" t="s">
        <v>3091</v>
      </c>
      <c r="E620" s="3" t="s">
        <v>2580</v>
      </c>
      <c r="F620" s="3" t="s">
        <v>1808</v>
      </c>
      <c r="G620" s="3" t="s">
        <v>3445</v>
      </c>
      <c r="H620" s="3" t="s">
        <v>48</v>
      </c>
      <c r="I620" t="s">
        <v>1045</v>
      </c>
      <c r="J620" t="s">
        <v>1086</v>
      </c>
      <c r="K620" t="s">
        <v>1183</v>
      </c>
      <c r="L620" t="s">
        <v>1280</v>
      </c>
      <c r="M620" t="s">
        <v>48</v>
      </c>
    </row>
    <row r="621" spans="1:13" x14ac:dyDescent="0.3">
      <c r="A621" s="4">
        <v>775</v>
      </c>
      <c r="B621" s="4">
        <v>3574661558943</v>
      </c>
      <c r="C621" s="5" t="s">
        <v>123</v>
      </c>
      <c r="D621" s="3" t="s">
        <v>3092</v>
      </c>
      <c r="E621" s="3" t="s">
        <v>2581</v>
      </c>
      <c r="F621" s="3" t="s">
        <v>1945</v>
      </c>
      <c r="G621" s="3" t="s">
        <v>3584</v>
      </c>
      <c r="H621" s="3" t="s">
        <v>10</v>
      </c>
      <c r="I621" t="s">
        <v>1041</v>
      </c>
      <c r="J621" t="s">
        <v>1054</v>
      </c>
      <c r="K621" t="s">
        <v>1103</v>
      </c>
      <c r="L621" t="s">
        <v>1246</v>
      </c>
      <c r="M621" t="s">
        <v>10</v>
      </c>
    </row>
    <row r="622" spans="1:13" x14ac:dyDescent="0.3">
      <c r="A622" s="4">
        <v>776</v>
      </c>
      <c r="B622" s="4">
        <v>3574661352527</v>
      </c>
      <c r="C622" s="5" t="s">
        <v>123</v>
      </c>
      <c r="D622" s="3" t="s">
        <v>3093</v>
      </c>
      <c r="E622" s="3" t="s">
        <v>2582</v>
      </c>
      <c r="F622" s="3" t="s">
        <v>1946</v>
      </c>
      <c r="G622" s="3" t="s">
        <v>3585</v>
      </c>
      <c r="H622" s="3" t="s">
        <v>114</v>
      </c>
      <c r="I622" t="s">
        <v>1041</v>
      </c>
      <c r="J622" t="s">
        <v>1054</v>
      </c>
      <c r="K622" t="s">
        <v>1103</v>
      </c>
      <c r="L622" t="s">
        <v>1279</v>
      </c>
      <c r="M622" t="s">
        <v>114</v>
      </c>
    </row>
    <row r="623" spans="1:13" x14ac:dyDescent="0.3">
      <c r="A623" s="4">
        <v>777</v>
      </c>
      <c r="B623" s="4">
        <v>4005900420633</v>
      </c>
      <c r="C623" s="5" t="s">
        <v>123</v>
      </c>
      <c r="D623" s="3" t="s">
        <v>3094</v>
      </c>
      <c r="E623" s="3" t="s">
        <v>2583</v>
      </c>
      <c r="F623" s="3" t="s">
        <v>1947</v>
      </c>
      <c r="G623" s="3" t="s">
        <v>796</v>
      </c>
      <c r="H623" s="3" t="s">
        <v>119</v>
      </c>
      <c r="I623" t="s">
        <v>1041</v>
      </c>
      <c r="J623" t="s">
        <v>1054</v>
      </c>
      <c r="K623" t="s">
        <v>1103</v>
      </c>
      <c r="L623" t="s">
        <v>1344</v>
      </c>
      <c r="M623" t="s">
        <v>119</v>
      </c>
    </row>
    <row r="624" spans="1:13" x14ac:dyDescent="0.3">
      <c r="A624" s="4">
        <v>778</v>
      </c>
      <c r="B624" s="4">
        <v>5060825080002</v>
      </c>
      <c r="C624" s="5" t="s">
        <v>123</v>
      </c>
      <c r="D624" s="3" t="s">
        <v>3095</v>
      </c>
      <c r="E624" s="3" t="s">
        <v>2584</v>
      </c>
      <c r="F624" s="3" t="s">
        <v>1948</v>
      </c>
      <c r="G624" s="3" t="s">
        <v>3586</v>
      </c>
      <c r="H624" s="3" t="s">
        <v>184</v>
      </c>
      <c r="I624" t="s">
        <v>1041</v>
      </c>
      <c r="J624" t="s">
        <v>1067</v>
      </c>
      <c r="K624" t="s">
        <v>1192</v>
      </c>
      <c r="L624" t="s">
        <v>1392</v>
      </c>
      <c r="M624" t="s">
        <v>184</v>
      </c>
    </row>
    <row r="625" spans="1:13" x14ac:dyDescent="0.3">
      <c r="A625" s="4">
        <v>780</v>
      </c>
      <c r="B625" s="4">
        <v>8806173468676</v>
      </c>
      <c r="C625" s="5" t="s">
        <v>123</v>
      </c>
      <c r="D625" s="3" t="s">
        <v>3096</v>
      </c>
      <c r="E625" s="3" t="s">
        <v>2585</v>
      </c>
      <c r="F625" s="3" t="s">
        <v>1949</v>
      </c>
      <c r="G625" s="3" t="s">
        <v>3587</v>
      </c>
      <c r="H625" s="3" t="s">
        <v>97</v>
      </c>
      <c r="I625" t="s">
        <v>1039</v>
      </c>
      <c r="J625" t="s">
        <v>1066</v>
      </c>
      <c r="K625" t="s">
        <v>1122</v>
      </c>
      <c r="L625" t="s">
        <v>1326</v>
      </c>
      <c r="M625" t="s">
        <v>97</v>
      </c>
    </row>
    <row r="626" spans="1:13" x14ac:dyDescent="0.3">
      <c r="A626" s="4">
        <v>781</v>
      </c>
      <c r="B626" s="4">
        <v>5016155119905</v>
      </c>
      <c r="C626" s="5" t="s">
        <v>123</v>
      </c>
      <c r="D626" s="3" t="s">
        <v>3097</v>
      </c>
      <c r="E626" s="3" t="s">
        <v>2586</v>
      </c>
      <c r="F626" s="3" t="s">
        <v>1950</v>
      </c>
      <c r="G626" s="3" t="s">
        <v>3588</v>
      </c>
      <c r="H626" s="3" t="s">
        <v>185</v>
      </c>
      <c r="I626" t="s">
        <v>1039</v>
      </c>
      <c r="J626" t="s">
        <v>1066</v>
      </c>
      <c r="K626" t="s">
        <v>1122</v>
      </c>
      <c r="L626" t="s">
        <v>1393</v>
      </c>
      <c r="M626" t="s">
        <v>185</v>
      </c>
    </row>
    <row r="627" spans="1:13" x14ac:dyDescent="0.3">
      <c r="A627" s="4">
        <v>782</v>
      </c>
      <c r="B627" s="4">
        <v>8886467002236</v>
      </c>
      <c r="C627" s="5" t="s">
        <v>123</v>
      </c>
      <c r="D627" s="3" t="s">
        <v>3098</v>
      </c>
      <c r="E627" s="3" t="s">
        <v>2587</v>
      </c>
      <c r="F627" s="3" t="s">
        <v>1686</v>
      </c>
      <c r="G627" s="3" t="s">
        <v>3325</v>
      </c>
      <c r="H627" s="3" t="s">
        <v>107</v>
      </c>
      <c r="I627" t="s">
        <v>1039</v>
      </c>
      <c r="J627" t="s">
        <v>1066</v>
      </c>
      <c r="K627" t="s">
        <v>1146</v>
      </c>
      <c r="L627" t="s">
        <v>1336</v>
      </c>
      <c r="M627" t="s">
        <v>107</v>
      </c>
    </row>
    <row r="628" spans="1:13" x14ac:dyDescent="0.3">
      <c r="A628" s="4">
        <v>784</v>
      </c>
      <c r="B628" s="4">
        <v>3760200180052</v>
      </c>
      <c r="C628" s="5" t="s">
        <v>123</v>
      </c>
      <c r="D628" s="3" t="s">
        <v>3099</v>
      </c>
      <c r="E628" s="3" t="s">
        <v>2588</v>
      </c>
      <c r="F628" s="3" t="s">
        <v>1951</v>
      </c>
      <c r="G628" s="3" t="s">
        <v>3589</v>
      </c>
      <c r="H628" s="3" t="s">
        <v>50</v>
      </c>
      <c r="I628" t="s">
        <v>1039</v>
      </c>
      <c r="J628" t="s">
        <v>1052</v>
      </c>
      <c r="K628" t="s">
        <v>1101</v>
      </c>
      <c r="L628" t="s">
        <v>1282</v>
      </c>
      <c r="M628" t="s">
        <v>50</v>
      </c>
    </row>
    <row r="629" spans="1:13" x14ac:dyDescent="0.3">
      <c r="A629" s="4">
        <v>785</v>
      </c>
      <c r="B629" s="4">
        <v>850001265867</v>
      </c>
      <c r="C629" s="5" t="s">
        <v>123</v>
      </c>
      <c r="D629" s="3" t="s">
        <v>3100</v>
      </c>
      <c r="E629" s="3" t="s">
        <v>2589</v>
      </c>
      <c r="F629" s="3" t="s">
        <v>1952</v>
      </c>
      <c r="G629" s="3" t="s">
        <v>3590</v>
      </c>
      <c r="H629" s="3" t="s">
        <v>8</v>
      </c>
      <c r="I629" t="s">
        <v>1039</v>
      </c>
      <c r="J629" t="s">
        <v>1052</v>
      </c>
      <c r="K629" t="s">
        <v>1101</v>
      </c>
      <c r="L629" t="s">
        <v>1244</v>
      </c>
      <c r="M629" t="s">
        <v>8</v>
      </c>
    </row>
    <row r="630" spans="1:13" x14ac:dyDescent="0.3">
      <c r="A630" s="4">
        <v>786</v>
      </c>
      <c r="B630" s="4">
        <v>716237180261</v>
      </c>
      <c r="C630" s="5" t="s">
        <v>123</v>
      </c>
      <c r="D630" s="3" t="s">
        <v>3101</v>
      </c>
      <c r="E630" s="3" t="s">
        <v>2590</v>
      </c>
      <c r="F630" s="3" t="s">
        <v>1953</v>
      </c>
      <c r="G630" s="3" t="s">
        <v>3591</v>
      </c>
      <c r="H630" s="3" t="s">
        <v>36</v>
      </c>
      <c r="I630" t="s">
        <v>1039</v>
      </c>
      <c r="J630" t="s">
        <v>1052</v>
      </c>
      <c r="K630" t="s">
        <v>1155</v>
      </c>
      <c r="L630" t="s">
        <v>1268</v>
      </c>
      <c r="M630" t="s">
        <v>36</v>
      </c>
    </row>
    <row r="631" spans="1:13" x14ac:dyDescent="0.3">
      <c r="A631" s="4">
        <v>787</v>
      </c>
      <c r="B631" s="4">
        <v>817513019975</v>
      </c>
      <c r="C631" s="5" t="s">
        <v>123</v>
      </c>
      <c r="D631" s="3" t="s">
        <v>3102</v>
      </c>
      <c r="E631" s="3" t="s">
        <v>2591</v>
      </c>
      <c r="F631" s="3" t="s">
        <v>1954</v>
      </c>
      <c r="G631" s="3" t="s">
        <v>3592</v>
      </c>
      <c r="H631" s="3" t="s">
        <v>92</v>
      </c>
      <c r="I631" t="s">
        <v>1039</v>
      </c>
      <c r="J631" t="s">
        <v>1052</v>
      </c>
      <c r="K631" t="s">
        <v>1155</v>
      </c>
      <c r="L631" t="s">
        <v>1320</v>
      </c>
      <c r="M631" t="s">
        <v>92</v>
      </c>
    </row>
    <row r="632" spans="1:13" x14ac:dyDescent="0.3">
      <c r="A632" s="4">
        <v>788</v>
      </c>
      <c r="B632" s="4">
        <v>1005160047611</v>
      </c>
      <c r="C632" s="5" t="s">
        <v>123</v>
      </c>
      <c r="D632" s="3" t="s">
        <v>3103</v>
      </c>
      <c r="E632" s="3" t="s">
        <v>2592</v>
      </c>
      <c r="F632" s="3" t="s">
        <v>1955</v>
      </c>
      <c r="G632" s="3" t="s">
        <v>3593</v>
      </c>
      <c r="H632" s="3" t="s">
        <v>149</v>
      </c>
      <c r="I632" t="s">
        <v>1039</v>
      </c>
      <c r="J632" t="s">
        <v>1063</v>
      </c>
      <c r="K632" t="s">
        <v>1182</v>
      </c>
      <c r="L632" t="s">
        <v>1367</v>
      </c>
      <c r="M632" t="s">
        <v>149</v>
      </c>
    </row>
    <row r="633" spans="1:13" x14ac:dyDescent="0.3">
      <c r="A633" s="4">
        <v>789</v>
      </c>
      <c r="B633" s="4">
        <v>5060641438292</v>
      </c>
      <c r="C633" s="5" t="s">
        <v>123</v>
      </c>
      <c r="D633" s="3" t="s">
        <v>3104</v>
      </c>
      <c r="E633" s="3" t="s">
        <v>2593</v>
      </c>
      <c r="F633" s="3" t="s">
        <v>1956</v>
      </c>
      <c r="G633" s="3" t="s">
        <v>3594</v>
      </c>
      <c r="H633" s="3" t="s">
        <v>179</v>
      </c>
      <c r="I633" t="s">
        <v>1043</v>
      </c>
      <c r="J633" t="s">
        <v>1072</v>
      </c>
      <c r="K633" t="s">
        <v>1137</v>
      </c>
      <c r="L633" t="s">
        <v>1389</v>
      </c>
      <c r="M633" t="s">
        <v>179</v>
      </c>
    </row>
    <row r="634" spans="1:13" x14ac:dyDescent="0.3">
      <c r="A634" s="4">
        <v>790</v>
      </c>
      <c r="B634" s="4">
        <v>8436581942637</v>
      </c>
      <c r="C634" s="5" t="s">
        <v>123</v>
      </c>
      <c r="D634" s="3" t="s">
        <v>3105</v>
      </c>
      <c r="E634" s="3" t="s">
        <v>2594</v>
      </c>
      <c r="F634" s="3" t="s">
        <v>8276</v>
      </c>
      <c r="G634" s="3" t="s">
        <v>8277</v>
      </c>
      <c r="H634" s="3" t="s">
        <v>186</v>
      </c>
      <c r="I634" t="s">
        <v>1048</v>
      </c>
      <c r="J634" t="s">
        <v>1080</v>
      </c>
      <c r="K634" t="s">
        <v>1152</v>
      </c>
      <c r="L634" t="s">
        <v>1394</v>
      </c>
      <c r="M634" t="s">
        <v>186</v>
      </c>
    </row>
    <row r="635" spans="1:13" x14ac:dyDescent="0.3">
      <c r="A635" s="4">
        <v>791</v>
      </c>
      <c r="B635" s="4">
        <v>5060641438179</v>
      </c>
      <c r="C635" s="5" t="s">
        <v>123</v>
      </c>
      <c r="D635" s="3" t="s">
        <v>3106</v>
      </c>
      <c r="E635" s="3" t="s">
        <v>2595</v>
      </c>
      <c r="F635" s="3" t="s">
        <v>1957</v>
      </c>
      <c r="G635" s="3" t="s">
        <v>3595</v>
      </c>
      <c r="H635" s="3" t="s">
        <v>179</v>
      </c>
      <c r="I635" t="s">
        <v>1043</v>
      </c>
      <c r="J635" t="s">
        <v>1072</v>
      </c>
      <c r="K635" t="s">
        <v>1137</v>
      </c>
      <c r="L635" t="s">
        <v>1389</v>
      </c>
      <c r="M635" t="s">
        <v>179</v>
      </c>
    </row>
    <row r="636" spans="1:13" x14ac:dyDescent="0.3">
      <c r="A636" s="4">
        <v>792</v>
      </c>
      <c r="B636" s="4">
        <v>8801619048405</v>
      </c>
      <c r="C636" s="5" t="s">
        <v>123</v>
      </c>
      <c r="D636" s="3" t="s">
        <v>3107</v>
      </c>
      <c r="E636" s="3" t="s">
        <v>2596</v>
      </c>
      <c r="F636" s="3" t="s">
        <v>1958</v>
      </c>
      <c r="G636" s="3" t="s">
        <v>3596</v>
      </c>
      <c r="H636" s="3" t="s">
        <v>126</v>
      </c>
      <c r="I636" t="s">
        <v>1044</v>
      </c>
      <c r="J636" t="s">
        <v>1058</v>
      </c>
      <c r="K636" t="s">
        <v>1110</v>
      </c>
      <c r="L636" t="s">
        <v>1395</v>
      </c>
      <c r="M636" t="s">
        <v>126</v>
      </c>
    </row>
    <row r="637" spans="1:13" x14ac:dyDescent="0.3">
      <c r="A637" s="4">
        <v>793</v>
      </c>
      <c r="B637" s="4">
        <v>8801619048399</v>
      </c>
      <c r="C637" s="5" t="s">
        <v>123</v>
      </c>
      <c r="D637" s="3" t="s">
        <v>3108</v>
      </c>
      <c r="E637" s="3" t="s">
        <v>2597</v>
      </c>
      <c r="F637" s="3" t="s">
        <v>1959</v>
      </c>
      <c r="G637" s="3" t="s">
        <v>3597</v>
      </c>
      <c r="H637" s="3" t="s">
        <v>126</v>
      </c>
      <c r="I637" t="s">
        <v>1044</v>
      </c>
      <c r="J637" t="s">
        <v>1058</v>
      </c>
      <c r="K637" t="s">
        <v>1110</v>
      </c>
      <c r="L637" t="s">
        <v>1395</v>
      </c>
      <c r="M637" t="s">
        <v>126</v>
      </c>
    </row>
    <row r="638" spans="1:13" x14ac:dyDescent="0.3">
      <c r="A638" s="4">
        <v>794</v>
      </c>
      <c r="B638" s="4">
        <v>6281006424401</v>
      </c>
      <c r="C638" s="5" t="s">
        <v>123</v>
      </c>
      <c r="D638" s="3" t="s">
        <v>3109</v>
      </c>
      <c r="E638" s="3" t="s">
        <v>2598</v>
      </c>
      <c r="F638" s="3" t="s">
        <v>1960</v>
      </c>
      <c r="G638" s="3" t="s">
        <v>3598</v>
      </c>
      <c r="H638" s="3" t="s">
        <v>187</v>
      </c>
      <c r="I638" t="s">
        <v>1039</v>
      </c>
      <c r="J638" t="s">
        <v>1066</v>
      </c>
      <c r="K638" t="s">
        <v>1122</v>
      </c>
      <c r="L638" t="s">
        <v>1396</v>
      </c>
      <c r="M638" t="s">
        <v>187</v>
      </c>
    </row>
    <row r="639" spans="1:13" x14ac:dyDescent="0.3">
      <c r="A639" s="4">
        <v>795</v>
      </c>
      <c r="B639" s="4">
        <v>6221155127785</v>
      </c>
      <c r="C639" s="5" t="s">
        <v>123</v>
      </c>
      <c r="D639" s="3" t="s">
        <v>3110</v>
      </c>
      <c r="E639" s="3" t="s">
        <v>2599</v>
      </c>
      <c r="F639" s="3" t="s">
        <v>1757</v>
      </c>
      <c r="G639" s="3" t="s">
        <v>3396</v>
      </c>
      <c r="H639" s="3" t="s">
        <v>132</v>
      </c>
      <c r="I639" t="s">
        <v>1043</v>
      </c>
      <c r="J639" t="s">
        <v>1072</v>
      </c>
      <c r="K639" t="s">
        <v>1145</v>
      </c>
      <c r="L639" t="s">
        <v>1351</v>
      </c>
      <c r="M639" t="s">
        <v>132</v>
      </c>
    </row>
    <row r="640" spans="1:13" x14ac:dyDescent="0.3">
      <c r="A640" s="4">
        <v>796</v>
      </c>
      <c r="B640" s="4">
        <v>6287033642023</v>
      </c>
      <c r="C640" s="5" t="s">
        <v>123</v>
      </c>
      <c r="D640" s="3" t="s">
        <v>3111</v>
      </c>
      <c r="E640" s="3" t="s">
        <v>2600</v>
      </c>
      <c r="F640" s="3" t="s">
        <v>1961</v>
      </c>
      <c r="G640" s="3" t="s">
        <v>3599</v>
      </c>
      <c r="H640" s="3" t="s">
        <v>76</v>
      </c>
      <c r="I640" t="s">
        <v>1046</v>
      </c>
      <c r="J640" t="s">
        <v>1078</v>
      </c>
      <c r="K640" t="s">
        <v>1148</v>
      </c>
      <c r="L640" t="s">
        <v>1304</v>
      </c>
      <c r="M640" t="s">
        <v>76</v>
      </c>
    </row>
    <row r="641" spans="1:13" x14ac:dyDescent="0.3">
      <c r="A641" s="4">
        <v>797</v>
      </c>
      <c r="B641" s="4">
        <v>6294015163346</v>
      </c>
      <c r="C641" s="5" t="s">
        <v>123</v>
      </c>
      <c r="D641" s="3" t="s">
        <v>3112</v>
      </c>
      <c r="E641" s="3" t="s">
        <v>2601</v>
      </c>
      <c r="F641" s="3" t="s">
        <v>1962</v>
      </c>
      <c r="G641" s="3" t="s">
        <v>3600</v>
      </c>
      <c r="H641" s="3" t="s">
        <v>188</v>
      </c>
      <c r="I641" t="s">
        <v>1039</v>
      </c>
      <c r="J641" t="s">
        <v>1066</v>
      </c>
      <c r="K641" t="s">
        <v>1122</v>
      </c>
      <c r="L641" t="s">
        <v>1397</v>
      </c>
      <c r="M641" t="s">
        <v>188</v>
      </c>
    </row>
    <row r="642" spans="1:13" x14ac:dyDescent="0.3">
      <c r="A642" s="4">
        <v>798</v>
      </c>
      <c r="B642" s="4">
        <v>5000167002126</v>
      </c>
      <c r="C642" s="5" t="s">
        <v>123</v>
      </c>
      <c r="D642" s="3" t="s">
        <v>590</v>
      </c>
      <c r="E642" s="3" t="s">
        <v>591</v>
      </c>
      <c r="F642" s="3" t="s">
        <v>589</v>
      </c>
      <c r="G642" s="3" t="s">
        <v>592</v>
      </c>
      <c r="H642" s="3" t="s">
        <v>88</v>
      </c>
      <c r="I642" t="s">
        <v>1044</v>
      </c>
      <c r="J642" t="s">
        <v>1062</v>
      </c>
      <c r="K642" t="s">
        <v>1160</v>
      </c>
      <c r="L642" t="s">
        <v>1317</v>
      </c>
      <c r="M642" t="s">
        <v>88</v>
      </c>
    </row>
    <row r="643" spans="1:13" x14ac:dyDescent="0.3">
      <c r="A643" s="4">
        <v>799</v>
      </c>
      <c r="B643" s="4">
        <v>8429421207010</v>
      </c>
      <c r="C643" s="5" t="s">
        <v>123</v>
      </c>
      <c r="D643" s="3" t="s">
        <v>3113</v>
      </c>
      <c r="E643" s="3" t="s">
        <v>2602</v>
      </c>
      <c r="F643" s="3" t="s">
        <v>1963</v>
      </c>
      <c r="G643" s="3" t="s">
        <v>3601</v>
      </c>
      <c r="H643" s="3" t="s">
        <v>120</v>
      </c>
      <c r="I643" t="s">
        <v>1039</v>
      </c>
      <c r="J643" t="s">
        <v>1084</v>
      </c>
      <c r="K643" t="s">
        <v>1170</v>
      </c>
      <c r="L643" t="s">
        <v>1345</v>
      </c>
      <c r="M643" t="s">
        <v>120</v>
      </c>
    </row>
    <row r="644" spans="1:13" x14ac:dyDescent="0.3">
      <c r="A644" s="4">
        <v>801</v>
      </c>
      <c r="B644" s="4">
        <v>8001090628558</v>
      </c>
      <c r="C644" s="5" t="s">
        <v>123</v>
      </c>
      <c r="D644" s="3" t="s">
        <v>3114</v>
      </c>
      <c r="E644" s="3" t="s">
        <v>2603</v>
      </c>
      <c r="F644" s="3" t="s">
        <v>1964</v>
      </c>
      <c r="G644" s="3" t="s">
        <v>3602</v>
      </c>
      <c r="H644" s="3" t="s">
        <v>74</v>
      </c>
      <c r="I644" t="s">
        <v>1043</v>
      </c>
      <c r="J644" t="s">
        <v>1072</v>
      </c>
      <c r="K644" t="s">
        <v>1145</v>
      </c>
      <c r="L644" t="s">
        <v>1302</v>
      </c>
      <c r="M644" t="s">
        <v>74</v>
      </c>
    </row>
    <row r="645" spans="1:13" x14ac:dyDescent="0.3">
      <c r="A645" s="4">
        <v>802</v>
      </c>
      <c r="B645" s="4">
        <v>6920354823152</v>
      </c>
      <c r="C645" s="5" t="s">
        <v>123</v>
      </c>
      <c r="D645" s="3" t="s">
        <v>3115</v>
      </c>
      <c r="E645" s="3" t="s">
        <v>2604</v>
      </c>
      <c r="F645" s="3" t="s">
        <v>1965</v>
      </c>
      <c r="G645" s="3" t="s">
        <v>3603</v>
      </c>
      <c r="H645" s="3" t="s">
        <v>109</v>
      </c>
      <c r="I645" t="s">
        <v>1043</v>
      </c>
      <c r="J645" t="s">
        <v>1072</v>
      </c>
      <c r="K645" t="s">
        <v>1145</v>
      </c>
      <c r="L645" t="s">
        <v>1338</v>
      </c>
      <c r="M645" t="s">
        <v>109</v>
      </c>
    </row>
    <row r="646" spans="1:13" x14ac:dyDescent="0.3">
      <c r="A646" s="4">
        <v>803</v>
      </c>
      <c r="B646" s="4">
        <v>5010724519417</v>
      </c>
      <c r="C646" s="5" t="s">
        <v>123</v>
      </c>
      <c r="D646" s="3" t="s">
        <v>3116</v>
      </c>
      <c r="E646" s="3" t="s">
        <v>2605</v>
      </c>
      <c r="F646" s="3" t="s">
        <v>1827</v>
      </c>
      <c r="G646" s="3" t="s">
        <v>3464</v>
      </c>
      <c r="H646" s="3" t="s">
        <v>88</v>
      </c>
      <c r="I646" t="s">
        <v>1044</v>
      </c>
      <c r="J646" t="s">
        <v>1062</v>
      </c>
      <c r="K646" t="s">
        <v>1160</v>
      </c>
      <c r="L646" t="s">
        <v>1317</v>
      </c>
      <c r="M646" t="s">
        <v>88</v>
      </c>
    </row>
    <row r="647" spans="1:13" x14ac:dyDescent="0.3">
      <c r="A647" s="4">
        <v>804</v>
      </c>
      <c r="B647" s="4">
        <v>6281006424463</v>
      </c>
      <c r="C647" s="5" t="s">
        <v>123</v>
      </c>
      <c r="D647" s="3" t="s">
        <v>3117</v>
      </c>
      <c r="E647" s="3" t="s">
        <v>2606</v>
      </c>
      <c r="F647" s="3" t="s">
        <v>1966</v>
      </c>
      <c r="G647" s="3" t="s">
        <v>3604</v>
      </c>
      <c r="H647" s="3" t="s">
        <v>187</v>
      </c>
      <c r="I647" t="s">
        <v>1039</v>
      </c>
      <c r="J647" t="s">
        <v>1066</v>
      </c>
      <c r="K647" t="s">
        <v>1122</v>
      </c>
      <c r="L647" t="s">
        <v>1396</v>
      </c>
      <c r="M647" t="s">
        <v>187</v>
      </c>
    </row>
    <row r="648" spans="1:13" x14ac:dyDescent="0.3">
      <c r="A648" s="4">
        <v>805</v>
      </c>
      <c r="B648" s="4">
        <v>3600542267205</v>
      </c>
      <c r="C648" s="5" t="s">
        <v>123</v>
      </c>
      <c r="D648" s="3" t="s">
        <v>3118</v>
      </c>
      <c r="E648" s="3" t="s">
        <v>2607</v>
      </c>
      <c r="F648" s="3" t="s">
        <v>1967</v>
      </c>
      <c r="G648" s="3" t="s">
        <v>3605</v>
      </c>
      <c r="H648" s="3" t="s">
        <v>24</v>
      </c>
      <c r="I648" t="s">
        <v>1039</v>
      </c>
      <c r="J648" t="s">
        <v>1052</v>
      </c>
      <c r="K648" t="s">
        <v>1155</v>
      </c>
      <c r="L648" t="s">
        <v>1257</v>
      </c>
      <c r="M648" t="s">
        <v>24</v>
      </c>
    </row>
    <row r="649" spans="1:13" x14ac:dyDescent="0.3">
      <c r="A649" s="4">
        <v>806</v>
      </c>
      <c r="B649" s="4">
        <v>4103040144874</v>
      </c>
      <c r="C649" s="5" t="s">
        <v>123</v>
      </c>
      <c r="D649" s="3" t="s">
        <v>3119</v>
      </c>
      <c r="E649" s="3" t="s">
        <v>2608</v>
      </c>
      <c r="F649" s="3" t="s">
        <v>1968</v>
      </c>
      <c r="G649" s="3" t="s">
        <v>3606</v>
      </c>
      <c r="H649" s="3" t="s">
        <v>104</v>
      </c>
      <c r="I649" t="s">
        <v>1044</v>
      </c>
      <c r="J649" t="s">
        <v>1062</v>
      </c>
      <c r="K649" t="s">
        <v>1115</v>
      </c>
      <c r="L649" t="s">
        <v>1334</v>
      </c>
      <c r="M649" t="s">
        <v>104</v>
      </c>
    </row>
    <row r="650" spans="1:13" x14ac:dyDescent="0.3">
      <c r="A650" s="4">
        <v>809</v>
      </c>
      <c r="B650" s="4">
        <v>819265008009</v>
      </c>
      <c r="C650" s="5" t="s">
        <v>123</v>
      </c>
      <c r="D650" s="3" t="s">
        <v>3120</v>
      </c>
      <c r="E650" s="3" t="s">
        <v>2609</v>
      </c>
      <c r="F650" s="3" t="s">
        <v>1969</v>
      </c>
      <c r="G650" s="3" t="s">
        <v>3607</v>
      </c>
      <c r="H650" s="3" t="s">
        <v>89</v>
      </c>
      <c r="I650" t="s">
        <v>1040</v>
      </c>
      <c r="J650" t="s">
        <v>1053</v>
      </c>
      <c r="K650" t="s">
        <v>1150</v>
      </c>
      <c r="L650" t="s">
        <v>1318</v>
      </c>
      <c r="M650" t="s">
        <v>89</v>
      </c>
    </row>
    <row r="651" spans="1:13" x14ac:dyDescent="0.3">
      <c r="A651" s="4">
        <v>810</v>
      </c>
      <c r="B651" s="4">
        <v>6971764151526</v>
      </c>
      <c r="C651" s="5" t="s">
        <v>123</v>
      </c>
      <c r="D651" s="3" t="s">
        <v>3121</v>
      </c>
      <c r="E651" s="3" t="s">
        <v>2610</v>
      </c>
      <c r="F651" s="3" t="s">
        <v>1970</v>
      </c>
      <c r="G651" s="3" t="s">
        <v>3608</v>
      </c>
      <c r="H651" s="3" t="s">
        <v>80</v>
      </c>
      <c r="I651" t="s">
        <v>1040</v>
      </c>
      <c r="J651" t="s">
        <v>1053</v>
      </c>
      <c r="K651" t="s">
        <v>1102</v>
      </c>
      <c r="L651" t="s">
        <v>1309</v>
      </c>
      <c r="M651" t="s">
        <v>80</v>
      </c>
    </row>
    <row r="652" spans="1:13" x14ac:dyDescent="0.3">
      <c r="A652" s="4">
        <v>811</v>
      </c>
      <c r="B652" s="4">
        <v>5000167014174</v>
      </c>
      <c r="C652" s="5" t="s">
        <v>123</v>
      </c>
      <c r="D652" s="3" t="s">
        <v>3122</v>
      </c>
      <c r="E652" s="3" t="s">
        <v>2611</v>
      </c>
      <c r="F652" s="3" t="s">
        <v>1842</v>
      </c>
      <c r="G652" s="3" t="s">
        <v>3479</v>
      </c>
      <c r="H652" s="3" t="s">
        <v>88</v>
      </c>
      <c r="I652" t="s">
        <v>1044</v>
      </c>
      <c r="J652" t="s">
        <v>1058</v>
      </c>
      <c r="K652" t="s">
        <v>1193</v>
      </c>
      <c r="L652" t="s">
        <v>1317</v>
      </c>
      <c r="M652" t="s">
        <v>88</v>
      </c>
    </row>
    <row r="653" spans="1:13" x14ac:dyDescent="0.3">
      <c r="A653" s="4">
        <v>812</v>
      </c>
      <c r="B653" s="4">
        <v>3574661465890</v>
      </c>
      <c r="C653" s="5" t="s">
        <v>123</v>
      </c>
      <c r="D653" s="3" t="s">
        <v>3123</v>
      </c>
      <c r="E653" s="3" t="s">
        <v>2612</v>
      </c>
      <c r="F653" s="3" t="s">
        <v>1971</v>
      </c>
      <c r="G653" s="3" t="s">
        <v>3609</v>
      </c>
      <c r="H653" s="3" t="s">
        <v>10</v>
      </c>
      <c r="I653" t="s">
        <v>1044</v>
      </c>
      <c r="J653" t="s">
        <v>1060</v>
      </c>
      <c r="K653" t="s">
        <v>1134</v>
      </c>
      <c r="L653" t="s">
        <v>1246</v>
      </c>
      <c r="M653" t="s">
        <v>10</v>
      </c>
    </row>
    <row r="654" spans="1:13" x14ac:dyDescent="0.3">
      <c r="A654" s="4">
        <v>814</v>
      </c>
      <c r="B654" s="4">
        <v>3574661501949</v>
      </c>
      <c r="C654" s="5" t="s">
        <v>123</v>
      </c>
      <c r="D654" s="3" t="s">
        <v>3124</v>
      </c>
      <c r="E654" s="3" t="s">
        <v>2613</v>
      </c>
      <c r="F654" s="3" t="s">
        <v>1972</v>
      </c>
      <c r="G654" s="3" t="s">
        <v>3610</v>
      </c>
      <c r="H654" s="3" t="s">
        <v>100</v>
      </c>
      <c r="I654" t="s">
        <v>1044</v>
      </c>
      <c r="J654" t="s">
        <v>1062</v>
      </c>
      <c r="K654" t="s">
        <v>1160</v>
      </c>
      <c r="L654" t="s">
        <v>1329</v>
      </c>
      <c r="M654" t="s">
        <v>100</v>
      </c>
    </row>
    <row r="655" spans="1:13" x14ac:dyDescent="0.3">
      <c r="A655" s="4">
        <v>816</v>
      </c>
      <c r="B655" s="4">
        <v>8411114097145</v>
      </c>
      <c r="C655" s="5" t="s">
        <v>123</v>
      </c>
      <c r="D655" s="3" t="s">
        <v>3125</v>
      </c>
      <c r="E655" s="3" t="s">
        <v>2614</v>
      </c>
      <c r="F655" s="3" t="s">
        <v>1973</v>
      </c>
      <c r="G655" s="3" t="s">
        <v>3611</v>
      </c>
      <c r="H655" s="3" t="s">
        <v>238</v>
      </c>
      <c r="I655" t="s">
        <v>1047</v>
      </c>
      <c r="J655" t="s">
        <v>1060</v>
      </c>
      <c r="K655" t="s">
        <v>1172</v>
      </c>
      <c r="L655" t="s">
        <v>1398</v>
      </c>
      <c r="M655" t="s">
        <v>238</v>
      </c>
    </row>
    <row r="656" spans="1:13" x14ac:dyDescent="0.3">
      <c r="A656" s="4">
        <v>817</v>
      </c>
      <c r="B656" s="4">
        <v>8411114097152</v>
      </c>
      <c r="C656" s="5" t="s">
        <v>123</v>
      </c>
      <c r="D656" s="3" t="s">
        <v>3126</v>
      </c>
      <c r="E656" s="3" t="s">
        <v>2615</v>
      </c>
      <c r="F656" s="3" t="s">
        <v>1973</v>
      </c>
      <c r="G656" s="3" t="s">
        <v>3611</v>
      </c>
      <c r="H656" s="3" t="s">
        <v>189</v>
      </c>
      <c r="I656" t="s">
        <v>1047</v>
      </c>
      <c r="J656" t="s">
        <v>1060</v>
      </c>
      <c r="K656" t="s">
        <v>1172</v>
      </c>
      <c r="L656" t="s">
        <v>1399</v>
      </c>
      <c r="M656" t="s">
        <v>189</v>
      </c>
    </row>
    <row r="657" spans="1:13" x14ac:dyDescent="0.3">
      <c r="A657" s="4">
        <v>818</v>
      </c>
      <c r="B657" s="4">
        <v>6223000655313</v>
      </c>
      <c r="C657" s="5" t="s">
        <v>123</v>
      </c>
      <c r="D657" s="3" t="s">
        <v>8400</v>
      </c>
      <c r="E657" s="3" t="s">
        <v>8401</v>
      </c>
      <c r="F657" s="3" t="s">
        <v>1974</v>
      </c>
      <c r="G657" s="3" t="s">
        <v>3612</v>
      </c>
      <c r="H657" s="3" t="s">
        <v>10</v>
      </c>
      <c r="I657" t="s">
        <v>1047</v>
      </c>
      <c r="J657" t="s">
        <v>1060</v>
      </c>
      <c r="K657" t="s">
        <v>1174</v>
      </c>
      <c r="L657" t="s">
        <v>1246</v>
      </c>
      <c r="M657" t="s">
        <v>10</v>
      </c>
    </row>
    <row r="658" spans="1:13" x14ac:dyDescent="0.3">
      <c r="A658" s="4">
        <v>822</v>
      </c>
      <c r="B658" s="4">
        <v>88634016017</v>
      </c>
      <c r="C658" s="5" t="s">
        <v>123</v>
      </c>
      <c r="D658" s="3" t="s">
        <v>3127</v>
      </c>
      <c r="E658" s="3" t="s">
        <v>2616</v>
      </c>
      <c r="F658" s="3" t="s">
        <v>1975</v>
      </c>
      <c r="G658" s="3" t="s">
        <v>3613</v>
      </c>
      <c r="H658" s="3" t="s">
        <v>175</v>
      </c>
      <c r="I658" t="s">
        <v>1041</v>
      </c>
      <c r="J658" t="s">
        <v>1069</v>
      </c>
      <c r="K658" t="s">
        <v>1188</v>
      </c>
      <c r="L658" t="s">
        <v>1387</v>
      </c>
      <c r="M658" t="s">
        <v>175</v>
      </c>
    </row>
    <row r="659" spans="1:13" x14ac:dyDescent="0.3">
      <c r="A659" s="4">
        <v>825</v>
      </c>
      <c r="B659" s="4">
        <v>716237180391</v>
      </c>
      <c r="C659" s="5" t="s">
        <v>123</v>
      </c>
      <c r="D659" s="3" t="s">
        <v>3128</v>
      </c>
      <c r="E659" s="3" t="s">
        <v>2617</v>
      </c>
      <c r="F659" s="3" t="s">
        <v>1976</v>
      </c>
      <c r="G659" s="3" t="s">
        <v>3614</v>
      </c>
      <c r="H659" s="3" t="s">
        <v>36</v>
      </c>
      <c r="I659" t="s">
        <v>1039</v>
      </c>
      <c r="J659" t="s">
        <v>1066</v>
      </c>
      <c r="K659" t="s">
        <v>1122</v>
      </c>
      <c r="L659" t="s">
        <v>1268</v>
      </c>
      <c r="M659" t="s">
        <v>36</v>
      </c>
    </row>
    <row r="660" spans="1:13" x14ac:dyDescent="0.3">
      <c r="A660" s="4">
        <v>826</v>
      </c>
      <c r="B660" s="4">
        <v>817513015472</v>
      </c>
      <c r="C660" s="5" t="s">
        <v>123</v>
      </c>
      <c r="D660" s="3" t="s">
        <v>3129</v>
      </c>
      <c r="E660" s="3" t="s">
        <v>2618</v>
      </c>
      <c r="F660" s="3" t="s">
        <v>1977</v>
      </c>
      <c r="G660" s="3" t="s">
        <v>3615</v>
      </c>
      <c r="H660" s="3" t="s">
        <v>92</v>
      </c>
      <c r="I660" t="s">
        <v>1039</v>
      </c>
      <c r="J660" t="s">
        <v>1066</v>
      </c>
      <c r="K660" t="s">
        <v>1146</v>
      </c>
      <c r="L660" t="s">
        <v>1320</v>
      </c>
      <c r="M660" t="s">
        <v>92</v>
      </c>
    </row>
    <row r="661" spans="1:13" x14ac:dyDescent="0.3">
      <c r="A661" s="4">
        <v>827</v>
      </c>
      <c r="B661" s="4">
        <v>6281056500292</v>
      </c>
      <c r="C661" s="5" t="s">
        <v>123</v>
      </c>
      <c r="D661" s="3" t="s">
        <v>13117</v>
      </c>
      <c r="E661" s="3" t="s">
        <v>2619</v>
      </c>
      <c r="F661" s="3" t="s">
        <v>1978</v>
      </c>
      <c r="G661" s="3" t="s">
        <v>3616</v>
      </c>
      <c r="H661" s="3" t="s">
        <v>190</v>
      </c>
      <c r="I661" t="s">
        <v>1039</v>
      </c>
      <c r="J661" t="s">
        <v>1052</v>
      </c>
      <c r="K661" t="s">
        <v>1118</v>
      </c>
      <c r="L661" t="s">
        <v>1400</v>
      </c>
      <c r="M661" t="s">
        <v>190</v>
      </c>
    </row>
    <row r="662" spans="1:13" x14ac:dyDescent="0.3">
      <c r="A662" s="4">
        <v>828</v>
      </c>
      <c r="B662" s="4">
        <v>716237184030</v>
      </c>
      <c r="C662" s="5" t="s">
        <v>123</v>
      </c>
      <c r="D662" s="3" t="s">
        <v>3130</v>
      </c>
      <c r="E662" s="3" t="s">
        <v>2620</v>
      </c>
      <c r="F662" s="3" t="s">
        <v>1979</v>
      </c>
      <c r="G662" s="3" t="s">
        <v>3617</v>
      </c>
      <c r="H662" s="3" t="s">
        <v>36</v>
      </c>
      <c r="I662" t="s">
        <v>1039</v>
      </c>
      <c r="J662" t="s">
        <v>1052</v>
      </c>
      <c r="K662" t="s">
        <v>1153</v>
      </c>
      <c r="L662" t="s">
        <v>1268</v>
      </c>
      <c r="M662" t="s">
        <v>36</v>
      </c>
    </row>
    <row r="663" spans="1:13" x14ac:dyDescent="0.3">
      <c r="A663" s="4">
        <v>829</v>
      </c>
      <c r="B663" s="4">
        <v>3600540539397</v>
      </c>
      <c r="C663" s="5" t="s">
        <v>123</v>
      </c>
      <c r="D663" s="3" t="s">
        <v>3131</v>
      </c>
      <c r="E663" s="3" t="s">
        <v>2621</v>
      </c>
      <c r="F663" s="3" t="s">
        <v>1980</v>
      </c>
      <c r="G663" s="3" t="s">
        <v>3618</v>
      </c>
      <c r="H663" s="3" t="s">
        <v>24</v>
      </c>
      <c r="I663" t="s">
        <v>1039</v>
      </c>
      <c r="J663" t="s">
        <v>1052</v>
      </c>
      <c r="K663" t="s">
        <v>1155</v>
      </c>
      <c r="L663" t="s">
        <v>1257</v>
      </c>
      <c r="M663" t="s">
        <v>24</v>
      </c>
    </row>
    <row r="664" spans="1:13" x14ac:dyDescent="0.3">
      <c r="A664" s="4">
        <v>830</v>
      </c>
      <c r="B664" s="4">
        <v>1005160047598</v>
      </c>
      <c r="C664" s="5" t="s">
        <v>123</v>
      </c>
      <c r="D664" s="3" t="s">
        <v>3132</v>
      </c>
      <c r="E664" s="3" t="s">
        <v>2622</v>
      </c>
      <c r="F664" s="3" t="s">
        <v>1955</v>
      </c>
      <c r="G664" s="3" t="s">
        <v>3619</v>
      </c>
      <c r="H664" s="3" t="s">
        <v>149</v>
      </c>
      <c r="I664" t="s">
        <v>1039</v>
      </c>
      <c r="J664" t="s">
        <v>1063</v>
      </c>
      <c r="K664" t="s">
        <v>1182</v>
      </c>
      <c r="L664" t="s">
        <v>1367</v>
      </c>
      <c r="M664" t="s">
        <v>149</v>
      </c>
    </row>
    <row r="665" spans="1:13" x14ac:dyDescent="0.3">
      <c r="A665" s="4">
        <v>831</v>
      </c>
      <c r="B665" s="4">
        <v>6805699955228</v>
      </c>
      <c r="C665" s="5" t="s">
        <v>123</v>
      </c>
      <c r="D665" s="3" t="s">
        <v>3133</v>
      </c>
      <c r="E665" s="3" t="s">
        <v>2623</v>
      </c>
      <c r="F665" s="3" t="s">
        <v>1981</v>
      </c>
      <c r="G665" s="3" t="s">
        <v>3620</v>
      </c>
      <c r="H665" s="3" t="s">
        <v>147</v>
      </c>
      <c r="I665" t="s">
        <v>1043</v>
      </c>
      <c r="J665" t="s">
        <v>1072</v>
      </c>
      <c r="K665" t="s">
        <v>1145</v>
      </c>
      <c r="L665" t="s">
        <v>1364</v>
      </c>
      <c r="M665" t="s">
        <v>147</v>
      </c>
    </row>
    <row r="666" spans="1:13" x14ac:dyDescent="0.3">
      <c r="A666" s="4">
        <v>832</v>
      </c>
      <c r="B666" s="4">
        <v>5000174726046</v>
      </c>
      <c r="C666" s="5" t="s">
        <v>123</v>
      </c>
      <c r="D666" s="3" t="s">
        <v>3134</v>
      </c>
      <c r="E666" s="3" t="s">
        <v>2624</v>
      </c>
      <c r="F666" s="3" t="s">
        <v>1982</v>
      </c>
      <c r="G666" s="3" t="s">
        <v>3621</v>
      </c>
      <c r="H666" s="3" t="s">
        <v>191</v>
      </c>
      <c r="I666" t="s">
        <v>1043</v>
      </c>
      <c r="J666" t="s">
        <v>1074</v>
      </c>
      <c r="K666" t="s">
        <v>1139</v>
      </c>
      <c r="L666" t="s">
        <v>1401</v>
      </c>
      <c r="M666" t="s">
        <v>191</v>
      </c>
    </row>
    <row r="667" spans="1:13" x14ac:dyDescent="0.3">
      <c r="A667" s="4">
        <v>834</v>
      </c>
      <c r="B667" s="4">
        <v>6291105231442</v>
      </c>
      <c r="C667" s="5" t="s">
        <v>123</v>
      </c>
      <c r="D667" s="3" t="s">
        <v>3135</v>
      </c>
      <c r="E667" s="3" t="s">
        <v>2625</v>
      </c>
      <c r="F667" s="3" t="s">
        <v>1983</v>
      </c>
      <c r="G667" s="3" t="s">
        <v>3622</v>
      </c>
      <c r="H667" s="3" t="s">
        <v>66</v>
      </c>
      <c r="I667" t="s">
        <v>1043</v>
      </c>
      <c r="J667" t="s">
        <v>1057</v>
      </c>
      <c r="K667" t="s">
        <v>1108</v>
      </c>
      <c r="L667" t="s">
        <v>1295</v>
      </c>
      <c r="M667" t="s">
        <v>66</v>
      </c>
    </row>
    <row r="668" spans="1:13" x14ac:dyDescent="0.3">
      <c r="A668" s="4">
        <v>837</v>
      </c>
      <c r="B668" s="4">
        <v>8801619048436</v>
      </c>
      <c r="C668" s="5" t="s">
        <v>123</v>
      </c>
      <c r="D668" s="3" t="s">
        <v>3136</v>
      </c>
      <c r="E668" s="3" t="s">
        <v>2626</v>
      </c>
      <c r="F668" s="3" t="s">
        <v>1984</v>
      </c>
      <c r="G668" s="3" t="s">
        <v>3623</v>
      </c>
      <c r="H668" s="3" t="s">
        <v>126</v>
      </c>
      <c r="I668" t="s">
        <v>1044</v>
      </c>
      <c r="J668" t="s">
        <v>1058</v>
      </c>
      <c r="K668" t="s">
        <v>1110</v>
      </c>
      <c r="L668" t="s">
        <v>1395</v>
      </c>
      <c r="M668" t="s">
        <v>126</v>
      </c>
    </row>
    <row r="669" spans="1:13" x14ac:dyDescent="0.3">
      <c r="A669" s="4">
        <v>838</v>
      </c>
      <c r="B669" s="4">
        <v>8801619048412</v>
      </c>
      <c r="C669" s="5" t="s">
        <v>123</v>
      </c>
      <c r="D669" s="3" t="s">
        <v>3137</v>
      </c>
      <c r="E669" s="3" t="s">
        <v>2627</v>
      </c>
      <c r="F669" s="3" t="s">
        <v>1985</v>
      </c>
      <c r="G669" s="3" t="s">
        <v>3624</v>
      </c>
      <c r="H669" s="3" t="s">
        <v>126</v>
      </c>
      <c r="I669" t="s">
        <v>1044</v>
      </c>
      <c r="J669" t="s">
        <v>1058</v>
      </c>
      <c r="K669" t="s">
        <v>1110</v>
      </c>
      <c r="L669" t="s">
        <v>1395</v>
      </c>
      <c r="M669" t="s">
        <v>126</v>
      </c>
    </row>
    <row r="670" spans="1:13" x14ac:dyDescent="0.3">
      <c r="A670" s="4">
        <v>839</v>
      </c>
      <c r="B670" s="4">
        <v>6281006506374</v>
      </c>
      <c r="C670" s="5" t="s">
        <v>123</v>
      </c>
      <c r="D670" s="3" t="s">
        <v>3138</v>
      </c>
      <c r="E670" s="3" t="s">
        <v>2628</v>
      </c>
      <c r="F670" s="3" t="s">
        <v>1986</v>
      </c>
      <c r="G670" s="3" t="s">
        <v>3625</v>
      </c>
      <c r="H670" s="3" t="s">
        <v>25</v>
      </c>
      <c r="I670" t="s">
        <v>1044</v>
      </c>
      <c r="J670" t="s">
        <v>1058</v>
      </c>
      <c r="K670" t="s">
        <v>1110</v>
      </c>
      <c r="L670" t="s">
        <v>1258</v>
      </c>
      <c r="M670" t="s">
        <v>25</v>
      </c>
    </row>
    <row r="671" spans="1:13" x14ac:dyDescent="0.3">
      <c r="A671" s="4">
        <v>840</v>
      </c>
      <c r="B671" s="2">
        <v>70942302777</v>
      </c>
      <c r="C671" s="5" t="s">
        <v>123</v>
      </c>
      <c r="D671" s="3" t="s">
        <v>3139</v>
      </c>
      <c r="E671" s="3" t="s">
        <v>2629</v>
      </c>
      <c r="F671" s="3" t="s">
        <v>1987</v>
      </c>
      <c r="G671" s="3" t="s">
        <v>3626</v>
      </c>
      <c r="H671" s="3" t="s">
        <v>193</v>
      </c>
      <c r="I671" t="s">
        <v>1043</v>
      </c>
      <c r="J671" t="s">
        <v>1072</v>
      </c>
      <c r="K671" t="s">
        <v>1137</v>
      </c>
      <c r="L671" t="s">
        <v>1402</v>
      </c>
      <c r="M671" t="s">
        <v>193</v>
      </c>
    </row>
    <row r="672" spans="1:13" x14ac:dyDescent="0.3">
      <c r="A672" s="4">
        <v>841</v>
      </c>
      <c r="B672" s="4">
        <v>7702018967582</v>
      </c>
      <c r="C672" s="5" t="s">
        <v>123</v>
      </c>
      <c r="D672" s="3" t="s">
        <v>3140</v>
      </c>
      <c r="E672" s="3" t="s">
        <v>2630</v>
      </c>
      <c r="F672" s="3" t="s">
        <v>1988</v>
      </c>
      <c r="G672" s="3" t="s">
        <v>3469</v>
      </c>
      <c r="H672" s="3" t="s">
        <v>77</v>
      </c>
      <c r="I672" t="s">
        <v>1038</v>
      </c>
      <c r="J672" t="s">
        <v>1079</v>
      </c>
      <c r="K672" t="s">
        <v>1149</v>
      </c>
      <c r="L672" t="s">
        <v>1306</v>
      </c>
      <c r="M672" t="s">
        <v>77</v>
      </c>
    </row>
    <row r="673" spans="1:13" x14ac:dyDescent="0.3">
      <c r="A673" s="4">
        <v>842</v>
      </c>
      <c r="B673" s="4">
        <v>4800888196392</v>
      </c>
      <c r="C673" s="5" t="s">
        <v>123</v>
      </c>
      <c r="D673" s="3" t="s">
        <v>3141</v>
      </c>
      <c r="E673" s="3" t="s">
        <v>13154</v>
      </c>
      <c r="F673" s="3" t="s">
        <v>1989</v>
      </c>
      <c r="G673" s="3" t="s">
        <v>3627</v>
      </c>
      <c r="H673" s="3" t="s">
        <v>40</v>
      </c>
      <c r="I673" t="s">
        <v>1044</v>
      </c>
      <c r="J673" t="s">
        <v>1062</v>
      </c>
      <c r="K673" t="s">
        <v>1115</v>
      </c>
      <c r="L673" t="s">
        <v>1272</v>
      </c>
      <c r="M673" t="s">
        <v>40</v>
      </c>
    </row>
    <row r="674" spans="1:13" x14ac:dyDescent="0.3">
      <c r="A674" s="4">
        <v>843</v>
      </c>
      <c r="B674" s="4">
        <v>4800888196439</v>
      </c>
      <c r="C674" s="5" t="s">
        <v>123</v>
      </c>
      <c r="D674" s="3" t="s">
        <v>3142</v>
      </c>
      <c r="E674" s="3" t="s">
        <v>2631</v>
      </c>
      <c r="F674" s="3" t="s">
        <v>1990</v>
      </c>
      <c r="G674" s="3" t="s">
        <v>3628</v>
      </c>
      <c r="H674" s="3" t="s">
        <v>40</v>
      </c>
      <c r="I674" t="s">
        <v>1044</v>
      </c>
      <c r="J674" t="s">
        <v>1062</v>
      </c>
      <c r="K674" t="s">
        <v>1115</v>
      </c>
      <c r="L674" t="s">
        <v>1272</v>
      </c>
      <c r="M674" t="s">
        <v>40</v>
      </c>
    </row>
    <row r="675" spans="1:13" x14ac:dyDescent="0.3">
      <c r="A675" s="4">
        <v>844</v>
      </c>
      <c r="B675" s="4">
        <v>8806194022826</v>
      </c>
      <c r="C675" s="5" t="s">
        <v>123</v>
      </c>
      <c r="D675" s="3" t="s">
        <v>3143</v>
      </c>
      <c r="E675" s="3" t="s">
        <v>2632</v>
      </c>
      <c r="F675" s="3" t="s">
        <v>1991</v>
      </c>
      <c r="G675" s="3" t="s">
        <v>3629</v>
      </c>
      <c r="H675" s="3" t="s">
        <v>194</v>
      </c>
      <c r="I675" t="s">
        <v>1040</v>
      </c>
      <c r="J675" t="s">
        <v>1056</v>
      </c>
      <c r="K675" t="s">
        <v>1107</v>
      </c>
      <c r="L675" t="s">
        <v>1403</v>
      </c>
      <c r="M675" t="s">
        <v>194</v>
      </c>
    </row>
    <row r="676" spans="1:13" x14ac:dyDescent="0.3">
      <c r="A676" s="4">
        <v>845</v>
      </c>
      <c r="B676" s="4">
        <v>4008576011051</v>
      </c>
      <c r="C676" s="5" t="s">
        <v>123</v>
      </c>
      <c r="D676" s="3" t="s">
        <v>3144</v>
      </c>
      <c r="E676" s="3" t="s">
        <v>2633</v>
      </c>
      <c r="F676" s="3" t="s">
        <v>1992</v>
      </c>
      <c r="G676" s="3" t="s">
        <v>3630</v>
      </c>
      <c r="H676" s="3" t="s">
        <v>71</v>
      </c>
      <c r="I676" t="s">
        <v>1041</v>
      </c>
      <c r="J676" t="s">
        <v>1071</v>
      </c>
      <c r="K676" t="s">
        <v>1151</v>
      </c>
      <c r="L676" t="s">
        <v>1299</v>
      </c>
      <c r="M676" t="s">
        <v>71</v>
      </c>
    </row>
    <row r="677" spans="1:13" x14ac:dyDescent="0.3">
      <c r="A677" s="4">
        <v>846</v>
      </c>
      <c r="B677" s="4">
        <v>4008576010320</v>
      </c>
      <c r="C677" s="5" t="s">
        <v>123</v>
      </c>
      <c r="D677" s="3" t="s">
        <v>3145</v>
      </c>
      <c r="E677" s="3" t="s">
        <v>2634</v>
      </c>
      <c r="F677" s="3" t="s">
        <v>1993</v>
      </c>
      <c r="G677" s="3" t="s">
        <v>3631</v>
      </c>
      <c r="H677" s="3" t="s">
        <v>71</v>
      </c>
      <c r="I677" t="s">
        <v>1041</v>
      </c>
      <c r="J677" t="s">
        <v>1071</v>
      </c>
      <c r="K677" t="s">
        <v>1194</v>
      </c>
      <c r="L677" t="s">
        <v>1299</v>
      </c>
      <c r="M677" t="s">
        <v>71</v>
      </c>
    </row>
    <row r="678" spans="1:13" x14ac:dyDescent="0.3">
      <c r="A678" s="4">
        <v>847</v>
      </c>
      <c r="B678" s="4">
        <v>5996175232757</v>
      </c>
      <c r="C678" s="5" t="s">
        <v>123</v>
      </c>
      <c r="D678" s="3" t="s">
        <v>3146</v>
      </c>
      <c r="E678" s="3" t="s">
        <v>13155</v>
      </c>
      <c r="F678" s="3" t="s">
        <v>1994</v>
      </c>
      <c r="G678" s="3" t="s">
        <v>3632</v>
      </c>
      <c r="H678" s="3" t="s">
        <v>158</v>
      </c>
      <c r="I678" t="s">
        <v>1044</v>
      </c>
      <c r="J678" t="s">
        <v>1062</v>
      </c>
      <c r="K678" t="s">
        <v>1115</v>
      </c>
      <c r="L678" t="s">
        <v>1404</v>
      </c>
      <c r="M678" t="s">
        <v>158</v>
      </c>
    </row>
    <row r="679" spans="1:13" x14ac:dyDescent="0.3">
      <c r="A679" s="4">
        <v>849</v>
      </c>
      <c r="B679" s="4">
        <v>7702018585090</v>
      </c>
      <c r="C679" s="5" t="s">
        <v>123</v>
      </c>
      <c r="D679" s="3" t="s">
        <v>3147</v>
      </c>
      <c r="E679" s="3" t="s">
        <v>2635</v>
      </c>
      <c r="F679" s="3" t="s">
        <v>1927</v>
      </c>
      <c r="G679" s="3" t="s">
        <v>3566</v>
      </c>
      <c r="H679" s="3" t="s">
        <v>77</v>
      </c>
      <c r="I679" t="s">
        <v>1038</v>
      </c>
      <c r="J679" t="s">
        <v>1079</v>
      </c>
      <c r="K679" t="s">
        <v>1176</v>
      </c>
      <c r="L679" t="s">
        <v>1306</v>
      </c>
      <c r="M679" t="s">
        <v>77</v>
      </c>
    </row>
    <row r="680" spans="1:13" x14ac:dyDescent="0.3">
      <c r="A680" s="4">
        <v>850</v>
      </c>
      <c r="B680" s="4">
        <v>6957122588173</v>
      </c>
      <c r="C680" s="5" t="s">
        <v>123</v>
      </c>
      <c r="D680" s="3" t="s">
        <v>3148</v>
      </c>
      <c r="E680" s="3" t="s">
        <v>2636</v>
      </c>
      <c r="F680" s="3" t="s">
        <v>1995</v>
      </c>
      <c r="G680" s="3" t="s">
        <v>3633</v>
      </c>
      <c r="H680" s="3" t="s">
        <v>1550</v>
      </c>
      <c r="I680" t="s">
        <v>1039</v>
      </c>
      <c r="J680" t="s">
        <v>1052</v>
      </c>
      <c r="K680" t="s">
        <v>1155</v>
      </c>
      <c r="L680" t="s">
        <v>1380</v>
      </c>
      <c r="M680" t="s">
        <v>1550</v>
      </c>
    </row>
    <row r="681" spans="1:13" x14ac:dyDescent="0.3">
      <c r="A681" s="4">
        <v>852</v>
      </c>
      <c r="B681" s="4">
        <v>6287011272679</v>
      </c>
      <c r="C681" s="5" t="s">
        <v>123</v>
      </c>
      <c r="D681" s="3" t="s">
        <v>3149</v>
      </c>
      <c r="E681" s="3" t="s">
        <v>2637</v>
      </c>
      <c r="F681" s="3" t="s">
        <v>1996</v>
      </c>
      <c r="G681" s="3" t="s">
        <v>3634</v>
      </c>
      <c r="H681" s="3" t="s">
        <v>11</v>
      </c>
      <c r="I681" t="s">
        <v>1040</v>
      </c>
      <c r="J681" t="s">
        <v>1056</v>
      </c>
      <c r="K681" t="s">
        <v>1107</v>
      </c>
      <c r="L681" t="s">
        <v>1247</v>
      </c>
      <c r="M681" t="s">
        <v>11</v>
      </c>
    </row>
    <row r="682" spans="1:13" x14ac:dyDescent="0.3">
      <c r="A682" s="4">
        <v>853</v>
      </c>
      <c r="B682" s="4">
        <v>8690637596025</v>
      </c>
      <c r="C682" s="5" t="s">
        <v>123</v>
      </c>
      <c r="D682" s="3" t="s">
        <v>3150</v>
      </c>
      <c r="E682" s="3" t="s">
        <v>2638</v>
      </c>
      <c r="F682" s="3" t="s">
        <v>1997</v>
      </c>
      <c r="G682" s="3" t="s">
        <v>3635</v>
      </c>
      <c r="H682" s="3" t="s">
        <v>132</v>
      </c>
      <c r="I682" t="s">
        <v>1043</v>
      </c>
      <c r="J682" t="s">
        <v>1072</v>
      </c>
      <c r="K682" t="s">
        <v>1137</v>
      </c>
      <c r="L682" t="s">
        <v>1351</v>
      </c>
      <c r="M682" t="s">
        <v>132</v>
      </c>
    </row>
    <row r="683" spans="1:13" x14ac:dyDescent="0.3">
      <c r="A683" s="4">
        <v>854</v>
      </c>
      <c r="B683" s="4">
        <v>5060641438940</v>
      </c>
      <c r="C683" s="5" t="s">
        <v>123</v>
      </c>
      <c r="D683" s="3" t="s">
        <v>3151</v>
      </c>
      <c r="E683" s="3" t="s">
        <v>2639</v>
      </c>
      <c r="F683" s="3" t="s">
        <v>1998</v>
      </c>
      <c r="G683" s="3" t="s">
        <v>3636</v>
      </c>
      <c r="H683" s="3" t="s">
        <v>195</v>
      </c>
      <c r="I683" t="s">
        <v>1043</v>
      </c>
      <c r="J683" t="s">
        <v>1057</v>
      </c>
      <c r="K683" t="s">
        <v>1108</v>
      </c>
      <c r="L683" t="s">
        <v>1405</v>
      </c>
      <c r="M683" t="s">
        <v>195</v>
      </c>
    </row>
    <row r="684" spans="1:13" x14ac:dyDescent="0.3">
      <c r="A684" s="4">
        <v>855</v>
      </c>
      <c r="B684" s="4">
        <v>8801619048429</v>
      </c>
      <c r="C684" s="5" t="s">
        <v>123</v>
      </c>
      <c r="D684" s="3" t="s">
        <v>3152</v>
      </c>
      <c r="E684" s="3" t="s">
        <v>2640</v>
      </c>
      <c r="F684" s="3" t="s">
        <v>1999</v>
      </c>
      <c r="G684" s="3" t="s">
        <v>3637</v>
      </c>
      <c r="H684" s="3" t="s">
        <v>126</v>
      </c>
      <c r="I684" t="s">
        <v>1044</v>
      </c>
      <c r="J684" t="s">
        <v>1058</v>
      </c>
      <c r="K684" t="s">
        <v>1110</v>
      </c>
      <c r="L684" t="s">
        <v>1395</v>
      </c>
      <c r="M684" t="s">
        <v>126</v>
      </c>
    </row>
    <row r="685" spans="1:13" x14ac:dyDescent="0.3">
      <c r="A685" s="4">
        <v>856</v>
      </c>
      <c r="B685" s="4">
        <v>5012251011327</v>
      </c>
      <c r="C685" s="5" t="s">
        <v>123</v>
      </c>
      <c r="D685" s="3" t="s">
        <v>3153</v>
      </c>
      <c r="E685" s="3" t="s">
        <v>2641</v>
      </c>
      <c r="F685" s="3" t="s">
        <v>2000</v>
      </c>
      <c r="G685" s="3" t="s">
        <v>3638</v>
      </c>
      <c r="H685" s="3" t="s">
        <v>172</v>
      </c>
      <c r="I685" t="s">
        <v>1040</v>
      </c>
      <c r="J685" t="s">
        <v>1053</v>
      </c>
      <c r="K685" t="s">
        <v>1109</v>
      </c>
      <c r="L685" t="s">
        <v>1406</v>
      </c>
      <c r="M685" t="s">
        <v>172</v>
      </c>
    </row>
    <row r="686" spans="1:13" x14ac:dyDescent="0.3">
      <c r="A686" s="4">
        <v>857</v>
      </c>
      <c r="B686" s="4">
        <v>745114422521</v>
      </c>
      <c r="C686" s="5" t="s">
        <v>123</v>
      </c>
      <c r="D686" s="3" t="s">
        <v>3154</v>
      </c>
      <c r="E686" s="3" t="s">
        <v>2642</v>
      </c>
      <c r="F686" s="3" t="s">
        <v>2001</v>
      </c>
      <c r="G686" s="3" t="s">
        <v>3639</v>
      </c>
      <c r="H686" s="3" t="s">
        <v>50</v>
      </c>
      <c r="I686" t="s">
        <v>1040</v>
      </c>
      <c r="J686" t="s">
        <v>1059</v>
      </c>
      <c r="K686" t="s">
        <v>1111</v>
      </c>
      <c r="L686" t="s">
        <v>1282</v>
      </c>
      <c r="M686" t="s">
        <v>50</v>
      </c>
    </row>
    <row r="687" spans="1:13" x14ac:dyDescent="0.3">
      <c r="A687" s="4">
        <v>860</v>
      </c>
      <c r="B687" s="4">
        <v>3574661093666</v>
      </c>
      <c r="C687" s="5" t="s">
        <v>123</v>
      </c>
      <c r="D687" s="3" t="s">
        <v>3155</v>
      </c>
      <c r="E687" s="3" t="s">
        <v>2643</v>
      </c>
      <c r="F687" s="3" t="s">
        <v>2002</v>
      </c>
      <c r="G687" s="3" t="s">
        <v>3640</v>
      </c>
      <c r="H687" s="3" t="s">
        <v>10</v>
      </c>
      <c r="I687" t="s">
        <v>1044</v>
      </c>
      <c r="J687" t="s">
        <v>1060</v>
      </c>
      <c r="K687" t="s">
        <v>1134</v>
      </c>
      <c r="L687" t="s">
        <v>1246</v>
      </c>
      <c r="M687" t="s">
        <v>10</v>
      </c>
    </row>
    <row r="688" spans="1:13" x14ac:dyDescent="0.3">
      <c r="A688" s="4">
        <v>861</v>
      </c>
      <c r="B688" s="4">
        <v>3574661512600</v>
      </c>
      <c r="C688" s="5" t="s">
        <v>123</v>
      </c>
      <c r="D688" s="3" t="s">
        <v>3156</v>
      </c>
      <c r="E688" s="3" t="s">
        <v>2644</v>
      </c>
      <c r="F688" s="3" t="s">
        <v>2003</v>
      </c>
      <c r="G688" s="3" t="s">
        <v>3641</v>
      </c>
      <c r="H688" s="3" t="s">
        <v>10</v>
      </c>
      <c r="I688" t="s">
        <v>1044</v>
      </c>
      <c r="J688" t="s">
        <v>1060</v>
      </c>
      <c r="K688" t="s">
        <v>1134</v>
      </c>
      <c r="L688" t="s">
        <v>1246</v>
      </c>
      <c r="M688" t="s">
        <v>10</v>
      </c>
    </row>
    <row r="689" spans="1:13" x14ac:dyDescent="0.3">
      <c r="A689" s="4">
        <v>862</v>
      </c>
      <c r="B689" s="4">
        <v>4008576030281</v>
      </c>
      <c r="C689" s="5" t="s">
        <v>123</v>
      </c>
      <c r="D689" s="3" t="s">
        <v>3157</v>
      </c>
      <c r="E689" s="3" t="s">
        <v>2645</v>
      </c>
      <c r="F689" s="3" t="s">
        <v>2004</v>
      </c>
      <c r="G689" s="3" t="s">
        <v>3642</v>
      </c>
      <c r="H689" s="3" t="s">
        <v>71</v>
      </c>
      <c r="I689" t="s">
        <v>1046</v>
      </c>
      <c r="J689" t="s">
        <v>1088</v>
      </c>
      <c r="K689" t="s">
        <v>1195</v>
      </c>
      <c r="L689" t="s">
        <v>1299</v>
      </c>
      <c r="M689" t="s">
        <v>71</v>
      </c>
    </row>
    <row r="690" spans="1:13" x14ac:dyDescent="0.3">
      <c r="A690" s="4">
        <v>863</v>
      </c>
      <c r="B690" s="4">
        <v>3574669907736</v>
      </c>
      <c r="C690" s="5" t="s">
        <v>123</v>
      </c>
      <c r="D690" s="3" t="s">
        <v>3158</v>
      </c>
      <c r="E690" s="3" t="s">
        <v>2646</v>
      </c>
      <c r="F690" s="3" t="s">
        <v>2005</v>
      </c>
      <c r="G690" s="3" t="s">
        <v>3643</v>
      </c>
      <c r="H690" s="3" t="s">
        <v>10</v>
      </c>
      <c r="I690" t="s">
        <v>1047</v>
      </c>
      <c r="J690" t="s">
        <v>1060</v>
      </c>
      <c r="K690" t="s">
        <v>1172</v>
      </c>
      <c r="L690" t="s">
        <v>1246</v>
      </c>
      <c r="M690" t="s">
        <v>10</v>
      </c>
    </row>
    <row r="691" spans="1:13" x14ac:dyDescent="0.3">
      <c r="A691" s="4">
        <v>868</v>
      </c>
      <c r="B691" s="4">
        <v>764302280200</v>
      </c>
      <c r="C691" s="5" t="s">
        <v>123</v>
      </c>
      <c r="D691" s="3" t="s">
        <v>3159</v>
      </c>
      <c r="E691" s="3" t="s">
        <v>2647</v>
      </c>
      <c r="F691" s="3" t="s">
        <v>2006</v>
      </c>
      <c r="G691" s="3" t="s">
        <v>3644</v>
      </c>
      <c r="H691" s="3" t="s">
        <v>107</v>
      </c>
      <c r="I691" t="s">
        <v>1039</v>
      </c>
      <c r="J691" t="s">
        <v>1066</v>
      </c>
      <c r="K691" t="s">
        <v>1122</v>
      </c>
      <c r="L691" t="s">
        <v>1336</v>
      </c>
      <c r="M691" t="s">
        <v>107</v>
      </c>
    </row>
    <row r="692" spans="1:13" x14ac:dyDescent="0.3">
      <c r="A692" s="4">
        <v>869</v>
      </c>
      <c r="B692" s="4">
        <v>764302231042</v>
      </c>
      <c r="C692" s="5" t="s">
        <v>123</v>
      </c>
      <c r="D692" s="3" t="s">
        <v>3160</v>
      </c>
      <c r="E692" s="3" t="s">
        <v>2648</v>
      </c>
      <c r="F692" s="3" t="s">
        <v>2007</v>
      </c>
      <c r="G692" s="3" t="s">
        <v>3645</v>
      </c>
      <c r="H692" s="3" t="s">
        <v>107</v>
      </c>
      <c r="I692" t="s">
        <v>1039</v>
      </c>
      <c r="J692" t="s">
        <v>1066</v>
      </c>
      <c r="K692" t="s">
        <v>1122</v>
      </c>
      <c r="L692" t="s">
        <v>1336</v>
      </c>
      <c r="M692" t="s">
        <v>107</v>
      </c>
    </row>
    <row r="693" spans="1:13" x14ac:dyDescent="0.3">
      <c r="A693" s="4">
        <v>870</v>
      </c>
      <c r="B693" s="4">
        <v>5016155250974</v>
      </c>
      <c r="C693" s="5" t="s">
        <v>123</v>
      </c>
      <c r="D693" s="3" t="s">
        <v>3161</v>
      </c>
      <c r="E693" s="3" t="s">
        <v>2649</v>
      </c>
      <c r="F693" s="3" t="s">
        <v>2008</v>
      </c>
      <c r="G693" s="3" t="s">
        <v>3646</v>
      </c>
      <c r="H693" s="3" t="s">
        <v>185</v>
      </c>
      <c r="I693" t="s">
        <v>1039</v>
      </c>
      <c r="J693" t="s">
        <v>1066</v>
      </c>
      <c r="K693" t="s">
        <v>1122</v>
      </c>
      <c r="L693" t="s">
        <v>1393</v>
      </c>
      <c r="M693" t="s">
        <v>185</v>
      </c>
    </row>
    <row r="694" spans="1:13" x14ac:dyDescent="0.3">
      <c r="A694" s="4">
        <v>871</v>
      </c>
      <c r="B694" s="4">
        <v>5016155200290</v>
      </c>
      <c r="C694" s="5" t="s">
        <v>123</v>
      </c>
      <c r="D694" s="3" t="s">
        <v>3162</v>
      </c>
      <c r="E694" s="3" t="s">
        <v>2650</v>
      </c>
      <c r="F694" s="3" t="s">
        <v>2009</v>
      </c>
      <c r="G694" s="3" t="s">
        <v>3647</v>
      </c>
      <c r="H694" s="3" t="s">
        <v>185</v>
      </c>
      <c r="I694" t="s">
        <v>1039</v>
      </c>
      <c r="J694" t="s">
        <v>1066</v>
      </c>
      <c r="K694" t="s">
        <v>1122</v>
      </c>
      <c r="L694" t="s">
        <v>1393</v>
      </c>
      <c r="M694" t="s">
        <v>185</v>
      </c>
    </row>
    <row r="695" spans="1:13" x14ac:dyDescent="0.3">
      <c r="A695" s="4">
        <v>872</v>
      </c>
      <c r="B695" s="4">
        <v>733739147837</v>
      </c>
      <c r="C695" s="5" t="s">
        <v>123</v>
      </c>
      <c r="D695" s="3" t="s">
        <v>13036</v>
      </c>
      <c r="E695" s="3" t="s">
        <v>13035</v>
      </c>
      <c r="F695" s="3" t="s">
        <v>2010</v>
      </c>
      <c r="G695" s="3" t="s">
        <v>3648</v>
      </c>
      <c r="H695" s="3" t="s">
        <v>70</v>
      </c>
      <c r="I695" t="s">
        <v>1039</v>
      </c>
      <c r="J695" t="s">
        <v>1052</v>
      </c>
      <c r="K695" t="s">
        <v>1101</v>
      </c>
      <c r="L695" t="s">
        <v>1298</v>
      </c>
      <c r="M695" t="s">
        <v>70</v>
      </c>
    </row>
    <row r="696" spans="1:13" x14ac:dyDescent="0.3">
      <c r="A696" s="4">
        <v>874</v>
      </c>
      <c r="B696" s="4">
        <v>93544382</v>
      </c>
      <c r="C696" s="5" t="s">
        <v>123</v>
      </c>
      <c r="D696" s="3" t="s">
        <v>3163</v>
      </c>
      <c r="E696" s="3" t="s">
        <v>2651</v>
      </c>
      <c r="F696" s="3" t="s">
        <v>2011</v>
      </c>
      <c r="G696" s="3" t="s">
        <v>3649</v>
      </c>
      <c r="H696" s="3" t="s">
        <v>197</v>
      </c>
      <c r="I696" t="s">
        <v>1043</v>
      </c>
      <c r="J696" t="s">
        <v>1074</v>
      </c>
      <c r="K696" t="s">
        <v>1139</v>
      </c>
      <c r="L696" t="s">
        <v>1407</v>
      </c>
      <c r="M696" t="s">
        <v>197</v>
      </c>
    </row>
    <row r="697" spans="1:13" x14ac:dyDescent="0.3">
      <c r="A697" s="4">
        <v>875</v>
      </c>
      <c r="B697" s="4">
        <v>4015600000547</v>
      </c>
      <c r="C697" s="5" t="s">
        <v>123</v>
      </c>
      <c r="D697" s="3" t="s">
        <v>3164</v>
      </c>
      <c r="E697" s="3" t="s">
        <v>2652</v>
      </c>
      <c r="F697" s="3" t="s">
        <v>2012</v>
      </c>
      <c r="G697" s="3" t="s">
        <v>3650</v>
      </c>
      <c r="H697" s="3" t="s">
        <v>191</v>
      </c>
      <c r="I697" t="s">
        <v>1049</v>
      </c>
      <c r="J697" t="s">
        <v>1089</v>
      </c>
      <c r="K697" t="s">
        <v>1196</v>
      </c>
      <c r="L697" t="s">
        <v>1401</v>
      </c>
      <c r="M697" t="s">
        <v>191</v>
      </c>
    </row>
    <row r="698" spans="1:13" x14ac:dyDescent="0.3">
      <c r="A698" s="4">
        <v>876</v>
      </c>
      <c r="B698" s="4">
        <v>6281006590700</v>
      </c>
      <c r="C698" s="5" t="s">
        <v>123</v>
      </c>
      <c r="D698" s="3" t="s">
        <v>3165</v>
      </c>
      <c r="E698" s="3" t="s">
        <v>2653</v>
      </c>
      <c r="F698" s="3" t="s">
        <v>2013</v>
      </c>
      <c r="G698" s="3" t="s">
        <v>3651</v>
      </c>
      <c r="H698" s="3" t="s">
        <v>98</v>
      </c>
      <c r="I698" t="s">
        <v>1044</v>
      </c>
      <c r="J698" t="s">
        <v>1060</v>
      </c>
      <c r="K698" t="s">
        <v>1112</v>
      </c>
      <c r="L698" t="s">
        <v>1327</v>
      </c>
      <c r="M698" t="s">
        <v>98</v>
      </c>
    </row>
    <row r="699" spans="1:13" x14ac:dyDescent="0.3">
      <c r="A699" s="4">
        <v>877</v>
      </c>
      <c r="B699" s="4">
        <v>4103040148131</v>
      </c>
      <c r="C699" s="5" t="s">
        <v>123</v>
      </c>
      <c r="D699" s="3" t="s">
        <v>3166</v>
      </c>
      <c r="E699" s="3" t="s">
        <v>2654</v>
      </c>
      <c r="F699" s="3" t="s">
        <v>2014</v>
      </c>
      <c r="G699" s="3" t="s">
        <v>3652</v>
      </c>
      <c r="H699" s="3" t="s">
        <v>104</v>
      </c>
      <c r="I699" t="s">
        <v>1047</v>
      </c>
      <c r="J699" t="s">
        <v>1060</v>
      </c>
      <c r="K699" t="s">
        <v>1197</v>
      </c>
      <c r="L699" t="s">
        <v>1334</v>
      </c>
      <c r="M699" t="s">
        <v>104</v>
      </c>
    </row>
    <row r="700" spans="1:13" x14ac:dyDescent="0.3">
      <c r="A700" s="4">
        <v>878</v>
      </c>
      <c r="B700" s="4">
        <v>6281006601581</v>
      </c>
      <c r="C700" s="5" t="s">
        <v>123</v>
      </c>
      <c r="D700" s="3" t="s">
        <v>13157</v>
      </c>
      <c r="E700" s="3" t="s">
        <v>13156</v>
      </c>
      <c r="F700" s="3" t="s">
        <v>2015</v>
      </c>
      <c r="G700" s="3" t="s">
        <v>3653</v>
      </c>
      <c r="H700" s="3" t="s">
        <v>40</v>
      </c>
      <c r="I700" t="s">
        <v>1044</v>
      </c>
      <c r="J700" t="s">
        <v>1062</v>
      </c>
      <c r="K700" t="s">
        <v>1115</v>
      </c>
      <c r="L700" t="s">
        <v>1272</v>
      </c>
      <c r="M700" t="s">
        <v>40</v>
      </c>
    </row>
    <row r="701" spans="1:13" x14ac:dyDescent="0.3">
      <c r="A701" s="4">
        <v>879</v>
      </c>
      <c r="B701" s="4">
        <v>6281006408685</v>
      </c>
      <c r="C701" s="5" t="s">
        <v>123</v>
      </c>
      <c r="D701" s="3" t="s">
        <v>3167</v>
      </c>
      <c r="E701" s="3" t="s">
        <v>2655</v>
      </c>
      <c r="F701" s="3" t="s">
        <v>2016</v>
      </c>
      <c r="G701" s="3" t="s">
        <v>3654</v>
      </c>
      <c r="H701" s="3" t="s">
        <v>25</v>
      </c>
      <c r="I701" t="s">
        <v>1044</v>
      </c>
      <c r="J701" t="s">
        <v>1058</v>
      </c>
      <c r="K701" t="s">
        <v>1113</v>
      </c>
      <c r="L701" t="s">
        <v>1258</v>
      </c>
      <c r="M701" t="s">
        <v>25</v>
      </c>
    </row>
    <row r="702" spans="1:13" x14ac:dyDescent="0.3">
      <c r="A702" s="4">
        <v>880</v>
      </c>
      <c r="B702" s="2">
        <v>70942121606</v>
      </c>
      <c r="C702" s="5" t="s">
        <v>123</v>
      </c>
      <c r="D702" s="3" t="s">
        <v>3168</v>
      </c>
      <c r="E702" s="3" t="s">
        <v>2656</v>
      </c>
      <c r="F702" s="3" t="s">
        <v>2017</v>
      </c>
      <c r="G702" s="3" t="s">
        <v>3655</v>
      </c>
      <c r="H702" s="3" t="s">
        <v>193</v>
      </c>
      <c r="I702" t="s">
        <v>1043</v>
      </c>
      <c r="J702" t="s">
        <v>1072</v>
      </c>
      <c r="K702" t="s">
        <v>1137</v>
      </c>
      <c r="L702" t="s">
        <v>1402</v>
      </c>
      <c r="M702" t="s">
        <v>193</v>
      </c>
    </row>
    <row r="703" spans="1:13" x14ac:dyDescent="0.3">
      <c r="A703" s="4">
        <v>882</v>
      </c>
      <c r="B703" s="4">
        <v>764302316091</v>
      </c>
      <c r="C703" s="5" t="s">
        <v>123</v>
      </c>
      <c r="D703" s="3" t="s">
        <v>3169</v>
      </c>
      <c r="E703" s="3" t="s">
        <v>2657</v>
      </c>
      <c r="F703" s="3" t="s">
        <v>2018</v>
      </c>
      <c r="G703" s="3" t="s">
        <v>3656</v>
      </c>
      <c r="H703" s="3" t="s">
        <v>107</v>
      </c>
      <c r="I703" t="s">
        <v>1039</v>
      </c>
      <c r="J703" t="s">
        <v>1066</v>
      </c>
      <c r="K703" t="s">
        <v>1146</v>
      </c>
      <c r="L703" t="s">
        <v>1336</v>
      </c>
      <c r="M703" t="s">
        <v>107</v>
      </c>
    </row>
    <row r="704" spans="1:13" x14ac:dyDescent="0.3">
      <c r="A704" s="4">
        <v>884</v>
      </c>
      <c r="B704" s="4">
        <v>745114420596</v>
      </c>
      <c r="C704" s="5" t="s">
        <v>123</v>
      </c>
      <c r="D704" s="3" t="s">
        <v>3170</v>
      </c>
      <c r="E704" s="3" t="s">
        <v>2658</v>
      </c>
      <c r="F704" s="3" t="s">
        <v>2019</v>
      </c>
      <c r="G704" s="3" t="s">
        <v>3657</v>
      </c>
      <c r="H704" s="3" t="s">
        <v>50</v>
      </c>
      <c r="I704" t="s">
        <v>1040</v>
      </c>
      <c r="J704" t="s">
        <v>1059</v>
      </c>
      <c r="K704" t="s">
        <v>1111</v>
      </c>
      <c r="L704" t="s">
        <v>1282</v>
      </c>
      <c r="M704" t="s">
        <v>50</v>
      </c>
    </row>
    <row r="705" spans="1:13" x14ac:dyDescent="0.3">
      <c r="A705" s="4">
        <v>886</v>
      </c>
      <c r="B705" s="4">
        <v>5010724529317</v>
      </c>
      <c r="C705" s="5" t="s">
        <v>123</v>
      </c>
      <c r="D705" s="3" t="s">
        <v>3171</v>
      </c>
      <c r="E705" s="3" t="s">
        <v>2659</v>
      </c>
      <c r="F705" s="3" t="s">
        <v>2020</v>
      </c>
      <c r="G705" s="3" t="s">
        <v>3658</v>
      </c>
      <c r="H705" s="3" t="s">
        <v>88</v>
      </c>
      <c r="I705" t="s">
        <v>1044</v>
      </c>
      <c r="J705" t="s">
        <v>1062</v>
      </c>
      <c r="K705" t="s">
        <v>1160</v>
      </c>
      <c r="L705" t="s">
        <v>1317</v>
      </c>
      <c r="M705" t="s">
        <v>88</v>
      </c>
    </row>
    <row r="706" spans="1:13" x14ac:dyDescent="0.3">
      <c r="A706" s="4">
        <v>887</v>
      </c>
      <c r="B706" s="4">
        <v>4800888209450</v>
      </c>
      <c r="C706" s="5" t="s">
        <v>123</v>
      </c>
      <c r="D706" s="3" t="s">
        <v>13159</v>
      </c>
      <c r="E706" s="3" t="s">
        <v>13158</v>
      </c>
      <c r="F706" s="3" t="s">
        <v>2021</v>
      </c>
      <c r="G706" s="3" t="s">
        <v>3659</v>
      </c>
      <c r="H706" s="3" t="s">
        <v>99</v>
      </c>
      <c r="I706" t="s">
        <v>1044</v>
      </c>
      <c r="J706" t="s">
        <v>1062</v>
      </c>
      <c r="K706" t="s">
        <v>1115</v>
      </c>
      <c r="L706" t="s">
        <v>1328</v>
      </c>
      <c r="M706" t="s">
        <v>99</v>
      </c>
    </row>
    <row r="707" spans="1:13" x14ac:dyDescent="0.3">
      <c r="A707" s="4">
        <v>888</v>
      </c>
      <c r="B707" s="4">
        <v>6281006424388</v>
      </c>
      <c r="C707" s="5" t="s">
        <v>123</v>
      </c>
      <c r="D707" s="3" t="s">
        <v>3172</v>
      </c>
      <c r="E707" s="3" t="s">
        <v>2660</v>
      </c>
      <c r="F707" s="3" t="s">
        <v>2022</v>
      </c>
      <c r="G707" s="3" t="s">
        <v>3660</v>
      </c>
      <c r="H707" s="3" t="s">
        <v>187</v>
      </c>
      <c r="I707" t="s">
        <v>1039</v>
      </c>
      <c r="J707" t="s">
        <v>1066</v>
      </c>
      <c r="K707" t="s">
        <v>1122</v>
      </c>
      <c r="L707" t="s">
        <v>1396</v>
      </c>
      <c r="M707" t="s">
        <v>187</v>
      </c>
    </row>
    <row r="708" spans="1:13" x14ac:dyDescent="0.3">
      <c r="A708" s="4">
        <v>889</v>
      </c>
      <c r="B708" s="4">
        <v>4008576105224</v>
      </c>
      <c r="C708" s="5" t="s">
        <v>123</v>
      </c>
      <c r="D708" s="3" t="s">
        <v>3173</v>
      </c>
      <c r="E708" s="3" t="s">
        <v>2661</v>
      </c>
      <c r="F708" s="3" t="s">
        <v>2023</v>
      </c>
      <c r="G708" s="3" t="s">
        <v>3661</v>
      </c>
      <c r="H708" s="3" t="s">
        <v>71</v>
      </c>
      <c r="I708" t="s">
        <v>1046</v>
      </c>
      <c r="J708" t="s">
        <v>1090</v>
      </c>
      <c r="K708" t="s">
        <v>1198</v>
      </c>
      <c r="L708" t="s">
        <v>1299</v>
      </c>
      <c r="M708" t="s">
        <v>71</v>
      </c>
    </row>
    <row r="709" spans="1:13" x14ac:dyDescent="0.3">
      <c r="A709" s="4">
        <v>890</v>
      </c>
      <c r="B709" s="4">
        <v>4008576110525</v>
      </c>
      <c r="C709" s="5" t="s">
        <v>123</v>
      </c>
      <c r="D709" s="3" t="s">
        <v>3174</v>
      </c>
      <c r="E709" s="3" t="s">
        <v>2662</v>
      </c>
      <c r="F709" s="3" t="s">
        <v>2024</v>
      </c>
      <c r="G709" s="3" t="s">
        <v>3662</v>
      </c>
      <c r="H709" s="3" t="s">
        <v>71</v>
      </c>
      <c r="I709" t="s">
        <v>1046</v>
      </c>
      <c r="J709" t="s">
        <v>1090</v>
      </c>
      <c r="K709" t="s">
        <v>1198</v>
      </c>
      <c r="L709" t="s">
        <v>1299</v>
      </c>
      <c r="M709" t="s">
        <v>71</v>
      </c>
    </row>
    <row r="710" spans="1:13" x14ac:dyDescent="0.3">
      <c r="A710" s="4">
        <v>891</v>
      </c>
      <c r="B710" s="2">
        <v>70942123518</v>
      </c>
      <c r="C710" s="5" t="s">
        <v>123</v>
      </c>
      <c r="D710" s="3" t="s">
        <v>3175</v>
      </c>
      <c r="E710" s="3" t="s">
        <v>2663</v>
      </c>
      <c r="F710" s="3" t="s">
        <v>2025</v>
      </c>
      <c r="G710" s="3" t="s">
        <v>3663</v>
      </c>
      <c r="H710" s="3" t="s">
        <v>193</v>
      </c>
      <c r="I710" t="s">
        <v>1043</v>
      </c>
      <c r="J710" t="s">
        <v>1072</v>
      </c>
      <c r="K710" t="s">
        <v>1137</v>
      </c>
      <c r="L710" t="s">
        <v>1402</v>
      </c>
      <c r="M710" t="s">
        <v>193</v>
      </c>
    </row>
    <row r="711" spans="1:13" x14ac:dyDescent="0.3">
      <c r="A711" s="4">
        <v>894</v>
      </c>
      <c r="B711" s="4">
        <v>6971764151540</v>
      </c>
      <c r="C711" s="5" t="s">
        <v>123</v>
      </c>
      <c r="D711" s="3" t="s">
        <v>3176</v>
      </c>
      <c r="E711" s="3" t="s">
        <v>2664</v>
      </c>
      <c r="F711" s="3" t="s">
        <v>2026</v>
      </c>
      <c r="G711" s="3" t="s">
        <v>3664</v>
      </c>
      <c r="H711" s="3" t="s">
        <v>80</v>
      </c>
      <c r="I711" t="s">
        <v>1040</v>
      </c>
      <c r="J711" t="s">
        <v>1053</v>
      </c>
      <c r="K711" t="s">
        <v>1150</v>
      </c>
      <c r="L711" t="s">
        <v>1309</v>
      </c>
      <c r="M711" t="s">
        <v>80</v>
      </c>
    </row>
    <row r="712" spans="1:13" x14ac:dyDescent="0.3">
      <c r="A712" s="4">
        <v>895</v>
      </c>
      <c r="B712" s="4">
        <v>8886467038051</v>
      </c>
      <c r="C712" s="5" t="s">
        <v>123</v>
      </c>
      <c r="D712" s="3" t="s">
        <v>3177</v>
      </c>
      <c r="E712" s="3" t="s">
        <v>2665</v>
      </c>
      <c r="F712" s="3" t="s">
        <v>2027</v>
      </c>
      <c r="G712" s="3" t="s">
        <v>3665</v>
      </c>
      <c r="H712" s="3" t="s">
        <v>85</v>
      </c>
      <c r="I712" t="s">
        <v>1040</v>
      </c>
      <c r="J712" t="s">
        <v>1053</v>
      </c>
      <c r="K712" t="s">
        <v>1109</v>
      </c>
      <c r="L712" t="s">
        <v>1314</v>
      </c>
      <c r="M712" t="s">
        <v>85</v>
      </c>
    </row>
    <row r="713" spans="1:13" x14ac:dyDescent="0.3">
      <c r="A713" s="4">
        <v>896</v>
      </c>
      <c r="B713" s="4">
        <v>6001159113133</v>
      </c>
      <c r="C713" s="5" t="s">
        <v>123</v>
      </c>
      <c r="D713" s="3" t="s">
        <v>3178</v>
      </c>
      <c r="E713" s="3" t="s">
        <v>2666</v>
      </c>
      <c r="F713" s="3" t="s">
        <v>1854</v>
      </c>
      <c r="G713" s="3" t="s">
        <v>3491</v>
      </c>
      <c r="H713" s="3" t="s">
        <v>165</v>
      </c>
      <c r="I713" t="s">
        <v>1040</v>
      </c>
      <c r="J713" t="s">
        <v>1053</v>
      </c>
      <c r="K713" t="s">
        <v>1102</v>
      </c>
      <c r="L713" t="s">
        <v>1378</v>
      </c>
      <c r="M713" t="s">
        <v>165</v>
      </c>
    </row>
    <row r="714" spans="1:13" x14ac:dyDescent="0.3">
      <c r="A714" s="4">
        <v>897</v>
      </c>
      <c r="B714" s="4">
        <v>3337875597388</v>
      </c>
      <c r="C714" s="5" t="s">
        <v>123</v>
      </c>
      <c r="D714" s="3" t="s">
        <v>3179</v>
      </c>
      <c r="E714" s="3" t="s">
        <v>2667</v>
      </c>
      <c r="F714" s="3" t="s">
        <v>1896</v>
      </c>
      <c r="G714" s="3" t="s">
        <v>3533</v>
      </c>
      <c r="H714" s="3" t="s">
        <v>86</v>
      </c>
      <c r="I714" t="s">
        <v>1040</v>
      </c>
      <c r="J714" t="s">
        <v>1053</v>
      </c>
      <c r="K714" t="s">
        <v>1102</v>
      </c>
      <c r="L714" t="s">
        <v>1315</v>
      </c>
      <c r="M714" t="s">
        <v>86</v>
      </c>
    </row>
    <row r="715" spans="1:13" x14ac:dyDescent="0.3">
      <c r="A715" s="4">
        <v>898</v>
      </c>
      <c r="B715" s="4">
        <v>9314839016806</v>
      </c>
      <c r="C715" s="5" t="s">
        <v>123</v>
      </c>
      <c r="D715" s="3" t="s">
        <v>3180</v>
      </c>
      <c r="E715" s="3" t="s">
        <v>2668</v>
      </c>
      <c r="F715" s="3" t="s">
        <v>2028</v>
      </c>
      <c r="G715" s="3" t="s">
        <v>3666</v>
      </c>
      <c r="H715" s="3" t="s">
        <v>27</v>
      </c>
      <c r="I715" t="s">
        <v>1040</v>
      </c>
      <c r="J715" t="s">
        <v>1053</v>
      </c>
      <c r="K715" t="s">
        <v>1102</v>
      </c>
      <c r="L715" t="s">
        <v>1260</v>
      </c>
      <c r="M715" t="s">
        <v>27</v>
      </c>
    </row>
    <row r="716" spans="1:13" x14ac:dyDescent="0.3">
      <c r="A716" s="4">
        <v>899</v>
      </c>
      <c r="B716" s="4">
        <v>8809647390534</v>
      </c>
      <c r="C716" s="5" t="s">
        <v>123</v>
      </c>
      <c r="D716" s="3" t="s">
        <v>3181</v>
      </c>
      <c r="E716" s="3" t="s">
        <v>2669</v>
      </c>
      <c r="F716" s="3" t="s">
        <v>2029</v>
      </c>
      <c r="G716" s="3" t="s">
        <v>3667</v>
      </c>
      <c r="H716" s="3" t="s">
        <v>13</v>
      </c>
      <c r="I716" t="s">
        <v>1040</v>
      </c>
      <c r="J716" t="s">
        <v>1059</v>
      </c>
      <c r="K716" t="s">
        <v>1111</v>
      </c>
      <c r="L716" t="s">
        <v>1249</v>
      </c>
      <c r="M716" t="s">
        <v>13</v>
      </c>
    </row>
    <row r="717" spans="1:13" x14ac:dyDescent="0.3">
      <c r="A717" s="4">
        <v>900</v>
      </c>
      <c r="B717" s="4">
        <v>6291100275526</v>
      </c>
      <c r="C717" s="5" t="s">
        <v>123</v>
      </c>
      <c r="D717" s="3" t="s">
        <v>3182</v>
      </c>
      <c r="E717" s="3" t="s">
        <v>2670</v>
      </c>
      <c r="F717" s="3" t="s">
        <v>2030</v>
      </c>
      <c r="G717" s="3" t="s">
        <v>3668</v>
      </c>
      <c r="H717" s="3" t="s">
        <v>198</v>
      </c>
      <c r="I717" t="s">
        <v>1040</v>
      </c>
      <c r="J717" t="s">
        <v>1059</v>
      </c>
      <c r="K717" t="s">
        <v>1111</v>
      </c>
      <c r="L717" t="s">
        <v>1408</v>
      </c>
      <c r="M717" t="s">
        <v>198</v>
      </c>
    </row>
    <row r="718" spans="1:13" x14ac:dyDescent="0.3">
      <c r="A718" s="4">
        <v>901</v>
      </c>
      <c r="B718" s="4">
        <v>3337875597364</v>
      </c>
      <c r="C718" s="5" t="s">
        <v>123</v>
      </c>
      <c r="D718" s="3" t="s">
        <v>3183</v>
      </c>
      <c r="E718" s="3" t="s">
        <v>2671</v>
      </c>
      <c r="F718" s="3" t="s">
        <v>2031</v>
      </c>
      <c r="G718" s="3" t="s">
        <v>3669</v>
      </c>
      <c r="H718" s="3" t="s">
        <v>86</v>
      </c>
      <c r="I718" t="s">
        <v>1044</v>
      </c>
      <c r="J718" t="s">
        <v>1058</v>
      </c>
      <c r="K718" t="s">
        <v>1110</v>
      </c>
      <c r="L718" t="s">
        <v>1315</v>
      </c>
      <c r="M718" t="s">
        <v>86</v>
      </c>
    </row>
    <row r="719" spans="1:13" x14ac:dyDescent="0.3">
      <c r="A719" s="4">
        <v>903</v>
      </c>
      <c r="B719" s="4">
        <v>6281006590649</v>
      </c>
      <c r="C719" s="5" t="s">
        <v>123</v>
      </c>
      <c r="D719" s="3" t="s">
        <v>3184</v>
      </c>
      <c r="E719" s="3" t="s">
        <v>2672</v>
      </c>
      <c r="F719" s="3" t="s">
        <v>2032</v>
      </c>
      <c r="G719" s="3" t="s">
        <v>3670</v>
      </c>
      <c r="H719" s="3" t="s">
        <v>98</v>
      </c>
      <c r="I719" t="s">
        <v>1044</v>
      </c>
      <c r="J719" t="s">
        <v>1060</v>
      </c>
      <c r="K719" t="s">
        <v>1134</v>
      </c>
      <c r="L719" t="s">
        <v>1327</v>
      </c>
      <c r="M719" t="s">
        <v>98</v>
      </c>
    </row>
    <row r="720" spans="1:13" x14ac:dyDescent="0.3">
      <c r="A720" s="4">
        <v>905</v>
      </c>
      <c r="B720" s="4">
        <v>5010724527962</v>
      </c>
      <c r="C720" s="5" t="s">
        <v>123</v>
      </c>
      <c r="D720" s="3" t="s">
        <v>3185</v>
      </c>
      <c r="E720" s="3" t="s">
        <v>2673</v>
      </c>
      <c r="F720" s="3" t="s">
        <v>2020</v>
      </c>
      <c r="G720" s="3" t="s">
        <v>3658</v>
      </c>
      <c r="H720" s="3" t="s">
        <v>88</v>
      </c>
      <c r="I720" t="s">
        <v>1044</v>
      </c>
      <c r="J720" t="s">
        <v>1062</v>
      </c>
      <c r="K720" t="s">
        <v>1160</v>
      </c>
      <c r="L720" t="s">
        <v>1317</v>
      </c>
      <c r="M720" t="s">
        <v>88</v>
      </c>
    </row>
    <row r="721" spans="1:13" x14ac:dyDescent="0.3">
      <c r="A721" s="4">
        <v>907</v>
      </c>
      <c r="B721" s="4">
        <v>8414227061966</v>
      </c>
      <c r="C721" s="5" t="s">
        <v>123</v>
      </c>
      <c r="D721" s="3" t="s">
        <v>3186</v>
      </c>
      <c r="E721" s="3" t="s">
        <v>2674</v>
      </c>
      <c r="F721" s="3" t="s">
        <v>2033</v>
      </c>
      <c r="G721" s="3" t="s">
        <v>3671</v>
      </c>
      <c r="H721" s="3" t="s">
        <v>111</v>
      </c>
      <c r="I721" t="s">
        <v>1044</v>
      </c>
      <c r="J721" t="s">
        <v>1062</v>
      </c>
      <c r="K721" t="s">
        <v>1115</v>
      </c>
      <c r="L721" t="s">
        <v>1340</v>
      </c>
      <c r="M721" t="s">
        <v>111</v>
      </c>
    </row>
    <row r="722" spans="1:13" x14ac:dyDescent="0.3">
      <c r="A722" s="4">
        <v>908</v>
      </c>
      <c r="B722" s="4">
        <v>3574661558950</v>
      </c>
      <c r="C722" s="5" t="s">
        <v>123</v>
      </c>
      <c r="D722" s="3" t="s">
        <v>3187</v>
      </c>
      <c r="E722" s="3" t="s">
        <v>2675</v>
      </c>
      <c r="F722" s="3" t="s">
        <v>2034</v>
      </c>
      <c r="G722" s="3" t="s">
        <v>3672</v>
      </c>
      <c r="H722" s="3" t="s">
        <v>10</v>
      </c>
      <c r="I722" t="s">
        <v>1047</v>
      </c>
      <c r="J722" t="s">
        <v>1075</v>
      </c>
      <c r="K722" t="s">
        <v>1161</v>
      </c>
      <c r="L722" t="s">
        <v>1246</v>
      </c>
      <c r="M722" t="s">
        <v>10</v>
      </c>
    </row>
    <row r="723" spans="1:13" x14ac:dyDescent="0.3">
      <c r="A723" s="4">
        <v>909</v>
      </c>
      <c r="B723" s="4">
        <v>6271006774170</v>
      </c>
      <c r="C723" s="5" t="s">
        <v>123</v>
      </c>
      <c r="D723" s="3" t="s">
        <v>3188</v>
      </c>
      <c r="E723" s="3" t="s">
        <v>2676</v>
      </c>
      <c r="F723" s="3" t="s">
        <v>2035</v>
      </c>
      <c r="G723" s="3" t="s">
        <v>3673</v>
      </c>
      <c r="H723" s="3" t="s">
        <v>10</v>
      </c>
      <c r="I723" t="s">
        <v>1038</v>
      </c>
      <c r="J723" t="s">
        <v>1073</v>
      </c>
      <c r="K723" t="s">
        <v>1138</v>
      </c>
      <c r="L723" t="s">
        <v>1246</v>
      </c>
      <c r="M723" t="s">
        <v>10</v>
      </c>
    </row>
    <row r="724" spans="1:13" x14ac:dyDescent="0.3">
      <c r="A724" s="4">
        <v>910</v>
      </c>
      <c r="B724" s="4">
        <v>6971764150703</v>
      </c>
      <c r="C724" s="5" t="s">
        <v>123</v>
      </c>
      <c r="D724" s="3" t="s">
        <v>3189</v>
      </c>
      <c r="E724" s="3" t="s">
        <v>2677</v>
      </c>
      <c r="F724" s="3" t="s">
        <v>2036</v>
      </c>
      <c r="G724" s="3" t="s">
        <v>3674</v>
      </c>
      <c r="H724" s="3" t="s">
        <v>80</v>
      </c>
      <c r="I724" t="s">
        <v>1041</v>
      </c>
      <c r="J724" t="s">
        <v>1054</v>
      </c>
      <c r="K724" t="s">
        <v>1103</v>
      </c>
      <c r="L724" t="s">
        <v>1309</v>
      </c>
      <c r="M724" t="s">
        <v>80</v>
      </c>
    </row>
    <row r="725" spans="1:13" x14ac:dyDescent="0.3">
      <c r="A725" s="4">
        <v>911</v>
      </c>
      <c r="B725" s="4">
        <v>6973717441487</v>
      </c>
      <c r="C725" s="5" t="s">
        <v>123</v>
      </c>
      <c r="D725" s="3" t="s">
        <v>3190</v>
      </c>
      <c r="E725" s="3" t="s">
        <v>2678</v>
      </c>
      <c r="F725" s="3" t="s">
        <v>2037</v>
      </c>
      <c r="G725" s="3" t="s">
        <v>3675</v>
      </c>
      <c r="H725" s="3" t="s">
        <v>199</v>
      </c>
      <c r="I725" t="s">
        <v>1041</v>
      </c>
      <c r="J725" t="s">
        <v>1069</v>
      </c>
      <c r="K725" t="s">
        <v>1126</v>
      </c>
      <c r="L725" t="s">
        <v>1409</v>
      </c>
      <c r="M725" t="s">
        <v>199</v>
      </c>
    </row>
    <row r="726" spans="1:13" x14ac:dyDescent="0.3">
      <c r="A726" s="4">
        <v>912</v>
      </c>
      <c r="B726" s="4">
        <v>6287028640799</v>
      </c>
      <c r="C726" s="5" t="s">
        <v>123</v>
      </c>
      <c r="D726" s="3" t="s">
        <v>3191</v>
      </c>
      <c r="E726" s="3" t="s">
        <v>2679</v>
      </c>
      <c r="F726" s="3" t="s">
        <v>2038</v>
      </c>
      <c r="G726" s="3" t="s">
        <v>3676</v>
      </c>
      <c r="H726" s="3" t="s">
        <v>138</v>
      </c>
      <c r="I726" t="s">
        <v>1041</v>
      </c>
      <c r="J726" t="s">
        <v>1071</v>
      </c>
      <c r="K726" t="s">
        <v>1151</v>
      </c>
      <c r="L726" t="s">
        <v>1357</v>
      </c>
      <c r="M726" t="s">
        <v>138</v>
      </c>
    </row>
    <row r="727" spans="1:13" x14ac:dyDescent="0.3">
      <c r="A727" s="4">
        <v>914</v>
      </c>
      <c r="B727" s="4">
        <v>4008576104227</v>
      </c>
      <c r="C727" s="5" t="s">
        <v>123</v>
      </c>
      <c r="D727" s="3" t="s">
        <v>3192</v>
      </c>
      <c r="E727" s="3" t="s">
        <v>2680</v>
      </c>
      <c r="F727" s="3" t="s">
        <v>2039</v>
      </c>
      <c r="G727" s="3" t="s">
        <v>3677</v>
      </c>
      <c r="H727" s="3" t="s">
        <v>71</v>
      </c>
      <c r="I727" t="s">
        <v>1041</v>
      </c>
      <c r="J727" t="s">
        <v>1071</v>
      </c>
      <c r="K727" t="s">
        <v>1194</v>
      </c>
      <c r="L727" t="s">
        <v>1299</v>
      </c>
      <c r="M727" t="s">
        <v>71</v>
      </c>
    </row>
    <row r="728" spans="1:13" x14ac:dyDescent="0.3">
      <c r="A728" s="4">
        <v>916</v>
      </c>
      <c r="B728" s="4">
        <v>716237184856</v>
      </c>
      <c r="C728" s="5" t="s">
        <v>123</v>
      </c>
      <c r="D728" s="3" t="s">
        <v>3193</v>
      </c>
      <c r="E728" s="3" t="s">
        <v>2681</v>
      </c>
      <c r="F728" s="3" t="s">
        <v>2040</v>
      </c>
      <c r="G728" s="3" t="s">
        <v>3678</v>
      </c>
      <c r="H728" s="3" t="s">
        <v>36</v>
      </c>
      <c r="I728" t="s">
        <v>1039</v>
      </c>
      <c r="J728" t="s">
        <v>1052</v>
      </c>
      <c r="K728" t="s">
        <v>1153</v>
      </c>
      <c r="L728" t="s">
        <v>1268</v>
      </c>
      <c r="M728" t="s">
        <v>36</v>
      </c>
    </row>
    <row r="729" spans="1:13" x14ac:dyDescent="0.3">
      <c r="A729" s="4">
        <v>917</v>
      </c>
      <c r="B729" s="4">
        <v>716237182289</v>
      </c>
      <c r="C729" s="5" t="s">
        <v>123</v>
      </c>
      <c r="D729" s="3" t="s">
        <v>3194</v>
      </c>
      <c r="E729" s="3" t="s">
        <v>2682</v>
      </c>
      <c r="F729" s="3" t="s">
        <v>2041</v>
      </c>
      <c r="G729" s="3" t="s">
        <v>3679</v>
      </c>
      <c r="H729" s="3" t="s">
        <v>36</v>
      </c>
      <c r="I729" t="s">
        <v>1039</v>
      </c>
      <c r="J729" t="s">
        <v>1052</v>
      </c>
      <c r="K729" t="s">
        <v>1155</v>
      </c>
      <c r="L729" t="s">
        <v>1268</v>
      </c>
      <c r="M729" t="s">
        <v>36</v>
      </c>
    </row>
    <row r="730" spans="1:13" x14ac:dyDescent="0.3">
      <c r="A730" s="4">
        <v>919</v>
      </c>
      <c r="B730" s="4">
        <v>5011321303300</v>
      </c>
      <c r="C730" s="5" t="s">
        <v>123</v>
      </c>
      <c r="D730" s="3" t="s">
        <v>3195</v>
      </c>
      <c r="E730" s="3" t="s">
        <v>2683</v>
      </c>
      <c r="F730" s="3" t="s">
        <v>2042</v>
      </c>
      <c r="G730" s="3" t="s">
        <v>3680</v>
      </c>
      <c r="H730" s="3" t="s">
        <v>191</v>
      </c>
      <c r="I730" t="s">
        <v>1043</v>
      </c>
      <c r="J730" t="s">
        <v>1074</v>
      </c>
      <c r="K730" t="s">
        <v>1139</v>
      </c>
      <c r="L730" t="s">
        <v>1401</v>
      </c>
      <c r="M730" t="s">
        <v>191</v>
      </c>
    </row>
    <row r="731" spans="1:13" x14ac:dyDescent="0.3">
      <c r="A731" s="4">
        <v>921</v>
      </c>
      <c r="B731" s="4">
        <v>8699954701723</v>
      </c>
      <c r="C731" s="5" t="s">
        <v>123</v>
      </c>
      <c r="D731" s="3" t="s">
        <v>3196</v>
      </c>
      <c r="E731" s="3" t="s">
        <v>2684</v>
      </c>
      <c r="F731" s="3" t="s">
        <v>2043</v>
      </c>
      <c r="G731" s="3" t="s">
        <v>3681</v>
      </c>
      <c r="H731" s="3" t="s">
        <v>139</v>
      </c>
      <c r="I731" t="s">
        <v>1042</v>
      </c>
      <c r="J731" t="s">
        <v>1070</v>
      </c>
      <c r="K731" t="s">
        <v>1133</v>
      </c>
      <c r="L731" t="s">
        <v>1358</v>
      </c>
      <c r="M731" t="s">
        <v>139</v>
      </c>
    </row>
    <row r="732" spans="1:13" x14ac:dyDescent="0.3">
      <c r="A732" s="4">
        <v>922</v>
      </c>
      <c r="B732" s="4">
        <v>4084500208872</v>
      </c>
      <c r="C732" s="5" t="s">
        <v>123</v>
      </c>
      <c r="D732" s="3" t="s">
        <v>7043</v>
      </c>
      <c r="E732" s="3" t="s">
        <v>7044</v>
      </c>
      <c r="F732" s="3" t="s">
        <v>2044</v>
      </c>
      <c r="G732" s="3" t="s">
        <v>3682</v>
      </c>
      <c r="H732" s="3" t="s">
        <v>191</v>
      </c>
      <c r="I732" t="s">
        <v>1043</v>
      </c>
      <c r="J732" t="s">
        <v>1074</v>
      </c>
      <c r="K732" t="s">
        <v>1139</v>
      </c>
      <c r="L732" t="s">
        <v>1401</v>
      </c>
      <c r="M732" t="s">
        <v>191</v>
      </c>
    </row>
    <row r="733" spans="1:13" x14ac:dyDescent="0.3">
      <c r="A733" s="4">
        <v>924</v>
      </c>
      <c r="B733" s="4">
        <v>634158569661</v>
      </c>
      <c r="C733" s="5" t="s">
        <v>123</v>
      </c>
      <c r="D733" s="3" t="s">
        <v>3197</v>
      </c>
      <c r="E733" s="3" t="s">
        <v>2685</v>
      </c>
      <c r="F733" s="3" t="s">
        <v>2045</v>
      </c>
      <c r="G733" s="3" t="s">
        <v>3683</v>
      </c>
      <c r="H733" s="3" t="s">
        <v>93</v>
      </c>
      <c r="I733" t="s">
        <v>1039</v>
      </c>
      <c r="J733" t="s">
        <v>1066</v>
      </c>
      <c r="K733" t="s">
        <v>1146</v>
      </c>
      <c r="L733" t="s">
        <v>1322</v>
      </c>
      <c r="M733" t="s">
        <v>93</v>
      </c>
    </row>
    <row r="734" spans="1:13" x14ac:dyDescent="0.3">
      <c r="A734" s="4">
        <v>926</v>
      </c>
      <c r="B734" s="4">
        <v>8429421402118</v>
      </c>
      <c r="C734" s="5" t="s">
        <v>123</v>
      </c>
      <c r="D734" s="3" t="s">
        <v>3198</v>
      </c>
      <c r="E734" s="3" t="s">
        <v>2686</v>
      </c>
      <c r="F734" s="3" t="s">
        <v>2046</v>
      </c>
      <c r="G734" s="3" t="s">
        <v>3684</v>
      </c>
      <c r="H734" s="3" t="s">
        <v>120</v>
      </c>
      <c r="I734" t="s">
        <v>1039</v>
      </c>
      <c r="J734" t="s">
        <v>1084</v>
      </c>
      <c r="K734" t="s">
        <v>1170</v>
      </c>
      <c r="L734" t="s">
        <v>1345</v>
      </c>
      <c r="M734" t="s">
        <v>120</v>
      </c>
    </row>
    <row r="735" spans="1:13" x14ac:dyDescent="0.3">
      <c r="A735" s="4">
        <v>927</v>
      </c>
      <c r="B735" s="4">
        <v>745178721554</v>
      </c>
      <c r="C735" s="5" t="s">
        <v>123</v>
      </c>
      <c r="D735" s="3" t="s">
        <v>3199</v>
      </c>
      <c r="E735" s="3" t="s">
        <v>2687</v>
      </c>
      <c r="F735" s="3" t="s">
        <v>2047</v>
      </c>
      <c r="G735" s="3" t="s">
        <v>3685</v>
      </c>
      <c r="H735" s="3" t="s">
        <v>50</v>
      </c>
      <c r="I735" t="s">
        <v>1044</v>
      </c>
      <c r="J735" t="s">
        <v>1060</v>
      </c>
      <c r="K735" t="s">
        <v>1112</v>
      </c>
      <c r="L735" t="s">
        <v>1282</v>
      </c>
      <c r="M735" t="s">
        <v>50</v>
      </c>
    </row>
    <row r="736" spans="1:13" x14ac:dyDescent="0.3">
      <c r="A736" s="4">
        <v>928</v>
      </c>
      <c r="B736" s="4">
        <v>8690637722783</v>
      </c>
      <c r="C736" s="5" t="s">
        <v>123</v>
      </c>
      <c r="D736" s="3" t="s">
        <v>3200</v>
      </c>
      <c r="E736" s="3" t="s">
        <v>2688</v>
      </c>
      <c r="F736" s="3" t="s">
        <v>2048</v>
      </c>
      <c r="G736" s="3" t="s">
        <v>3686</v>
      </c>
      <c r="H736" s="3" t="s">
        <v>132</v>
      </c>
      <c r="I736" t="s">
        <v>1043</v>
      </c>
      <c r="J736" t="s">
        <v>1072</v>
      </c>
      <c r="K736" t="s">
        <v>1137</v>
      </c>
      <c r="L736" t="s">
        <v>1351</v>
      </c>
      <c r="M736" t="s">
        <v>132</v>
      </c>
    </row>
    <row r="737" spans="1:13" x14ac:dyDescent="0.3">
      <c r="A737" s="4">
        <v>929</v>
      </c>
      <c r="B737" s="4">
        <v>8858854616425</v>
      </c>
      <c r="C737" s="5" t="s">
        <v>123</v>
      </c>
      <c r="D737" s="3" t="s">
        <v>3201</v>
      </c>
      <c r="E737" s="3" t="s">
        <v>2689</v>
      </c>
      <c r="F737" s="3" t="s">
        <v>2049</v>
      </c>
      <c r="G737" s="3" t="s">
        <v>3687</v>
      </c>
      <c r="H737" s="3" t="s">
        <v>200</v>
      </c>
      <c r="I737" t="s">
        <v>1040</v>
      </c>
      <c r="J737" t="s">
        <v>1065</v>
      </c>
      <c r="K737" t="s">
        <v>1120</v>
      </c>
      <c r="L737" t="s">
        <v>1544</v>
      </c>
      <c r="M737" t="s">
        <v>200</v>
      </c>
    </row>
    <row r="738" spans="1:13" x14ac:dyDescent="0.3">
      <c r="A738" s="4">
        <v>931</v>
      </c>
      <c r="B738" s="4">
        <v>4008576028219</v>
      </c>
      <c r="C738" s="5" t="s">
        <v>123</v>
      </c>
      <c r="D738" s="3" t="s">
        <v>3820</v>
      </c>
      <c r="E738" s="3" t="s">
        <v>3821</v>
      </c>
      <c r="F738" s="3" t="s">
        <v>3822</v>
      </c>
      <c r="G738" s="3" t="s">
        <v>3823</v>
      </c>
      <c r="H738" s="3" t="s">
        <v>71</v>
      </c>
      <c r="I738" t="s">
        <v>1039</v>
      </c>
      <c r="J738" t="s">
        <v>1063</v>
      </c>
      <c r="K738" t="s">
        <v>1116</v>
      </c>
      <c r="L738" t="s">
        <v>1299</v>
      </c>
      <c r="M738" t="s">
        <v>71</v>
      </c>
    </row>
    <row r="739" spans="1:13" x14ac:dyDescent="0.3">
      <c r="A739" s="4">
        <v>932</v>
      </c>
      <c r="B739" s="4">
        <v>6281006424449</v>
      </c>
      <c r="C739" s="5" t="s">
        <v>123</v>
      </c>
      <c r="D739" s="3" t="s">
        <v>3826</v>
      </c>
      <c r="E739" s="3" t="s">
        <v>3824</v>
      </c>
      <c r="F739" s="3" t="s">
        <v>3825</v>
      </c>
      <c r="G739" s="3" t="s">
        <v>3604</v>
      </c>
      <c r="H739" s="3" t="s">
        <v>187</v>
      </c>
      <c r="I739" t="s">
        <v>1039</v>
      </c>
      <c r="J739" t="s">
        <v>1066</v>
      </c>
      <c r="K739" t="s">
        <v>1122</v>
      </c>
      <c r="L739" t="s">
        <v>1396</v>
      </c>
      <c r="M739" t="s">
        <v>187</v>
      </c>
    </row>
    <row r="740" spans="1:13" x14ac:dyDescent="0.3">
      <c r="A740" s="4">
        <v>933</v>
      </c>
      <c r="B740" s="4">
        <v>22200963435</v>
      </c>
      <c r="C740" s="5" t="s">
        <v>123</v>
      </c>
      <c r="D740" s="3" t="s">
        <v>3827</v>
      </c>
      <c r="E740" s="3" t="s">
        <v>13160</v>
      </c>
      <c r="F740" s="3" t="s">
        <v>3828</v>
      </c>
      <c r="G740" s="3" t="s">
        <v>3829</v>
      </c>
      <c r="H740" s="3" t="s">
        <v>158</v>
      </c>
      <c r="I740" t="s">
        <v>1044</v>
      </c>
      <c r="J740" t="s">
        <v>1062</v>
      </c>
      <c r="K740" t="s">
        <v>1115</v>
      </c>
      <c r="L740" t="s">
        <v>1404</v>
      </c>
      <c r="M740" t="e">
        <v>#N/A</v>
      </c>
    </row>
    <row r="741" spans="1:13" x14ac:dyDescent="0.3">
      <c r="A741" s="4">
        <v>934</v>
      </c>
      <c r="B741" s="4">
        <v>7630019902557</v>
      </c>
      <c r="C741" s="5" t="s">
        <v>123</v>
      </c>
      <c r="D741" s="3" t="s">
        <v>3833</v>
      </c>
      <c r="E741" s="3" t="s">
        <v>3830</v>
      </c>
      <c r="F741" s="3" t="s">
        <v>3832</v>
      </c>
      <c r="G741" s="3" t="s">
        <v>3831</v>
      </c>
      <c r="H741" s="3" t="s">
        <v>193</v>
      </c>
      <c r="I741" t="s">
        <v>1043</v>
      </c>
      <c r="J741" t="s">
        <v>1072</v>
      </c>
      <c r="K741" t="s">
        <v>1137</v>
      </c>
      <c r="L741" t="s">
        <v>1402</v>
      </c>
      <c r="M741" t="s">
        <v>193</v>
      </c>
    </row>
    <row r="742" spans="1:13" x14ac:dyDescent="0.3">
      <c r="A742" s="4">
        <v>937</v>
      </c>
      <c r="B742" s="4">
        <v>5281018003145</v>
      </c>
      <c r="C742" s="5" t="s">
        <v>123</v>
      </c>
      <c r="D742" s="3" t="s">
        <v>201</v>
      </c>
      <c r="E742" s="3" t="s">
        <v>202</v>
      </c>
      <c r="F742" s="3" t="s">
        <v>2050</v>
      </c>
      <c r="G742" s="3" t="s">
        <v>3688</v>
      </c>
      <c r="H742" s="3" t="s">
        <v>26</v>
      </c>
      <c r="I742" t="s">
        <v>1040</v>
      </c>
      <c r="J742" t="s">
        <v>1053</v>
      </c>
      <c r="K742" t="s">
        <v>1117</v>
      </c>
      <c r="L742" t="s">
        <v>1259</v>
      </c>
      <c r="M742" t="s">
        <v>26</v>
      </c>
    </row>
    <row r="743" spans="1:13" x14ac:dyDescent="0.3">
      <c r="A743" s="4">
        <v>938</v>
      </c>
      <c r="B743" s="4">
        <v>3337875543248</v>
      </c>
      <c r="C743" s="5" t="s">
        <v>123</v>
      </c>
      <c r="D743" s="3" t="s">
        <v>203</v>
      </c>
      <c r="E743" s="3" t="s">
        <v>204</v>
      </c>
      <c r="F743" s="3" t="s">
        <v>2051</v>
      </c>
      <c r="G743" s="3" t="s">
        <v>3689</v>
      </c>
      <c r="H743" s="3" t="s">
        <v>60</v>
      </c>
      <c r="I743" t="s">
        <v>1040</v>
      </c>
      <c r="J743" t="s">
        <v>1053</v>
      </c>
      <c r="K743" t="s">
        <v>1102</v>
      </c>
      <c r="L743" t="s">
        <v>1291</v>
      </c>
      <c r="M743" t="s">
        <v>60</v>
      </c>
    </row>
    <row r="744" spans="1:13" x14ac:dyDescent="0.3">
      <c r="A744" s="4">
        <v>939</v>
      </c>
      <c r="B744" s="4">
        <v>8809514486469</v>
      </c>
      <c r="C744" s="5" t="s">
        <v>123</v>
      </c>
      <c r="D744" s="3" t="s">
        <v>3834</v>
      </c>
      <c r="E744" s="3" t="s">
        <v>3835</v>
      </c>
      <c r="F744" s="3" t="s">
        <v>3836</v>
      </c>
      <c r="G744" s="3" t="s">
        <v>3837</v>
      </c>
      <c r="H744" s="3" t="s">
        <v>90</v>
      </c>
      <c r="I744" t="s">
        <v>1040</v>
      </c>
      <c r="J744" t="s">
        <v>1056</v>
      </c>
      <c r="K744" t="s">
        <v>1107</v>
      </c>
      <c r="L744" t="s">
        <v>1354</v>
      </c>
      <c r="M744" t="s">
        <v>90</v>
      </c>
    </row>
    <row r="745" spans="1:13" x14ac:dyDescent="0.3">
      <c r="A745" s="4">
        <v>940</v>
      </c>
      <c r="B745" s="4">
        <v>3337875797757</v>
      </c>
      <c r="C745" s="5" t="s">
        <v>123</v>
      </c>
      <c r="D745" s="3" t="s">
        <v>3840</v>
      </c>
      <c r="E745" s="3" t="s">
        <v>3838</v>
      </c>
      <c r="F745" s="3" t="s">
        <v>3839</v>
      </c>
      <c r="G745" s="3" t="s">
        <v>3841</v>
      </c>
      <c r="H745" s="3" t="s">
        <v>33</v>
      </c>
      <c r="I745" t="s">
        <v>1040</v>
      </c>
      <c r="J745" t="s">
        <v>1065</v>
      </c>
      <c r="K745" t="s">
        <v>1120</v>
      </c>
      <c r="L745" t="s">
        <v>1265</v>
      </c>
      <c r="M745" t="s">
        <v>33</v>
      </c>
    </row>
    <row r="746" spans="1:13" x14ac:dyDescent="0.3">
      <c r="A746" s="4">
        <v>941</v>
      </c>
      <c r="B746" s="4">
        <v>6924594620977</v>
      </c>
      <c r="C746" s="5" t="s">
        <v>123</v>
      </c>
      <c r="D746" s="3" t="s">
        <v>3842</v>
      </c>
      <c r="E746" s="3" t="s">
        <v>3844</v>
      </c>
      <c r="F746" s="3" t="s">
        <v>3843</v>
      </c>
      <c r="G746" s="3" t="s">
        <v>3845</v>
      </c>
      <c r="H746" s="3" t="s">
        <v>92</v>
      </c>
      <c r="I746" t="s">
        <v>1044</v>
      </c>
      <c r="J746" t="s">
        <v>1058</v>
      </c>
      <c r="K746" t="s">
        <v>1110</v>
      </c>
      <c r="L746" t="s">
        <v>1320</v>
      </c>
      <c r="M746" t="s">
        <v>92</v>
      </c>
    </row>
    <row r="747" spans="1:13" x14ac:dyDescent="0.3">
      <c r="A747" s="4">
        <v>943</v>
      </c>
      <c r="B747" s="4">
        <v>6281006472075</v>
      </c>
      <c r="C747" s="5" t="s">
        <v>123</v>
      </c>
      <c r="D747" s="3" t="s">
        <v>3846</v>
      </c>
      <c r="E747" s="3" t="s">
        <v>3847</v>
      </c>
      <c r="F747" s="3" t="s">
        <v>1807</v>
      </c>
      <c r="G747" s="3" t="s">
        <v>3848</v>
      </c>
      <c r="H747" s="3" t="s">
        <v>40</v>
      </c>
      <c r="I747" t="s">
        <v>1044</v>
      </c>
      <c r="J747" t="s">
        <v>1060</v>
      </c>
      <c r="K747" t="s">
        <v>1134</v>
      </c>
      <c r="L747" t="s">
        <v>1272</v>
      </c>
      <c r="M747" t="s">
        <v>40</v>
      </c>
    </row>
    <row r="748" spans="1:13" x14ac:dyDescent="0.3">
      <c r="A748" s="4">
        <v>946</v>
      </c>
      <c r="B748" s="4">
        <v>3337875708265</v>
      </c>
      <c r="C748" s="5" t="s">
        <v>123</v>
      </c>
      <c r="D748" s="3" t="s">
        <v>3849</v>
      </c>
      <c r="E748" s="3" t="s">
        <v>3851</v>
      </c>
      <c r="F748" s="3" t="s">
        <v>3850</v>
      </c>
      <c r="G748" s="3" t="s">
        <v>3852</v>
      </c>
      <c r="H748" s="3" t="s">
        <v>33</v>
      </c>
      <c r="I748" t="s">
        <v>1044</v>
      </c>
      <c r="J748" t="s">
        <v>1062</v>
      </c>
      <c r="K748" t="s">
        <v>1136</v>
      </c>
      <c r="L748" t="s">
        <v>1265</v>
      </c>
      <c r="M748" t="s">
        <v>33</v>
      </c>
    </row>
    <row r="749" spans="1:13" x14ac:dyDescent="0.3">
      <c r="A749" s="4">
        <v>948</v>
      </c>
      <c r="B749" s="4">
        <v>9330344004206</v>
      </c>
      <c r="C749" s="5" t="s">
        <v>123</v>
      </c>
      <c r="D749" s="3" t="s">
        <v>3853</v>
      </c>
      <c r="E749" s="3" t="s">
        <v>3854</v>
      </c>
      <c r="F749" s="3" t="s">
        <v>3857</v>
      </c>
      <c r="G749" s="3" t="s">
        <v>3855</v>
      </c>
      <c r="H749" s="3" t="s">
        <v>130</v>
      </c>
      <c r="I749" t="s">
        <v>1038</v>
      </c>
      <c r="J749" t="s">
        <v>1079</v>
      </c>
      <c r="K749" t="s">
        <v>1176</v>
      </c>
      <c r="L749" t="s">
        <v>1431</v>
      </c>
      <c r="M749" t="s">
        <v>130</v>
      </c>
    </row>
    <row r="750" spans="1:13" x14ac:dyDescent="0.3">
      <c r="A750" s="4">
        <v>950</v>
      </c>
      <c r="B750" s="4">
        <v>739305689640</v>
      </c>
      <c r="C750" s="5" t="s">
        <v>123</v>
      </c>
      <c r="D750" s="3" t="s">
        <v>3856</v>
      </c>
      <c r="E750" s="3" t="s">
        <v>3860</v>
      </c>
      <c r="F750" s="3" t="s">
        <v>3859</v>
      </c>
      <c r="G750" s="3" t="s">
        <v>3858</v>
      </c>
      <c r="H750" s="3" t="s">
        <v>174</v>
      </c>
      <c r="I750" t="s">
        <v>1041</v>
      </c>
      <c r="J750" t="s">
        <v>1067</v>
      </c>
      <c r="K750" t="s">
        <v>1162</v>
      </c>
      <c r="L750" t="s">
        <v>1386</v>
      </c>
      <c r="M750" t="s">
        <v>174</v>
      </c>
    </row>
    <row r="751" spans="1:13" x14ac:dyDescent="0.3">
      <c r="A751" s="4">
        <v>952</v>
      </c>
      <c r="B751" s="4">
        <v>3337871322243</v>
      </c>
      <c r="C751" s="5" t="s">
        <v>123</v>
      </c>
      <c r="D751" s="3" t="s">
        <v>3861</v>
      </c>
      <c r="E751" s="3" t="s">
        <v>3863</v>
      </c>
      <c r="F751" s="3" t="s">
        <v>3862</v>
      </c>
      <c r="G751" s="3" t="s">
        <v>3864</v>
      </c>
      <c r="H751" s="3" t="s">
        <v>60</v>
      </c>
      <c r="I751" t="s">
        <v>1039</v>
      </c>
      <c r="J751" t="s">
        <v>1066</v>
      </c>
      <c r="K751" t="s">
        <v>1122</v>
      </c>
      <c r="L751" t="s">
        <v>1291</v>
      </c>
      <c r="M751" t="s">
        <v>60</v>
      </c>
    </row>
    <row r="752" spans="1:13" x14ac:dyDescent="0.3">
      <c r="A752" s="4">
        <v>954</v>
      </c>
      <c r="B752" s="4">
        <v>8901526591664</v>
      </c>
      <c r="C752" s="5" t="s">
        <v>123</v>
      </c>
      <c r="D752" s="3" t="s">
        <v>3867</v>
      </c>
      <c r="E752" s="3" t="s">
        <v>3865</v>
      </c>
      <c r="F752" s="3" t="s">
        <v>3868</v>
      </c>
      <c r="G752" s="3" t="s">
        <v>3866</v>
      </c>
      <c r="H752" s="3" t="s">
        <v>24</v>
      </c>
      <c r="I752" t="s">
        <v>1039</v>
      </c>
      <c r="J752" t="s">
        <v>1084</v>
      </c>
      <c r="K752" t="s">
        <v>1170</v>
      </c>
      <c r="L752" t="s">
        <v>1257</v>
      </c>
      <c r="M752" t="s">
        <v>24</v>
      </c>
    </row>
    <row r="753" spans="1:13" x14ac:dyDescent="0.3">
      <c r="A753" s="4">
        <v>955</v>
      </c>
      <c r="B753" s="4">
        <v>716237185068</v>
      </c>
      <c r="C753" s="5" t="s">
        <v>123</v>
      </c>
      <c r="D753" s="3" t="s">
        <v>3871</v>
      </c>
      <c r="E753" s="3" t="s">
        <v>3869</v>
      </c>
      <c r="F753" s="3" t="s">
        <v>3872</v>
      </c>
      <c r="G753" s="3" t="s">
        <v>3870</v>
      </c>
      <c r="H753" s="3" t="s">
        <v>36</v>
      </c>
      <c r="I753" t="s">
        <v>1039</v>
      </c>
      <c r="J753" t="s">
        <v>1052</v>
      </c>
      <c r="K753" t="s">
        <v>1153</v>
      </c>
      <c r="L753" t="s">
        <v>1268</v>
      </c>
      <c r="M753" t="s">
        <v>36</v>
      </c>
    </row>
    <row r="754" spans="1:13" x14ac:dyDescent="0.3">
      <c r="A754" s="4">
        <v>956</v>
      </c>
      <c r="B754" s="4">
        <v>817513019913</v>
      </c>
      <c r="C754" s="5" t="s">
        <v>123</v>
      </c>
      <c r="D754" s="3" t="s">
        <v>3873</v>
      </c>
      <c r="E754" s="3" t="s">
        <v>3874</v>
      </c>
      <c r="F754" s="3" t="s">
        <v>3875</v>
      </c>
      <c r="G754" s="3" t="s">
        <v>3876</v>
      </c>
      <c r="H754" s="3" t="s">
        <v>92</v>
      </c>
      <c r="I754" t="s">
        <v>1039</v>
      </c>
      <c r="J754" t="s">
        <v>1052</v>
      </c>
      <c r="K754" t="s">
        <v>1155</v>
      </c>
      <c r="L754" t="s">
        <v>1320</v>
      </c>
      <c r="M754" t="s">
        <v>92</v>
      </c>
    </row>
    <row r="755" spans="1:13" x14ac:dyDescent="0.3">
      <c r="A755" s="4">
        <v>957</v>
      </c>
      <c r="B755" s="4">
        <v>3574661057071</v>
      </c>
      <c r="C755" s="5" t="s">
        <v>123</v>
      </c>
      <c r="D755" s="3" t="s">
        <v>3877</v>
      </c>
      <c r="E755" s="3" t="s">
        <v>3879</v>
      </c>
      <c r="F755" s="3" t="s">
        <v>3878</v>
      </c>
      <c r="G755" s="3" t="s">
        <v>3880</v>
      </c>
      <c r="H755" s="3" t="s">
        <v>75</v>
      </c>
      <c r="I755" t="s">
        <v>1043</v>
      </c>
      <c r="J755" t="s">
        <v>1077</v>
      </c>
      <c r="K755" t="s">
        <v>1147</v>
      </c>
      <c r="L755" t="s">
        <v>1303</v>
      </c>
      <c r="M755" t="s">
        <v>75</v>
      </c>
    </row>
    <row r="756" spans="1:13" x14ac:dyDescent="0.3">
      <c r="A756" s="4">
        <v>958</v>
      </c>
      <c r="B756" s="4">
        <v>3574660297447</v>
      </c>
      <c r="C756" s="5" t="s">
        <v>123</v>
      </c>
      <c r="D756" s="3" t="s">
        <v>3881</v>
      </c>
      <c r="E756" s="3" t="s">
        <v>3883</v>
      </c>
      <c r="F756" s="3" t="s">
        <v>3882</v>
      </c>
      <c r="G756" s="3" t="s">
        <v>3884</v>
      </c>
      <c r="H756" s="3" t="s">
        <v>47</v>
      </c>
      <c r="I756" t="s">
        <v>1042</v>
      </c>
      <c r="J756" t="s">
        <v>1070</v>
      </c>
      <c r="K756" t="s">
        <v>1133</v>
      </c>
      <c r="L756" t="s">
        <v>1279</v>
      </c>
      <c r="M756" t="s">
        <v>47</v>
      </c>
    </row>
    <row r="757" spans="1:13" x14ac:dyDescent="0.3">
      <c r="A757" s="4">
        <v>959</v>
      </c>
      <c r="B757" s="4">
        <v>4005800030550</v>
      </c>
      <c r="C757" s="5" t="s">
        <v>123</v>
      </c>
      <c r="D757" s="3" t="s">
        <v>3888</v>
      </c>
      <c r="E757" s="3" t="s">
        <v>3885</v>
      </c>
      <c r="F757" s="3" t="s">
        <v>3887</v>
      </c>
      <c r="G757" s="3" t="s">
        <v>3886</v>
      </c>
      <c r="H757" s="3" t="s">
        <v>163</v>
      </c>
      <c r="I757" t="s">
        <v>1049</v>
      </c>
      <c r="J757" t="s">
        <v>1081</v>
      </c>
      <c r="K757" t="s">
        <v>1164</v>
      </c>
      <c r="L757" t="s">
        <v>1376</v>
      </c>
      <c r="M757" t="s">
        <v>163</v>
      </c>
    </row>
    <row r="758" spans="1:13" x14ac:dyDescent="0.3">
      <c r="A758" s="4">
        <v>961</v>
      </c>
      <c r="B758" s="4">
        <v>745114421609</v>
      </c>
      <c r="C758" s="5" t="s">
        <v>123</v>
      </c>
      <c r="D758" s="3" t="s">
        <v>3889</v>
      </c>
      <c r="E758" s="3" t="s">
        <v>3890</v>
      </c>
      <c r="F758" s="3" t="s">
        <v>3891</v>
      </c>
      <c r="G758" s="3" t="s">
        <v>3892</v>
      </c>
      <c r="H758" s="3" t="s">
        <v>50</v>
      </c>
      <c r="I758" t="s">
        <v>1040</v>
      </c>
      <c r="J758" t="s">
        <v>1056</v>
      </c>
      <c r="K758" t="s">
        <v>1107</v>
      </c>
      <c r="L758" t="s">
        <v>1282</v>
      </c>
      <c r="M758" t="s">
        <v>50</v>
      </c>
    </row>
    <row r="759" spans="1:13" x14ac:dyDescent="0.3">
      <c r="A759" s="4">
        <v>962</v>
      </c>
      <c r="B759" s="4">
        <v>4008576030205</v>
      </c>
      <c r="C759" s="5" t="s">
        <v>123</v>
      </c>
      <c r="D759" s="3" t="s">
        <v>3893</v>
      </c>
      <c r="E759" s="3" t="s">
        <v>3895</v>
      </c>
      <c r="F759" s="3" t="s">
        <v>3894</v>
      </c>
      <c r="G759" s="3" t="s">
        <v>3896</v>
      </c>
      <c r="H759" s="3" t="s">
        <v>71</v>
      </c>
      <c r="I759" t="s">
        <v>1046</v>
      </c>
      <c r="J759" t="s">
        <v>1088</v>
      </c>
      <c r="K759" t="s">
        <v>1195</v>
      </c>
      <c r="L759" t="s">
        <v>1299</v>
      </c>
      <c r="M759" t="s">
        <v>71</v>
      </c>
    </row>
    <row r="760" spans="1:13" x14ac:dyDescent="0.3">
      <c r="A760" s="4">
        <v>964</v>
      </c>
      <c r="B760" s="4">
        <v>9314839015397</v>
      </c>
      <c r="C760" s="5" t="s">
        <v>123</v>
      </c>
      <c r="D760" s="3" t="s">
        <v>3899</v>
      </c>
      <c r="E760" s="3" t="s">
        <v>3897</v>
      </c>
      <c r="F760" s="3" t="s">
        <v>3900</v>
      </c>
      <c r="G760" s="3" t="s">
        <v>3898</v>
      </c>
      <c r="H760" s="3" t="s">
        <v>27</v>
      </c>
      <c r="I760" t="s">
        <v>1041</v>
      </c>
      <c r="J760" t="s">
        <v>1054</v>
      </c>
      <c r="K760" t="s">
        <v>1103</v>
      </c>
      <c r="L760" t="s">
        <v>1260</v>
      </c>
      <c r="M760" t="s">
        <v>27</v>
      </c>
    </row>
    <row r="761" spans="1:13" x14ac:dyDescent="0.3">
      <c r="A761" s="4">
        <v>965</v>
      </c>
      <c r="B761" s="4">
        <v>3337875597487</v>
      </c>
      <c r="C761" s="5" t="s">
        <v>123</v>
      </c>
      <c r="D761" s="3" t="s">
        <v>3901</v>
      </c>
      <c r="E761" s="3" t="s">
        <v>3902</v>
      </c>
      <c r="F761" s="3" t="s">
        <v>2052</v>
      </c>
      <c r="G761" s="3" t="s">
        <v>3690</v>
      </c>
      <c r="H761" s="3" t="s">
        <v>86</v>
      </c>
      <c r="I761" t="s">
        <v>1040</v>
      </c>
      <c r="J761" t="s">
        <v>1053</v>
      </c>
      <c r="K761" t="s">
        <v>1131</v>
      </c>
      <c r="L761" t="s">
        <v>1315</v>
      </c>
      <c r="M761" t="s">
        <v>86</v>
      </c>
    </row>
    <row r="762" spans="1:13" x14ac:dyDescent="0.3">
      <c r="A762" s="4">
        <v>968</v>
      </c>
      <c r="B762" s="4">
        <v>72140634674</v>
      </c>
      <c r="C762" s="5" t="s">
        <v>123</v>
      </c>
      <c r="D762" s="3" t="s">
        <v>3903</v>
      </c>
      <c r="E762" s="3" t="s">
        <v>3904</v>
      </c>
      <c r="F762" s="3" t="s">
        <v>2053</v>
      </c>
      <c r="G762" s="3" t="s">
        <v>3691</v>
      </c>
      <c r="H762" s="3" t="s">
        <v>14</v>
      </c>
      <c r="I762" t="s">
        <v>1040</v>
      </c>
      <c r="J762" t="s">
        <v>1053</v>
      </c>
      <c r="K762" t="s">
        <v>1102</v>
      </c>
      <c r="L762" t="s">
        <v>1250</v>
      </c>
      <c r="M762" t="s">
        <v>14</v>
      </c>
    </row>
    <row r="763" spans="1:13" x14ac:dyDescent="0.3">
      <c r="A763" s="4">
        <v>969</v>
      </c>
      <c r="B763" s="4">
        <v>733739149831</v>
      </c>
      <c r="C763" s="5" t="s">
        <v>123</v>
      </c>
      <c r="D763" s="3" t="s">
        <v>13038</v>
      </c>
      <c r="E763" s="3" t="s">
        <v>13037</v>
      </c>
      <c r="F763" s="3" t="s">
        <v>3906</v>
      </c>
      <c r="G763" s="3" t="s">
        <v>3905</v>
      </c>
      <c r="H763" s="3" t="s">
        <v>70</v>
      </c>
      <c r="I763" t="s">
        <v>1044</v>
      </c>
      <c r="J763" t="s">
        <v>1058</v>
      </c>
      <c r="K763" t="s">
        <v>1113</v>
      </c>
      <c r="L763" t="s">
        <v>1298</v>
      </c>
      <c r="M763" t="s">
        <v>70</v>
      </c>
    </row>
    <row r="764" spans="1:13" x14ac:dyDescent="0.3">
      <c r="A764" s="4">
        <v>970</v>
      </c>
      <c r="B764" s="4">
        <v>8801619047859</v>
      </c>
      <c r="C764" s="5" t="s">
        <v>123</v>
      </c>
      <c r="D764" s="3" t="s">
        <v>3907</v>
      </c>
      <c r="E764" s="3" t="s">
        <v>3909</v>
      </c>
      <c r="F764" s="3" t="s">
        <v>3908</v>
      </c>
      <c r="G764" s="3" t="s">
        <v>3910</v>
      </c>
      <c r="H764" s="3" t="s">
        <v>126</v>
      </c>
      <c r="I764" t="s">
        <v>1040</v>
      </c>
      <c r="J764" t="s">
        <v>1053</v>
      </c>
      <c r="K764" t="s">
        <v>1102</v>
      </c>
      <c r="L764" t="s">
        <v>1395</v>
      </c>
      <c r="M764" t="s">
        <v>126</v>
      </c>
    </row>
    <row r="765" spans="1:13" x14ac:dyDescent="0.3">
      <c r="A765" s="4">
        <v>971</v>
      </c>
      <c r="B765" s="4">
        <v>6281006484108</v>
      </c>
      <c r="C765" s="5" t="s">
        <v>123</v>
      </c>
      <c r="D765" s="3" t="s">
        <v>3911</v>
      </c>
      <c r="E765" s="3" t="s">
        <v>3912</v>
      </c>
      <c r="F765" s="3" t="s">
        <v>3914</v>
      </c>
      <c r="G765" s="3" t="s">
        <v>3913</v>
      </c>
      <c r="H765" s="3" t="s">
        <v>98</v>
      </c>
      <c r="I765" t="s">
        <v>1044</v>
      </c>
      <c r="J765" t="s">
        <v>1060</v>
      </c>
      <c r="K765" t="s">
        <v>1112</v>
      </c>
      <c r="L765" t="s">
        <v>1327</v>
      </c>
      <c r="M765" t="s">
        <v>98</v>
      </c>
    </row>
    <row r="766" spans="1:13" x14ac:dyDescent="0.3">
      <c r="A766" s="4">
        <v>972</v>
      </c>
      <c r="B766" s="4">
        <v>3574661385716</v>
      </c>
      <c r="C766" s="5" t="s">
        <v>123</v>
      </c>
      <c r="D766" s="3" t="s">
        <v>3915</v>
      </c>
      <c r="E766" s="3" t="s">
        <v>3917</v>
      </c>
      <c r="F766" s="3" t="s">
        <v>3916</v>
      </c>
      <c r="G766" s="3" t="s">
        <v>3918</v>
      </c>
      <c r="H766" s="3" t="s">
        <v>10</v>
      </c>
      <c r="I766" t="s">
        <v>1044</v>
      </c>
      <c r="J766" t="s">
        <v>1060</v>
      </c>
      <c r="K766" t="s">
        <v>1134</v>
      </c>
      <c r="L766" t="s">
        <v>1246</v>
      </c>
      <c r="M766" t="s">
        <v>10</v>
      </c>
    </row>
    <row r="767" spans="1:13" x14ac:dyDescent="0.3">
      <c r="A767" s="4">
        <v>976</v>
      </c>
      <c r="B767" s="4">
        <v>780707701423</v>
      </c>
      <c r="C767" s="5" t="s">
        <v>123</v>
      </c>
      <c r="D767" s="3" t="s">
        <v>3919</v>
      </c>
      <c r="E767" s="3" t="s">
        <v>3920</v>
      </c>
      <c r="F767" s="3" t="s">
        <v>3921</v>
      </c>
      <c r="G767" s="3" t="s">
        <v>3922</v>
      </c>
      <c r="H767" s="3" t="s">
        <v>206</v>
      </c>
      <c r="I767" t="s">
        <v>1046</v>
      </c>
      <c r="J767" t="s">
        <v>1078</v>
      </c>
      <c r="K767" t="s">
        <v>1148</v>
      </c>
      <c r="L767" t="s">
        <v>1410</v>
      </c>
      <c r="M767" t="s">
        <v>206</v>
      </c>
    </row>
    <row r="768" spans="1:13" x14ac:dyDescent="0.3">
      <c r="A768" s="4">
        <v>977</v>
      </c>
      <c r="B768" s="4">
        <v>3574660534405</v>
      </c>
      <c r="C768" s="5" t="s">
        <v>123</v>
      </c>
      <c r="D768" s="3" t="s">
        <v>3955</v>
      </c>
      <c r="E768" s="3" t="s">
        <v>3956</v>
      </c>
      <c r="F768" s="3" t="s">
        <v>3958</v>
      </c>
      <c r="G768" s="3" t="s">
        <v>3957</v>
      </c>
      <c r="H768" s="3" t="s">
        <v>100</v>
      </c>
      <c r="I768" t="s">
        <v>1047</v>
      </c>
      <c r="J768" t="s">
        <v>1082</v>
      </c>
      <c r="K768" t="s">
        <v>1166</v>
      </c>
      <c r="L768" t="s">
        <v>1329</v>
      </c>
      <c r="M768" t="s">
        <v>100</v>
      </c>
    </row>
    <row r="769" spans="1:13" x14ac:dyDescent="0.3">
      <c r="A769" s="4">
        <v>979</v>
      </c>
      <c r="B769" s="4">
        <v>3610340020025</v>
      </c>
      <c r="C769" s="5" t="s">
        <v>123</v>
      </c>
      <c r="D769" s="3" t="s">
        <v>3959</v>
      </c>
      <c r="E769" s="3" t="s">
        <v>3961</v>
      </c>
      <c r="F769" s="3" t="s">
        <v>3960</v>
      </c>
      <c r="G769" s="3" t="s">
        <v>3962</v>
      </c>
      <c r="H769" s="3" t="s">
        <v>137</v>
      </c>
      <c r="I769" t="s">
        <v>1039</v>
      </c>
      <c r="J769" t="s">
        <v>1066</v>
      </c>
      <c r="K769" t="s">
        <v>1122</v>
      </c>
      <c r="L769" t="s">
        <v>1356</v>
      </c>
      <c r="M769" t="s">
        <v>137</v>
      </c>
    </row>
    <row r="770" spans="1:13" x14ac:dyDescent="0.3">
      <c r="A770" s="4">
        <v>981</v>
      </c>
      <c r="B770" s="4">
        <v>764302231059</v>
      </c>
      <c r="C770" s="5" t="s">
        <v>123</v>
      </c>
      <c r="D770" s="3" t="s">
        <v>3965</v>
      </c>
      <c r="E770" s="3" t="s">
        <v>3963</v>
      </c>
      <c r="F770" s="3" t="s">
        <v>3966</v>
      </c>
      <c r="G770" s="3" t="s">
        <v>3964</v>
      </c>
      <c r="H770" s="3" t="s">
        <v>107</v>
      </c>
      <c r="I770" t="s">
        <v>1039</v>
      </c>
      <c r="J770" t="s">
        <v>1066</v>
      </c>
      <c r="K770" t="s">
        <v>1146</v>
      </c>
      <c r="L770" t="s">
        <v>1336</v>
      </c>
      <c r="M770" t="s">
        <v>107</v>
      </c>
    </row>
    <row r="771" spans="1:13" x14ac:dyDescent="0.3">
      <c r="A771" s="4">
        <v>982</v>
      </c>
      <c r="B771" s="4">
        <v>3610340634383</v>
      </c>
      <c r="C771" s="5" t="s">
        <v>123</v>
      </c>
      <c r="D771" s="3" t="s">
        <v>3969</v>
      </c>
      <c r="E771" s="3" t="s">
        <v>3967</v>
      </c>
      <c r="F771" s="3" t="s">
        <v>3970</v>
      </c>
      <c r="G771" s="3" t="s">
        <v>3968</v>
      </c>
      <c r="H771" s="3" t="s">
        <v>24</v>
      </c>
      <c r="I771" t="s">
        <v>1039</v>
      </c>
      <c r="J771" t="s">
        <v>1066</v>
      </c>
      <c r="K771" t="s">
        <v>1146</v>
      </c>
      <c r="L771" t="s">
        <v>1257</v>
      </c>
      <c r="M771" t="s">
        <v>24</v>
      </c>
    </row>
    <row r="772" spans="1:13" x14ac:dyDescent="0.3">
      <c r="A772" s="4">
        <v>984</v>
      </c>
      <c r="B772" s="4">
        <v>3061370824013</v>
      </c>
      <c r="C772" s="5" t="s">
        <v>123</v>
      </c>
      <c r="D772" s="3" t="s">
        <v>3971</v>
      </c>
      <c r="E772" s="3" t="s">
        <v>3973</v>
      </c>
      <c r="F772" s="3" t="s">
        <v>3972</v>
      </c>
      <c r="G772" s="3" t="s">
        <v>3974</v>
      </c>
      <c r="H772" s="3" t="s">
        <v>137</v>
      </c>
      <c r="I772" t="s">
        <v>1039</v>
      </c>
      <c r="J772" t="s">
        <v>1052</v>
      </c>
      <c r="K772" t="s">
        <v>1155</v>
      </c>
      <c r="L772" t="s">
        <v>1356</v>
      </c>
      <c r="M772" t="s">
        <v>137</v>
      </c>
    </row>
    <row r="773" spans="1:13" x14ac:dyDescent="0.3">
      <c r="A773" s="4">
        <v>986</v>
      </c>
      <c r="B773" s="4">
        <v>1005160047390</v>
      </c>
      <c r="C773" s="5" t="s">
        <v>123</v>
      </c>
      <c r="D773" s="3" t="s">
        <v>3976</v>
      </c>
      <c r="E773" s="3" t="s">
        <v>3975</v>
      </c>
      <c r="F773" s="3" t="s">
        <v>3977</v>
      </c>
      <c r="G773" s="3" t="s">
        <v>3978</v>
      </c>
      <c r="H773" s="3" t="s">
        <v>149</v>
      </c>
      <c r="I773" t="s">
        <v>1039</v>
      </c>
      <c r="J773" t="s">
        <v>1063</v>
      </c>
      <c r="K773" t="s">
        <v>1182</v>
      </c>
      <c r="L773" t="s">
        <v>1367</v>
      </c>
      <c r="M773" t="s">
        <v>149</v>
      </c>
    </row>
    <row r="774" spans="1:13" x14ac:dyDescent="0.3">
      <c r="A774" s="4">
        <v>987</v>
      </c>
      <c r="B774" s="4">
        <v>4008576080606</v>
      </c>
      <c r="C774" s="5" t="s">
        <v>123</v>
      </c>
      <c r="D774" s="3" t="s">
        <v>3979</v>
      </c>
      <c r="E774" s="3" t="s">
        <v>3980</v>
      </c>
      <c r="F774" s="3" t="s">
        <v>3981</v>
      </c>
      <c r="G774" s="3" t="s">
        <v>3982</v>
      </c>
      <c r="H774" s="3" t="s">
        <v>71</v>
      </c>
      <c r="I774" t="s">
        <v>1039</v>
      </c>
      <c r="J774" t="s">
        <v>1063</v>
      </c>
      <c r="K774" t="s">
        <v>1199</v>
      </c>
      <c r="L774" t="s">
        <v>1299</v>
      </c>
      <c r="M774" t="s">
        <v>71</v>
      </c>
    </row>
    <row r="775" spans="1:13" x14ac:dyDescent="0.3">
      <c r="A775" s="4">
        <v>989</v>
      </c>
      <c r="B775" s="4">
        <v>4005808368853</v>
      </c>
      <c r="C775" s="5" t="s">
        <v>123</v>
      </c>
      <c r="D775" s="3" t="s">
        <v>3985</v>
      </c>
      <c r="E775" s="3" t="s">
        <v>3984</v>
      </c>
      <c r="F775" s="3" t="s">
        <v>3986</v>
      </c>
      <c r="G775" s="3" t="s">
        <v>3983</v>
      </c>
      <c r="H775" s="3" t="s">
        <v>61</v>
      </c>
      <c r="I775" t="s">
        <v>1043</v>
      </c>
      <c r="J775" t="s">
        <v>1057</v>
      </c>
      <c r="K775" t="s">
        <v>1108</v>
      </c>
      <c r="L775" t="s">
        <v>1292</v>
      </c>
      <c r="M775" t="s">
        <v>61</v>
      </c>
    </row>
    <row r="776" spans="1:13" x14ac:dyDescent="0.3">
      <c r="A776" s="4">
        <v>990</v>
      </c>
      <c r="B776" s="2">
        <v>46688400015</v>
      </c>
      <c r="C776" s="5" t="s">
        <v>123</v>
      </c>
      <c r="D776" s="3" t="s">
        <v>3989</v>
      </c>
      <c r="E776" s="3" t="s">
        <v>3990</v>
      </c>
      <c r="F776" s="3" t="s">
        <v>3987</v>
      </c>
      <c r="G776" s="3" t="s">
        <v>3988</v>
      </c>
      <c r="H776" s="3" t="s">
        <v>1543</v>
      </c>
      <c r="I776" t="s">
        <v>1039</v>
      </c>
      <c r="J776" t="s">
        <v>1084</v>
      </c>
      <c r="K776" t="s">
        <v>1170</v>
      </c>
      <c r="L776" t="s">
        <v>1373</v>
      </c>
      <c r="M776" t="s">
        <v>1543</v>
      </c>
    </row>
    <row r="777" spans="1:13" x14ac:dyDescent="0.3">
      <c r="A777" s="4">
        <v>991</v>
      </c>
      <c r="B777" s="4">
        <v>6281006450158</v>
      </c>
      <c r="C777" s="5" t="s">
        <v>123</v>
      </c>
      <c r="D777" s="3" t="s">
        <v>11296</v>
      </c>
      <c r="E777" s="3" t="s">
        <v>11294</v>
      </c>
      <c r="F777" s="3" t="s">
        <v>3992</v>
      </c>
      <c r="G777" s="3" t="s">
        <v>3991</v>
      </c>
      <c r="H777" s="3" t="s">
        <v>25</v>
      </c>
      <c r="I777" t="s">
        <v>1039</v>
      </c>
      <c r="J777" t="s">
        <v>1052</v>
      </c>
      <c r="K777" t="s">
        <v>1101</v>
      </c>
      <c r="L777" t="s">
        <v>1258</v>
      </c>
      <c r="M777" t="s">
        <v>25</v>
      </c>
    </row>
    <row r="778" spans="1:13" x14ac:dyDescent="0.3">
      <c r="A778" s="4">
        <v>992</v>
      </c>
      <c r="B778" s="4">
        <v>6281001106005</v>
      </c>
      <c r="C778" s="5" t="s">
        <v>123</v>
      </c>
      <c r="D778" s="3" t="s">
        <v>3994</v>
      </c>
      <c r="E778" s="3" t="s">
        <v>3993</v>
      </c>
      <c r="F778" s="3" t="s">
        <v>3995</v>
      </c>
      <c r="G778" s="3" t="s">
        <v>957</v>
      </c>
      <c r="H778" s="3" t="s">
        <v>109</v>
      </c>
      <c r="I778" t="s">
        <v>1043</v>
      </c>
      <c r="J778" t="s">
        <v>1072</v>
      </c>
      <c r="K778" t="s">
        <v>1145</v>
      </c>
      <c r="L778" t="s">
        <v>1338</v>
      </c>
      <c r="M778" t="s">
        <v>109</v>
      </c>
    </row>
    <row r="779" spans="1:13" x14ac:dyDescent="0.3">
      <c r="A779" s="4">
        <v>993</v>
      </c>
      <c r="B779" s="4">
        <v>6001159113126</v>
      </c>
      <c r="C779" s="5" t="s">
        <v>123</v>
      </c>
      <c r="D779" s="3" t="s">
        <v>3996</v>
      </c>
      <c r="E779" s="3" t="s">
        <v>3997</v>
      </c>
      <c r="F779" s="3" t="s">
        <v>1854</v>
      </c>
      <c r="G779" s="3" t="s">
        <v>3491</v>
      </c>
      <c r="H779" s="3" t="s">
        <v>165</v>
      </c>
      <c r="I779" t="s">
        <v>1040</v>
      </c>
      <c r="J779" t="s">
        <v>1053</v>
      </c>
      <c r="K779" t="s">
        <v>1102</v>
      </c>
      <c r="L779" t="s">
        <v>1378</v>
      </c>
      <c r="M779" t="s">
        <v>165</v>
      </c>
    </row>
    <row r="780" spans="1:13" x14ac:dyDescent="0.3">
      <c r="A780" s="4">
        <v>994</v>
      </c>
      <c r="B780" s="4">
        <v>7702018978120</v>
      </c>
      <c r="C780" s="5" t="s">
        <v>123</v>
      </c>
      <c r="D780" s="3" t="s">
        <v>4000</v>
      </c>
      <c r="E780" s="3" t="s">
        <v>6852</v>
      </c>
      <c r="F780" s="3" t="s">
        <v>3998</v>
      </c>
      <c r="G780" s="3" t="s">
        <v>3999</v>
      </c>
      <c r="H780" s="3" t="s">
        <v>77</v>
      </c>
      <c r="I780" t="s">
        <v>1038</v>
      </c>
      <c r="J780" t="s">
        <v>1079</v>
      </c>
      <c r="K780" t="s">
        <v>1149</v>
      </c>
      <c r="L780" t="s">
        <v>1306</v>
      </c>
      <c r="M780" t="s">
        <v>77</v>
      </c>
    </row>
    <row r="781" spans="1:13" x14ac:dyDescent="0.3">
      <c r="A781" s="4">
        <v>995</v>
      </c>
      <c r="B781" s="4">
        <v>7702018018116</v>
      </c>
      <c r="C781" s="5" t="s">
        <v>123</v>
      </c>
      <c r="D781" s="3" t="s">
        <v>4001</v>
      </c>
      <c r="E781" s="3" t="s">
        <v>4003</v>
      </c>
      <c r="F781" s="3" t="s">
        <v>4002</v>
      </c>
      <c r="G781" s="3" t="s">
        <v>4004</v>
      </c>
      <c r="H781" s="3" t="s">
        <v>77</v>
      </c>
      <c r="I781" t="s">
        <v>1038</v>
      </c>
      <c r="J781" t="s">
        <v>1079</v>
      </c>
      <c r="K781" t="s">
        <v>1149</v>
      </c>
      <c r="L781" t="s">
        <v>1306</v>
      </c>
      <c r="M781" t="s">
        <v>77</v>
      </c>
    </row>
    <row r="782" spans="1:13" x14ac:dyDescent="0.3">
      <c r="A782" s="4">
        <v>996</v>
      </c>
      <c r="B782" s="4">
        <v>8429421440226</v>
      </c>
      <c r="C782" s="5" t="s">
        <v>123</v>
      </c>
      <c r="D782" s="3" t="s">
        <v>4007</v>
      </c>
      <c r="E782" s="3" t="s">
        <v>4005</v>
      </c>
      <c r="F782" s="3" t="s">
        <v>4008</v>
      </c>
      <c r="G782" s="3" t="s">
        <v>4006</v>
      </c>
      <c r="H782" s="3" t="s">
        <v>120</v>
      </c>
      <c r="I782" t="s">
        <v>1039</v>
      </c>
      <c r="J782" t="s">
        <v>1084</v>
      </c>
      <c r="K782" t="s">
        <v>1170</v>
      </c>
      <c r="L782" t="s">
        <v>1345</v>
      </c>
      <c r="M782" t="s">
        <v>120</v>
      </c>
    </row>
    <row r="783" spans="1:13" x14ac:dyDescent="0.3">
      <c r="A783" s="4">
        <v>997</v>
      </c>
      <c r="B783" s="4">
        <v>8806182586538</v>
      </c>
      <c r="C783" s="5" t="s">
        <v>123</v>
      </c>
      <c r="D783" s="3" t="s">
        <v>4009</v>
      </c>
      <c r="E783" s="3" t="s">
        <v>4011</v>
      </c>
      <c r="F783" s="3" t="s">
        <v>4010</v>
      </c>
      <c r="G783" s="3" t="s">
        <v>4012</v>
      </c>
      <c r="H783" s="3" t="s">
        <v>207</v>
      </c>
      <c r="I783" t="s">
        <v>1044</v>
      </c>
      <c r="J783" t="s">
        <v>1058</v>
      </c>
      <c r="K783" t="s">
        <v>1142</v>
      </c>
      <c r="L783" t="s">
        <v>1411</v>
      </c>
      <c r="M783" t="s">
        <v>207</v>
      </c>
    </row>
    <row r="784" spans="1:13" x14ac:dyDescent="0.3">
      <c r="A784" s="4">
        <v>1000</v>
      </c>
      <c r="B784" s="4">
        <v>3600542398183</v>
      </c>
      <c r="C784" s="5" t="s">
        <v>123</v>
      </c>
      <c r="D784" s="3" t="s">
        <v>4013</v>
      </c>
      <c r="E784" s="3" t="s">
        <v>4014</v>
      </c>
      <c r="F784" s="3" t="s">
        <v>2054</v>
      </c>
      <c r="G784" s="3" t="s">
        <v>3692</v>
      </c>
      <c r="H784" s="3" t="s">
        <v>24</v>
      </c>
      <c r="I784" t="s">
        <v>1040</v>
      </c>
      <c r="J784" t="s">
        <v>1053</v>
      </c>
      <c r="K784" t="s">
        <v>1102</v>
      </c>
      <c r="L784" t="s">
        <v>1257</v>
      </c>
      <c r="M784" t="s">
        <v>24</v>
      </c>
    </row>
    <row r="785" spans="1:13" x14ac:dyDescent="0.3">
      <c r="A785" s="4">
        <v>1001</v>
      </c>
      <c r="B785" s="4">
        <v>6291100277711</v>
      </c>
      <c r="C785" s="5" t="s">
        <v>123</v>
      </c>
      <c r="D785" s="3" t="s">
        <v>4017</v>
      </c>
      <c r="E785" s="3" t="s">
        <v>4015</v>
      </c>
      <c r="F785" s="3" t="s">
        <v>4018</v>
      </c>
      <c r="G785" s="3" t="s">
        <v>4016</v>
      </c>
      <c r="H785" s="3" t="s">
        <v>208</v>
      </c>
      <c r="I785" t="s">
        <v>1040</v>
      </c>
      <c r="J785" t="s">
        <v>1056</v>
      </c>
      <c r="K785" t="s">
        <v>1107</v>
      </c>
      <c r="L785" t="s">
        <v>1412</v>
      </c>
      <c r="M785" t="s">
        <v>208</v>
      </c>
    </row>
    <row r="786" spans="1:13" x14ac:dyDescent="0.3">
      <c r="A786" s="4">
        <v>1002</v>
      </c>
      <c r="B786" s="4">
        <v>8806194032955</v>
      </c>
      <c r="C786" s="5" t="s">
        <v>123</v>
      </c>
      <c r="D786" s="3" t="s">
        <v>4019</v>
      </c>
      <c r="E786" s="3" t="s">
        <v>4020</v>
      </c>
      <c r="F786" s="3" t="s">
        <v>2055</v>
      </c>
      <c r="G786" s="3" t="s">
        <v>3693</v>
      </c>
      <c r="H786" s="3" t="s">
        <v>194</v>
      </c>
      <c r="I786" t="s">
        <v>1040</v>
      </c>
      <c r="J786" t="s">
        <v>1053</v>
      </c>
      <c r="K786" t="s">
        <v>1105</v>
      </c>
      <c r="L786" t="s">
        <v>1403</v>
      </c>
      <c r="M786" t="s">
        <v>194</v>
      </c>
    </row>
    <row r="787" spans="1:13" x14ac:dyDescent="0.3">
      <c r="A787" s="4">
        <v>1003</v>
      </c>
      <c r="B787" s="4">
        <v>733739147783</v>
      </c>
      <c r="C787" s="5" t="s">
        <v>123</v>
      </c>
      <c r="D787" s="3" t="s">
        <v>13040</v>
      </c>
      <c r="E787" s="3" t="s">
        <v>13039</v>
      </c>
      <c r="F787" s="3" t="s">
        <v>4021</v>
      </c>
      <c r="G787" s="3" t="s">
        <v>4022</v>
      </c>
      <c r="H787" s="3" t="s">
        <v>70</v>
      </c>
      <c r="I787" t="s">
        <v>1044</v>
      </c>
      <c r="J787" t="s">
        <v>1058</v>
      </c>
      <c r="K787" t="s">
        <v>1113</v>
      </c>
      <c r="L787" t="s">
        <v>1298</v>
      </c>
      <c r="M787" t="s">
        <v>70</v>
      </c>
    </row>
    <row r="788" spans="1:13" x14ac:dyDescent="0.3">
      <c r="A788" s="4">
        <v>1005</v>
      </c>
      <c r="B788" s="4">
        <v>8436032034164</v>
      </c>
      <c r="C788" s="5" t="s">
        <v>123</v>
      </c>
      <c r="D788" s="3" t="s">
        <v>4023</v>
      </c>
      <c r="E788" s="3" t="s">
        <v>4024</v>
      </c>
      <c r="F788" s="3" t="s">
        <v>4026</v>
      </c>
      <c r="G788" s="3" t="s">
        <v>4025</v>
      </c>
      <c r="H788" s="3" t="s">
        <v>209</v>
      </c>
      <c r="I788" t="s">
        <v>1044</v>
      </c>
      <c r="J788" t="s">
        <v>1060</v>
      </c>
      <c r="K788" t="s">
        <v>1134</v>
      </c>
      <c r="L788" t="s">
        <v>1413</v>
      </c>
      <c r="M788" t="s">
        <v>209</v>
      </c>
    </row>
    <row r="789" spans="1:13" x14ac:dyDescent="0.3">
      <c r="A789" s="4">
        <v>1006</v>
      </c>
      <c r="B789" s="4">
        <v>6291100270002</v>
      </c>
      <c r="C789" s="5" t="s">
        <v>123</v>
      </c>
      <c r="D789" s="3" t="s">
        <v>4027</v>
      </c>
      <c r="E789" s="3" t="s">
        <v>4030</v>
      </c>
      <c r="F789" s="3" t="s">
        <v>4028</v>
      </c>
      <c r="G789" s="3" t="s">
        <v>4029</v>
      </c>
      <c r="H789" s="3" t="s">
        <v>154</v>
      </c>
      <c r="I789" t="s">
        <v>1044</v>
      </c>
      <c r="J789" t="s">
        <v>1060</v>
      </c>
      <c r="K789" t="s">
        <v>1125</v>
      </c>
      <c r="L789" t="s">
        <v>1370</v>
      </c>
      <c r="M789" t="s">
        <v>154</v>
      </c>
    </row>
    <row r="790" spans="1:13" x14ac:dyDescent="0.3">
      <c r="A790" s="4">
        <v>1008</v>
      </c>
      <c r="B790" s="4">
        <v>3661434000171</v>
      </c>
      <c r="C790" s="5" t="s">
        <v>123</v>
      </c>
      <c r="D790" s="3" t="s">
        <v>4031</v>
      </c>
      <c r="E790" s="3" t="s">
        <v>4032</v>
      </c>
      <c r="F790" s="3" t="s">
        <v>2056</v>
      </c>
      <c r="G790" s="3" t="s">
        <v>3694</v>
      </c>
      <c r="H790" s="3" t="s">
        <v>43</v>
      </c>
      <c r="I790" t="s">
        <v>1040</v>
      </c>
      <c r="J790" t="s">
        <v>1053</v>
      </c>
      <c r="K790" t="s">
        <v>1109</v>
      </c>
      <c r="L790" t="s">
        <v>1276</v>
      </c>
      <c r="M790" t="s">
        <v>43</v>
      </c>
    </row>
    <row r="791" spans="1:13" x14ac:dyDescent="0.3">
      <c r="A791" s="4">
        <v>1010</v>
      </c>
      <c r="B791" s="4">
        <v>5025135118425</v>
      </c>
      <c r="C791" s="5" t="s">
        <v>123</v>
      </c>
      <c r="D791" s="3" t="s">
        <v>4033</v>
      </c>
      <c r="E791" s="3" t="s">
        <v>4035</v>
      </c>
      <c r="F791" s="3" t="s">
        <v>4034</v>
      </c>
      <c r="G791" s="3" t="s">
        <v>4036</v>
      </c>
      <c r="H791" s="3" t="s">
        <v>210</v>
      </c>
      <c r="I791" t="s">
        <v>1044</v>
      </c>
      <c r="J791" t="s">
        <v>1091</v>
      </c>
      <c r="K791" t="s">
        <v>1200</v>
      </c>
      <c r="L791" t="s">
        <v>1414</v>
      </c>
      <c r="M791" t="s">
        <v>210</v>
      </c>
    </row>
    <row r="792" spans="1:13" x14ac:dyDescent="0.3">
      <c r="A792" s="4">
        <v>1011</v>
      </c>
      <c r="B792" s="4">
        <v>3574660625769</v>
      </c>
      <c r="C792" s="5" t="s">
        <v>123</v>
      </c>
      <c r="D792" s="3" t="s">
        <v>4037</v>
      </c>
      <c r="E792" s="3" t="s">
        <v>4038</v>
      </c>
      <c r="F792" s="3" t="s">
        <v>4039</v>
      </c>
      <c r="G792" s="3" t="s">
        <v>3484</v>
      </c>
      <c r="H792" s="3" t="s">
        <v>100</v>
      </c>
      <c r="I792" t="s">
        <v>1047</v>
      </c>
      <c r="J792" t="s">
        <v>1082</v>
      </c>
      <c r="K792" t="s">
        <v>1166</v>
      </c>
      <c r="L792" t="s">
        <v>1329</v>
      </c>
      <c r="M792" t="s">
        <v>100</v>
      </c>
    </row>
    <row r="793" spans="1:13" x14ac:dyDescent="0.3">
      <c r="A793" s="4">
        <v>1013</v>
      </c>
      <c r="B793" s="4">
        <v>681619802201</v>
      </c>
      <c r="C793" s="5" t="s">
        <v>123</v>
      </c>
      <c r="D793" s="10" t="s">
        <v>3926</v>
      </c>
      <c r="E793" s="10" t="s">
        <v>3925</v>
      </c>
      <c r="F793" s="3" t="s">
        <v>2057</v>
      </c>
      <c r="G793" s="3" t="s">
        <v>3695</v>
      </c>
      <c r="H793" s="3" t="s">
        <v>211</v>
      </c>
      <c r="I793" t="s">
        <v>1041</v>
      </c>
      <c r="J793" t="s">
        <v>1067</v>
      </c>
      <c r="K793" t="s">
        <v>1187</v>
      </c>
      <c r="L793" t="s">
        <v>1415</v>
      </c>
      <c r="M793" t="s">
        <v>211</v>
      </c>
    </row>
    <row r="794" spans="1:13" x14ac:dyDescent="0.3">
      <c r="A794" s="4">
        <v>1015</v>
      </c>
      <c r="B794" s="4">
        <v>817513018763</v>
      </c>
      <c r="C794" s="5" t="s">
        <v>123</v>
      </c>
      <c r="D794" s="3" t="s">
        <v>4042</v>
      </c>
      <c r="E794" s="3" t="s">
        <v>4040</v>
      </c>
      <c r="F794" s="3" t="s">
        <v>4043</v>
      </c>
      <c r="G794" s="3" t="s">
        <v>4041</v>
      </c>
      <c r="H794" s="3" t="s">
        <v>92</v>
      </c>
      <c r="I794" t="s">
        <v>1039</v>
      </c>
      <c r="J794" t="s">
        <v>1052</v>
      </c>
      <c r="K794" t="s">
        <v>1118</v>
      </c>
      <c r="L794" t="s">
        <v>1320</v>
      </c>
      <c r="M794" t="s">
        <v>92</v>
      </c>
    </row>
    <row r="795" spans="1:13" x14ac:dyDescent="0.3">
      <c r="A795" s="4">
        <v>1016</v>
      </c>
      <c r="B795" s="4">
        <v>745114420299</v>
      </c>
      <c r="C795" s="5" t="s">
        <v>123</v>
      </c>
      <c r="D795" s="3" t="s">
        <v>4044</v>
      </c>
      <c r="E795" s="3" t="s">
        <v>4045</v>
      </c>
      <c r="F795" s="3" t="s">
        <v>4046</v>
      </c>
      <c r="G795" s="3" t="s">
        <v>4047</v>
      </c>
      <c r="H795" s="3" t="s">
        <v>50</v>
      </c>
      <c r="I795" t="s">
        <v>1039</v>
      </c>
      <c r="J795" t="s">
        <v>1052</v>
      </c>
      <c r="K795" t="s">
        <v>1101</v>
      </c>
      <c r="L795" t="s">
        <v>1282</v>
      </c>
      <c r="M795" t="s">
        <v>50</v>
      </c>
    </row>
    <row r="796" spans="1:13" x14ac:dyDescent="0.3">
      <c r="A796" s="4">
        <v>1017</v>
      </c>
      <c r="B796" s="4">
        <v>3061370824037</v>
      </c>
      <c r="C796" s="5" t="s">
        <v>123</v>
      </c>
      <c r="D796" s="3" t="s">
        <v>4048</v>
      </c>
      <c r="E796" s="3" t="s">
        <v>4049</v>
      </c>
      <c r="F796" s="3" t="s">
        <v>3972</v>
      </c>
      <c r="G796" s="3" t="s">
        <v>3974</v>
      </c>
      <c r="H796" s="3" t="s">
        <v>137</v>
      </c>
      <c r="I796" t="s">
        <v>1039</v>
      </c>
      <c r="J796" t="s">
        <v>1052</v>
      </c>
      <c r="K796" t="s">
        <v>1155</v>
      </c>
      <c r="L796" t="s">
        <v>1356</v>
      </c>
      <c r="M796" t="s">
        <v>137</v>
      </c>
    </row>
    <row r="797" spans="1:13" x14ac:dyDescent="0.3">
      <c r="A797" s="4">
        <v>1018</v>
      </c>
      <c r="B797" s="4">
        <v>1005160047437</v>
      </c>
      <c r="C797" s="5" t="s">
        <v>123</v>
      </c>
      <c r="D797" s="3" t="s">
        <v>4050</v>
      </c>
      <c r="E797" s="3" t="s">
        <v>4053</v>
      </c>
      <c r="F797" s="3" t="s">
        <v>4051</v>
      </c>
      <c r="G797" s="3" t="s">
        <v>4052</v>
      </c>
      <c r="H797" s="3" t="s">
        <v>149</v>
      </c>
      <c r="I797" t="s">
        <v>1039</v>
      </c>
      <c r="J797" t="s">
        <v>1063</v>
      </c>
      <c r="K797" t="s">
        <v>1182</v>
      </c>
      <c r="L797" t="s">
        <v>1367</v>
      </c>
      <c r="M797" t="s">
        <v>149</v>
      </c>
    </row>
    <row r="798" spans="1:13" x14ac:dyDescent="0.3">
      <c r="A798" s="4">
        <v>1021</v>
      </c>
      <c r="B798" s="4">
        <v>6221155127716</v>
      </c>
      <c r="C798" s="5" t="s">
        <v>123</v>
      </c>
      <c r="D798" s="3" t="s">
        <v>4054</v>
      </c>
      <c r="E798" s="3" t="s">
        <v>4057</v>
      </c>
      <c r="F798" s="3" t="s">
        <v>4055</v>
      </c>
      <c r="G798" s="3" t="s">
        <v>4056</v>
      </c>
      <c r="H798" s="3" t="s">
        <v>84</v>
      </c>
      <c r="I798" t="s">
        <v>1043</v>
      </c>
      <c r="J798" t="s">
        <v>1072</v>
      </c>
      <c r="K798" t="s">
        <v>1145</v>
      </c>
      <c r="L798" t="s">
        <v>1313</v>
      </c>
      <c r="M798" t="s">
        <v>84</v>
      </c>
    </row>
    <row r="799" spans="1:13" x14ac:dyDescent="0.3">
      <c r="A799" s="4">
        <v>1022</v>
      </c>
      <c r="B799" s="4">
        <v>3516642201325</v>
      </c>
      <c r="C799" s="5" t="s">
        <v>123</v>
      </c>
      <c r="D799" s="3" t="s">
        <v>4060</v>
      </c>
      <c r="E799" s="3" t="s">
        <v>4061</v>
      </c>
      <c r="F799" s="3" t="s">
        <v>4058</v>
      </c>
      <c r="G799" s="3" t="s">
        <v>4059</v>
      </c>
      <c r="H799" s="3" t="s">
        <v>162</v>
      </c>
      <c r="I799" t="s">
        <v>1048</v>
      </c>
      <c r="J799" t="s">
        <v>1087</v>
      </c>
      <c r="K799" t="s">
        <v>1185</v>
      </c>
      <c r="L799" t="s">
        <v>1375</v>
      </c>
      <c r="M799" t="s">
        <v>162</v>
      </c>
    </row>
    <row r="800" spans="1:13" x14ac:dyDescent="0.3">
      <c r="A800" s="4">
        <v>1023</v>
      </c>
      <c r="B800" s="4">
        <v>3661434003110</v>
      </c>
      <c r="C800" s="5" t="s">
        <v>123</v>
      </c>
      <c r="D800" s="3" t="s">
        <v>4062</v>
      </c>
      <c r="E800" s="3" t="s">
        <v>4063</v>
      </c>
      <c r="F800" s="3" t="s">
        <v>4065</v>
      </c>
      <c r="G800" s="3" t="s">
        <v>4064</v>
      </c>
      <c r="H800" s="3" t="s">
        <v>43</v>
      </c>
      <c r="I800" t="s">
        <v>1044</v>
      </c>
      <c r="J800" t="s">
        <v>1062</v>
      </c>
      <c r="K800" t="s">
        <v>1115</v>
      </c>
      <c r="L800" t="s">
        <v>1276</v>
      </c>
      <c r="M800" t="s">
        <v>43</v>
      </c>
    </row>
    <row r="801" spans="1:13" x14ac:dyDescent="0.3">
      <c r="A801" s="4">
        <v>1024</v>
      </c>
      <c r="B801" s="4">
        <v>764302290209</v>
      </c>
      <c r="C801" s="5" t="s">
        <v>123</v>
      </c>
      <c r="D801" s="3" t="s">
        <v>4066</v>
      </c>
      <c r="E801" s="3" t="s">
        <v>4068</v>
      </c>
      <c r="F801" s="3" t="s">
        <v>4067</v>
      </c>
      <c r="G801" s="3" t="s">
        <v>4069</v>
      </c>
      <c r="H801" s="3" t="s">
        <v>107</v>
      </c>
      <c r="I801" t="s">
        <v>1039</v>
      </c>
      <c r="J801" t="s">
        <v>1066</v>
      </c>
      <c r="K801" t="s">
        <v>1146</v>
      </c>
      <c r="L801" t="s">
        <v>1336</v>
      </c>
      <c r="M801" t="s">
        <v>107</v>
      </c>
    </row>
    <row r="802" spans="1:13" x14ac:dyDescent="0.3">
      <c r="A802" s="4">
        <v>1026</v>
      </c>
      <c r="B802" s="4">
        <v>9319871001018</v>
      </c>
      <c r="C802" s="5" t="s">
        <v>123</v>
      </c>
      <c r="D802" s="3" t="s">
        <v>4070</v>
      </c>
      <c r="E802" s="3" t="s">
        <v>4072</v>
      </c>
      <c r="F802" s="3" t="s">
        <v>4071</v>
      </c>
      <c r="G802" s="3" t="s">
        <v>4073</v>
      </c>
      <c r="H802" s="3" t="s">
        <v>197</v>
      </c>
      <c r="I802" t="s">
        <v>1043</v>
      </c>
      <c r="J802" t="s">
        <v>1072</v>
      </c>
      <c r="K802" t="s">
        <v>1145</v>
      </c>
      <c r="L802" t="s">
        <v>1407</v>
      </c>
      <c r="M802" t="s">
        <v>197</v>
      </c>
    </row>
    <row r="803" spans="1:13" x14ac:dyDescent="0.3">
      <c r="A803" s="4">
        <v>1027</v>
      </c>
      <c r="B803" s="2">
        <v>22200750318</v>
      </c>
      <c r="C803" s="5" t="s">
        <v>123</v>
      </c>
      <c r="D803" s="3" t="s">
        <v>13161</v>
      </c>
      <c r="E803" s="3" t="s">
        <v>4075</v>
      </c>
      <c r="F803" s="3" t="s">
        <v>4074</v>
      </c>
      <c r="G803" s="3" t="s">
        <v>4076</v>
      </c>
      <c r="H803" s="3" t="s">
        <v>158</v>
      </c>
      <c r="I803" t="s">
        <v>1044</v>
      </c>
      <c r="J803" t="s">
        <v>1062</v>
      </c>
      <c r="K803" t="s">
        <v>1115</v>
      </c>
      <c r="L803" t="s">
        <v>1404</v>
      </c>
      <c r="M803" t="s">
        <v>158</v>
      </c>
    </row>
    <row r="804" spans="1:13" x14ac:dyDescent="0.3">
      <c r="A804" s="4">
        <v>1028</v>
      </c>
      <c r="B804" s="4">
        <v>6281001101185</v>
      </c>
      <c r="C804" s="5" t="s">
        <v>123</v>
      </c>
      <c r="D804" s="3" t="s">
        <v>4078</v>
      </c>
      <c r="E804" s="3" t="s">
        <v>4077</v>
      </c>
      <c r="F804" s="3" t="s">
        <v>4080</v>
      </c>
      <c r="G804" s="3" t="s">
        <v>4079</v>
      </c>
      <c r="H804" s="3" t="s">
        <v>109</v>
      </c>
      <c r="I804" t="s">
        <v>1043</v>
      </c>
      <c r="J804" t="s">
        <v>1072</v>
      </c>
      <c r="K804" t="s">
        <v>1145</v>
      </c>
      <c r="L804" t="s">
        <v>1338</v>
      </c>
      <c r="M804" t="s">
        <v>109</v>
      </c>
    </row>
    <row r="805" spans="1:13" x14ac:dyDescent="0.3">
      <c r="A805" s="4">
        <v>1033</v>
      </c>
      <c r="B805" s="4">
        <v>5060641438117</v>
      </c>
      <c r="C805" s="5" t="s">
        <v>123</v>
      </c>
      <c r="D805" s="3" t="s">
        <v>4081</v>
      </c>
      <c r="E805" s="3" t="s">
        <v>4082</v>
      </c>
      <c r="F805" s="3" t="s">
        <v>4083</v>
      </c>
      <c r="G805" s="3" t="s">
        <v>4084</v>
      </c>
      <c r="H805" s="3" t="s">
        <v>179</v>
      </c>
      <c r="I805" t="s">
        <v>1043</v>
      </c>
      <c r="J805" t="s">
        <v>1072</v>
      </c>
      <c r="K805" t="s">
        <v>1137</v>
      </c>
      <c r="L805" t="s">
        <v>1389</v>
      </c>
      <c r="M805" t="s">
        <v>179</v>
      </c>
    </row>
    <row r="806" spans="1:13" x14ac:dyDescent="0.3">
      <c r="A806" s="4">
        <v>1035</v>
      </c>
      <c r="B806" s="4">
        <v>5012251003827</v>
      </c>
      <c r="C806" s="5" t="s">
        <v>123</v>
      </c>
      <c r="D806" s="3" t="s">
        <v>4085</v>
      </c>
      <c r="E806" s="3" t="s">
        <v>4086</v>
      </c>
      <c r="F806" s="3" t="s">
        <v>2058</v>
      </c>
      <c r="G806" s="3" t="s">
        <v>3696</v>
      </c>
      <c r="H806" s="3" t="s">
        <v>172</v>
      </c>
      <c r="I806" t="s">
        <v>1040</v>
      </c>
      <c r="J806" t="s">
        <v>1053</v>
      </c>
      <c r="K806" t="s">
        <v>1201</v>
      </c>
      <c r="L806" t="s">
        <v>1406</v>
      </c>
      <c r="M806" t="s">
        <v>172</v>
      </c>
    </row>
    <row r="807" spans="1:13" x14ac:dyDescent="0.3">
      <c r="A807" s="4">
        <v>1036</v>
      </c>
      <c r="B807" s="4">
        <v>3574660682168</v>
      </c>
      <c r="C807" s="5" t="s">
        <v>123</v>
      </c>
      <c r="D807" s="3" t="s">
        <v>4087</v>
      </c>
      <c r="E807" s="3" t="s">
        <v>4088</v>
      </c>
      <c r="F807" s="3" t="s">
        <v>2059</v>
      </c>
      <c r="G807" s="3" t="s">
        <v>3697</v>
      </c>
      <c r="H807" s="3" t="s">
        <v>156</v>
      </c>
      <c r="I807" t="s">
        <v>1040</v>
      </c>
      <c r="J807" t="s">
        <v>1053</v>
      </c>
      <c r="K807" t="s">
        <v>1109</v>
      </c>
      <c r="L807" t="s">
        <v>1372</v>
      </c>
      <c r="M807" t="s">
        <v>156</v>
      </c>
    </row>
    <row r="808" spans="1:13" x14ac:dyDescent="0.3">
      <c r="A808" s="4">
        <v>1038</v>
      </c>
      <c r="B808" s="4">
        <v>6285095006579</v>
      </c>
      <c r="C808" s="5" t="s">
        <v>123</v>
      </c>
      <c r="D808" s="3" t="s">
        <v>4089</v>
      </c>
      <c r="E808" s="3" t="s">
        <v>4090</v>
      </c>
      <c r="F808" s="3" t="s">
        <v>2060</v>
      </c>
      <c r="G808" s="3" t="s">
        <v>3698</v>
      </c>
      <c r="H808" s="3" t="s">
        <v>31</v>
      </c>
      <c r="I808" t="s">
        <v>1040</v>
      </c>
      <c r="J808" t="s">
        <v>1053</v>
      </c>
      <c r="K808" t="s">
        <v>1102</v>
      </c>
      <c r="L808" t="s">
        <v>1263</v>
      </c>
      <c r="M808" t="s">
        <v>31</v>
      </c>
    </row>
    <row r="809" spans="1:13" x14ac:dyDescent="0.3">
      <c r="A809" s="4">
        <v>1039</v>
      </c>
      <c r="B809" s="4">
        <v>8425850035576</v>
      </c>
      <c r="C809" s="5" t="s">
        <v>123</v>
      </c>
      <c r="D809" s="3" t="s">
        <v>4091</v>
      </c>
      <c r="E809" s="3" t="s">
        <v>4092</v>
      </c>
      <c r="F809" s="3" t="s">
        <v>4093</v>
      </c>
      <c r="G809" s="3" t="s">
        <v>4094</v>
      </c>
      <c r="H809" s="3" t="s">
        <v>212</v>
      </c>
      <c r="I809" t="s">
        <v>1040</v>
      </c>
      <c r="J809" t="s">
        <v>1065</v>
      </c>
      <c r="K809" t="s">
        <v>1120</v>
      </c>
      <c r="L809" t="s">
        <v>1416</v>
      </c>
      <c r="M809" t="s">
        <v>212</v>
      </c>
    </row>
    <row r="810" spans="1:13" x14ac:dyDescent="0.3">
      <c r="A810" s="4">
        <v>1040</v>
      </c>
      <c r="B810" s="4">
        <v>733739148186</v>
      </c>
      <c r="C810" s="5" t="s">
        <v>123</v>
      </c>
      <c r="D810" s="3" t="s">
        <v>13042</v>
      </c>
      <c r="E810" s="3" t="s">
        <v>13041</v>
      </c>
      <c r="F810" s="3" t="s">
        <v>4096</v>
      </c>
      <c r="G810" s="3" t="s">
        <v>4095</v>
      </c>
      <c r="H810" s="3" t="s">
        <v>70</v>
      </c>
      <c r="I810" t="s">
        <v>1044</v>
      </c>
      <c r="J810" t="s">
        <v>1058</v>
      </c>
      <c r="K810" t="s">
        <v>1113</v>
      </c>
      <c r="L810" t="s">
        <v>1298</v>
      </c>
      <c r="M810" t="s">
        <v>70</v>
      </c>
    </row>
    <row r="811" spans="1:13" x14ac:dyDescent="0.3">
      <c r="A811" s="4">
        <v>1041</v>
      </c>
      <c r="B811" s="4">
        <v>3337875743563</v>
      </c>
      <c r="C811" s="5" t="s">
        <v>123</v>
      </c>
      <c r="D811" s="3" t="s">
        <v>4099</v>
      </c>
      <c r="E811" s="3" t="s">
        <v>4097</v>
      </c>
      <c r="F811" s="3" t="s">
        <v>4100</v>
      </c>
      <c r="G811" s="3" t="s">
        <v>4098</v>
      </c>
      <c r="H811" s="3" t="s">
        <v>86</v>
      </c>
      <c r="I811" t="s">
        <v>1044</v>
      </c>
      <c r="J811" t="s">
        <v>1058</v>
      </c>
      <c r="K811" t="s">
        <v>1132</v>
      </c>
      <c r="L811" t="s">
        <v>1315</v>
      </c>
      <c r="M811" t="s">
        <v>86</v>
      </c>
    </row>
    <row r="812" spans="1:13" x14ac:dyDescent="0.3">
      <c r="A812" s="4">
        <v>1042</v>
      </c>
      <c r="B812" s="4">
        <v>8414227063175</v>
      </c>
      <c r="C812" s="5" t="s">
        <v>123</v>
      </c>
      <c r="D812" s="3" t="s">
        <v>4101</v>
      </c>
      <c r="E812" s="3" t="s">
        <v>4102</v>
      </c>
      <c r="F812" s="3" t="s">
        <v>4103</v>
      </c>
      <c r="G812" s="3" t="s">
        <v>4104</v>
      </c>
      <c r="H812" s="3" t="s">
        <v>111</v>
      </c>
      <c r="I812" t="s">
        <v>1044</v>
      </c>
      <c r="J812" t="s">
        <v>1060</v>
      </c>
      <c r="K812" t="s">
        <v>1112</v>
      </c>
      <c r="L812" t="s">
        <v>1340</v>
      </c>
      <c r="M812" t="s">
        <v>111</v>
      </c>
    </row>
    <row r="813" spans="1:13" x14ac:dyDescent="0.3">
      <c r="A813" s="4">
        <v>1043</v>
      </c>
      <c r="B813" s="4">
        <v>3574661465869</v>
      </c>
      <c r="C813" s="5" t="s">
        <v>123</v>
      </c>
      <c r="D813" s="3" t="s">
        <v>4105</v>
      </c>
      <c r="E813" s="3" t="s">
        <v>4107</v>
      </c>
      <c r="F813" s="3" t="s">
        <v>4106</v>
      </c>
      <c r="G813" s="3" t="s">
        <v>3609</v>
      </c>
      <c r="H813" s="3" t="s">
        <v>10</v>
      </c>
      <c r="I813" t="s">
        <v>1044</v>
      </c>
      <c r="J813" t="s">
        <v>1060</v>
      </c>
      <c r="K813" t="s">
        <v>1134</v>
      </c>
      <c r="L813" t="s">
        <v>1246</v>
      </c>
      <c r="M813" t="s">
        <v>10</v>
      </c>
    </row>
    <row r="814" spans="1:13" x14ac:dyDescent="0.3">
      <c r="A814" s="4">
        <v>1044</v>
      </c>
      <c r="B814" s="4">
        <v>8433295049348</v>
      </c>
      <c r="C814" s="5" t="s">
        <v>123</v>
      </c>
      <c r="D814" s="3" t="s">
        <v>4108</v>
      </c>
      <c r="E814" s="3" t="s">
        <v>4109</v>
      </c>
      <c r="F814" s="3" t="s">
        <v>1882</v>
      </c>
      <c r="G814" s="3" t="s">
        <v>3519</v>
      </c>
      <c r="H814" s="3" t="s">
        <v>111</v>
      </c>
      <c r="I814" t="s">
        <v>1044</v>
      </c>
      <c r="J814" t="s">
        <v>1060</v>
      </c>
      <c r="K814" t="s">
        <v>1134</v>
      </c>
      <c r="L814" t="s">
        <v>1340</v>
      </c>
      <c r="M814" t="s">
        <v>111</v>
      </c>
    </row>
    <row r="815" spans="1:13" x14ac:dyDescent="0.3">
      <c r="A815" s="4">
        <v>1046</v>
      </c>
      <c r="B815" s="4">
        <v>6291100270248</v>
      </c>
      <c r="C815" s="5" t="s">
        <v>123</v>
      </c>
      <c r="D815" s="3" t="s">
        <v>4110</v>
      </c>
      <c r="E815" s="3" t="s">
        <v>4111</v>
      </c>
      <c r="F815" s="3" t="s">
        <v>4112</v>
      </c>
      <c r="G815" s="3" t="s">
        <v>4113</v>
      </c>
      <c r="H815" s="3" t="s">
        <v>154</v>
      </c>
      <c r="I815" t="s">
        <v>1044</v>
      </c>
      <c r="J815" t="s">
        <v>1060</v>
      </c>
      <c r="K815" t="s">
        <v>1125</v>
      </c>
      <c r="L815" t="s">
        <v>1370</v>
      </c>
      <c r="M815" t="s">
        <v>154</v>
      </c>
    </row>
    <row r="816" spans="1:13" x14ac:dyDescent="0.3">
      <c r="A816" s="4">
        <v>1047</v>
      </c>
      <c r="B816" s="4">
        <v>5010724526705</v>
      </c>
      <c r="C816" s="5" t="s">
        <v>123</v>
      </c>
      <c r="D816" s="3" t="s">
        <v>4115</v>
      </c>
      <c r="E816" s="3" t="s">
        <v>4114</v>
      </c>
      <c r="F816" s="3" t="s">
        <v>1842</v>
      </c>
      <c r="G816" s="3" t="s">
        <v>3479</v>
      </c>
      <c r="H816" s="3" t="s">
        <v>88</v>
      </c>
      <c r="I816" t="s">
        <v>1044</v>
      </c>
      <c r="J816" t="s">
        <v>1062</v>
      </c>
      <c r="K816" t="s">
        <v>1160</v>
      </c>
      <c r="L816" t="s">
        <v>1317</v>
      </c>
      <c r="M816" t="s">
        <v>88</v>
      </c>
    </row>
    <row r="817" spans="1:13" x14ac:dyDescent="0.3">
      <c r="A817" s="4">
        <v>1049</v>
      </c>
      <c r="B817" s="4">
        <v>4005808828098</v>
      </c>
      <c r="C817" s="5" t="s">
        <v>123</v>
      </c>
      <c r="D817" s="3" t="s">
        <v>4116</v>
      </c>
      <c r="E817" s="3" t="s">
        <v>4118</v>
      </c>
      <c r="F817" s="3" t="s">
        <v>4117</v>
      </c>
      <c r="G817" s="3" t="s">
        <v>4119</v>
      </c>
      <c r="H817" s="3" t="s">
        <v>119</v>
      </c>
      <c r="I817" t="s">
        <v>1044</v>
      </c>
      <c r="J817" t="s">
        <v>1062</v>
      </c>
      <c r="K817" t="s">
        <v>1115</v>
      </c>
      <c r="L817" t="s">
        <v>1344</v>
      </c>
      <c r="M817" t="s">
        <v>119</v>
      </c>
    </row>
    <row r="818" spans="1:13" x14ac:dyDescent="0.3">
      <c r="A818" s="4">
        <v>1050</v>
      </c>
      <c r="B818" s="4">
        <v>3337875553155</v>
      </c>
      <c r="C818" s="5" t="s">
        <v>123</v>
      </c>
      <c r="D818" s="3" t="s">
        <v>4120</v>
      </c>
      <c r="E818" s="3" t="s">
        <v>4122</v>
      </c>
      <c r="F818" s="3" t="s">
        <v>4121</v>
      </c>
      <c r="G818" s="3" t="s">
        <v>4123</v>
      </c>
      <c r="H818" s="3" t="s">
        <v>60</v>
      </c>
      <c r="I818" t="s">
        <v>1044</v>
      </c>
      <c r="J818" t="s">
        <v>1062</v>
      </c>
      <c r="K818" t="s">
        <v>1115</v>
      </c>
      <c r="L818" t="s">
        <v>1291</v>
      </c>
      <c r="M818" t="s">
        <v>60</v>
      </c>
    </row>
    <row r="819" spans="1:13" x14ac:dyDescent="0.3">
      <c r="A819" s="4">
        <v>1052</v>
      </c>
      <c r="B819" s="4">
        <v>3600530941278</v>
      </c>
      <c r="C819" s="5" t="s">
        <v>123</v>
      </c>
      <c r="D819" s="10" t="s">
        <v>3924</v>
      </c>
      <c r="E819" s="10" t="s">
        <v>3923</v>
      </c>
      <c r="F819" s="3" t="s">
        <v>2061</v>
      </c>
      <c r="G819" s="3" t="s">
        <v>3699</v>
      </c>
      <c r="H819" s="3" t="s">
        <v>213</v>
      </c>
      <c r="I819" t="s">
        <v>1041</v>
      </c>
      <c r="J819" t="s">
        <v>1054</v>
      </c>
      <c r="K819" t="s">
        <v>1202</v>
      </c>
      <c r="L819" t="s">
        <v>1417</v>
      </c>
      <c r="M819" t="s">
        <v>213</v>
      </c>
    </row>
    <row r="820" spans="1:13" x14ac:dyDescent="0.3">
      <c r="A820" s="4">
        <v>1055</v>
      </c>
      <c r="B820" s="4">
        <v>8023546252353</v>
      </c>
      <c r="C820" s="5" t="s">
        <v>123</v>
      </c>
      <c r="D820" s="3" t="s">
        <v>4124</v>
      </c>
      <c r="E820" s="3" t="s">
        <v>4126</v>
      </c>
      <c r="F820" s="3" t="s">
        <v>4125</v>
      </c>
      <c r="G820" s="3" t="s">
        <v>4127</v>
      </c>
      <c r="H820" s="3" t="s">
        <v>6856</v>
      </c>
      <c r="I820" t="s">
        <v>1041</v>
      </c>
      <c r="J820" t="s">
        <v>1054</v>
      </c>
      <c r="K820" t="s">
        <v>1104</v>
      </c>
      <c r="L820" t="s">
        <v>1297</v>
      </c>
      <c r="M820" t="s">
        <v>69</v>
      </c>
    </row>
    <row r="821" spans="1:13" x14ac:dyDescent="0.3">
      <c r="A821" s="4">
        <v>1059</v>
      </c>
      <c r="B821" s="4">
        <v>6281006424364</v>
      </c>
      <c r="C821" s="5" t="s">
        <v>123</v>
      </c>
      <c r="D821" s="3" t="s">
        <v>4128</v>
      </c>
      <c r="E821" s="3" t="s">
        <v>4129</v>
      </c>
      <c r="F821" s="3" t="s">
        <v>4131</v>
      </c>
      <c r="G821" s="3" t="s">
        <v>4130</v>
      </c>
      <c r="H821" s="3" t="s">
        <v>187</v>
      </c>
      <c r="I821" t="s">
        <v>1039</v>
      </c>
      <c r="J821" t="s">
        <v>1066</v>
      </c>
      <c r="K821" t="s">
        <v>1122</v>
      </c>
      <c r="L821" t="s">
        <v>1396</v>
      </c>
      <c r="M821" t="s">
        <v>187</v>
      </c>
    </row>
    <row r="822" spans="1:13" x14ac:dyDescent="0.3">
      <c r="A822" s="4">
        <v>1060</v>
      </c>
      <c r="B822" s="4">
        <v>3610340647857</v>
      </c>
      <c r="C822" s="5" t="s">
        <v>123</v>
      </c>
      <c r="D822" s="3" t="s">
        <v>4132</v>
      </c>
      <c r="E822" s="3" t="s">
        <v>4134</v>
      </c>
      <c r="F822" s="3" t="s">
        <v>4133</v>
      </c>
      <c r="G822" s="3" t="s">
        <v>4135</v>
      </c>
      <c r="H822" s="3" t="s">
        <v>24</v>
      </c>
      <c r="I822" t="s">
        <v>1039</v>
      </c>
      <c r="J822" t="s">
        <v>1066</v>
      </c>
      <c r="K822" t="s">
        <v>1122</v>
      </c>
      <c r="L822" t="s">
        <v>1257</v>
      </c>
      <c r="M822" t="s">
        <v>24</v>
      </c>
    </row>
    <row r="823" spans="1:13" x14ac:dyDescent="0.3">
      <c r="A823" s="4">
        <v>1061</v>
      </c>
      <c r="B823" s="4">
        <v>3600541177741</v>
      </c>
      <c r="C823" s="5" t="s">
        <v>123</v>
      </c>
      <c r="D823" s="3" t="s">
        <v>4138</v>
      </c>
      <c r="E823" s="3" t="s">
        <v>4136</v>
      </c>
      <c r="F823" s="3" t="s">
        <v>4139</v>
      </c>
      <c r="G823" s="3" t="s">
        <v>4137</v>
      </c>
      <c r="H823" s="3" t="s">
        <v>24</v>
      </c>
      <c r="I823" t="s">
        <v>1039</v>
      </c>
      <c r="J823" t="s">
        <v>1066</v>
      </c>
      <c r="K823" t="s">
        <v>1122</v>
      </c>
      <c r="L823" t="s">
        <v>1257</v>
      </c>
      <c r="M823" t="s">
        <v>24</v>
      </c>
    </row>
    <row r="824" spans="1:13" x14ac:dyDescent="0.3">
      <c r="A824" s="4">
        <v>1062</v>
      </c>
      <c r="B824" s="4">
        <v>3610340636691</v>
      </c>
      <c r="C824" s="5" t="s">
        <v>123</v>
      </c>
      <c r="D824" s="3" t="s">
        <v>4142</v>
      </c>
      <c r="E824" s="3" t="s">
        <v>4140</v>
      </c>
      <c r="F824" s="3" t="s">
        <v>4141</v>
      </c>
      <c r="G824" s="3" t="s">
        <v>4143</v>
      </c>
      <c r="H824" s="3" t="s">
        <v>137</v>
      </c>
      <c r="I824" t="s">
        <v>1039</v>
      </c>
      <c r="J824" t="s">
        <v>1066</v>
      </c>
      <c r="K824" t="s">
        <v>1122</v>
      </c>
      <c r="L824" t="s">
        <v>1356</v>
      </c>
      <c r="M824" t="s">
        <v>137</v>
      </c>
    </row>
    <row r="825" spans="1:13" x14ac:dyDescent="0.3">
      <c r="A825" s="4">
        <v>1063</v>
      </c>
      <c r="B825" s="4">
        <v>6291103988539</v>
      </c>
      <c r="C825" s="5" t="s">
        <v>123</v>
      </c>
      <c r="D825" s="3" t="s">
        <v>4144</v>
      </c>
      <c r="E825" s="3" t="s">
        <v>4145</v>
      </c>
      <c r="F825" s="3" t="s">
        <v>4146</v>
      </c>
      <c r="G825" s="3" t="s">
        <v>4147</v>
      </c>
      <c r="H825" s="3" t="s">
        <v>214</v>
      </c>
      <c r="I825" t="s">
        <v>1039</v>
      </c>
      <c r="J825" t="s">
        <v>1066</v>
      </c>
      <c r="K825" t="s">
        <v>1122</v>
      </c>
      <c r="L825" t="s">
        <v>1418</v>
      </c>
      <c r="M825" t="s">
        <v>214</v>
      </c>
    </row>
    <row r="826" spans="1:13" x14ac:dyDescent="0.3">
      <c r="A826" s="4">
        <v>1065</v>
      </c>
      <c r="B826" s="4">
        <v>8429421430043</v>
      </c>
      <c r="C826" s="5" t="s">
        <v>123</v>
      </c>
      <c r="D826" s="3" t="s">
        <v>4148</v>
      </c>
      <c r="E826" s="3" t="s">
        <v>4150</v>
      </c>
      <c r="F826" s="3" t="s">
        <v>4149</v>
      </c>
      <c r="G826" s="3" t="s">
        <v>4151</v>
      </c>
      <c r="H826" s="3" t="s">
        <v>120</v>
      </c>
      <c r="I826" t="s">
        <v>1039</v>
      </c>
      <c r="J826" t="s">
        <v>1066</v>
      </c>
      <c r="K826" t="s">
        <v>1122</v>
      </c>
      <c r="L826" t="s">
        <v>1345</v>
      </c>
      <c r="M826" t="s">
        <v>120</v>
      </c>
    </row>
    <row r="827" spans="1:13" x14ac:dyDescent="0.3">
      <c r="A827" s="4">
        <v>1066</v>
      </c>
      <c r="B827" s="4">
        <v>3600542402408</v>
      </c>
      <c r="C827" s="5" t="s">
        <v>123</v>
      </c>
      <c r="D827" s="3" t="s">
        <v>4152</v>
      </c>
      <c r="E827" s="3" t="s">
        <v>4155</v>
      </c>
      <c r="F827" s="3" t="s">
        <v>4154</v>
      </c>
      <c r="G827" s="3" t="s">
        <v>4153</v>
      </c>
      <c r="H827" s="3" t="s">
        <v>24</v>
      </c>
      <c r="I827" t="s">
        <v>1039</v>
      </c>
      <c r="J827" t="s">
        <v>1052</v>
      </c>
      <c r="K827" t="s">
        <v>1155</v>
      </c>
      <c r="L827" t="s">
        <v>1257</v>
      </c>
      <c r="M827" t="s">
        <v>24</v>
      </c>
    </row>
    <row r="828" spans="1:13" x14ac:dyDescent="0.3">
      <c r="A828" s="4">
        <v>1067</v>
      </c>
      <c r="B828" s="4">
        <v>817513015342</v>
      </c>
      <c r="C828" s="5" t="s">
        <v>123</v>
      </c>
      <c r="D828" s="3" t="s">
        <v>4156</v>
      </c>
      <c r="E828" s="3" t="s">
        <v>4158</v>
      </c>
      <c r="F828" s="3" t="s">
        <v>4157</v>
      </c>
      <c r="G828" s="3" t="s">
        <v>4159</v>
      </c>
      <c r="H828" s="3" t="s">
        <v>92</v>
      </c>
      <c r="I828" t="s">
        <v>1039</v>
      </c>
      <c r="J828" t="s">
        <v>1052</v>
      </c>
      <c r="K828" t="s">
        <v>1118</v>
      </c>
      <c r="L828" t="s">
        <v>1320</v>
      </c>
      <c r="M828" t="s">
        <v>92</v>
      </c>
    </row>
    <row r="829" spans="1:13" x14ac:dyDescent="0.3">
      <c r="A829" s="4">
        <v>1068</v>
      </c>
      <c r="B829" s="4">
        <v>3760200180069</v>
      </c>
      <c r="C829" s="5" t="s">
        <v>123</v>
      </c>
      <c r="D829" s="3" t="s">
        <v>4162</v>
      </c>
      <c r="E829" s="3" t="s">
        <v>4161</v>
      </c>
      <c r="F829" s="3" t="s">
        <v>4160</v>
      </c>
      <c r="G829" s="3" t="s">
        <v>4163</v>
      </c>
      <c r="H829" s="3" t="s">
        <v>50</v>
      </c>
      <c r="I829" t="s">
        <v>1039</v>
      </c>
      <c r="J829" t="s">
        <v>1052</v>
      </c>
      <c r="K829" t="s">
        <v>1101</v>
      </c>
      <c r="L829" t="s">
        <v>1282</v>
      </c>
      <c r="M829" t="s">
        <v>50</v>
      </c>
    </row>
    <row r="830" spans="1:13" x14ac:dyDescent="0.3">
      <c r="A830" s="4">
        <v>1069</v>
      </c>
      <c r="B830" s="4">
        <v>1005160028924</v>
      </c>
      <c r="C830" s="5" t="s">
        <v>123</v>
      </c>
      <c r="D830" s="3" t="s">
        <v>4166</v>
      </c>
      <c r="E830" s="3" t="s">
        <v>4165</v>
      </c>
      <c r="F830" s="3" t="s">
        <v>4167</v>
      </c>
      <c r="G830" s="3" t="s">
        <v>4164</v>
      </c>
      <c r="H830" s="3" t="s">
        <v>149</v>
      </c>
      <c r="I830" t="s">
        <v>1039</v>
      </c>
      <c r="J830" t="s">
        <v>1063</v>
      </c>
      <c r="K830" t="s">
        <v>1182</v>
      </c>
      <c r="L830" t="s">
        <v>1367</v>
      </c>
      <c r="M830" t="s">
        <v>149</v>
      </c>
    </row>
    <row r="831" spans="1:13" x14ac:dyDescent="0.3">
      <c r="A831" s="4">
        <v>1070</v>
      </c>
      <c r="B831" s="4">
        <v>1005160047444</v>
      </c>
      <c r="C831" s="5" t="s">
        <v>123</v>
      </c>
      <c r="D831" s="3" t="s">
        <v>4168</v>
      </c>
      <c r="E831" s="3" t="s">
        <v>4171</v>
      </c>
      <c r="F831" s="3" t="s">
        <v>4169</v>
      </c>
      <c r="G831" s="3" t="s">
        <v>4170</v>
      </c>
      <c r="H831" s="3" t="s">
        <v>149</v>
      </c>
      <c r="I831" t="s">
        <v>1039</v>
      </c>
      <c r="J831" t="s">
        <v>1063</v>
      </c>
      <c r="K831" t="s">
        <v>1182</v>
      </c>
      <c r="L831" t="s">
        <v>1367</v>
      </c>
      <c r="M831" t="s">
        <v>149</v>
      </c>
    </row>
    <row r="832" spans="1:13" x14ac:dyDescent="0.3">
      <c r="A832" s="4">
        <v>1072</v>
      </c>
      <c r="B832" s="4">
        <v>5000198257502</v>
      </c>
      <c r="C832" s="5" t="s">
        <v>123</v>
      </c>
      <c r="D832" s="3" t="s">
        <v>4172</v>
      </c>
      <c r="E832" s="3" t="s">
        <v>4173</v>
      </c>
      <c r="F832" s="3" t="s">
        <v>4174</v>
      </c>
      <c r="G832" s="3" t="s">
        <v>4175</v>
      </c>
      <c r="H832" s="3" t="s">
        <v>147</v>
      </c>
      <c r="I832" t="s">
        <v>1043</v>
      </c>
      <c r="J832" t="s">
        <v>1072</v>
      </c>
      <c r="K832" t="s">
        <v>1145</v>
      </c>
      <c r="L832" t="s">
        <v>1364</v>
      </c>
      <c r="M832" t="s">
        <v>147</v>
      </c>
    </row>
    <row r="833" spans="1:13" x14ac:dyDescent="0.3">
      <c r="A833" s="4">
        <v>1073</v>
      </c>
      <c r="B833" s="4">
        <v>6805699958724</v>
      </c>
      <c r="C833" s="5" t="s">
        <v>123</v>
      </c>
      <c r="D833" s="3" t="s">
        <v>4177</v>
      </c>
      <c r="E833" s="3" t="s">
        <v>4176</v>
      </c>
      <c r="F833" s="3" t="s">
        <v>4179</v>
      </c>
      <c r="G833" s="3" t="s">
        <v>4178</v>
      </c>
      <c r="H833" s="3" t="s">
        <v>147</v>
      </c>
      <c r="I833" t="s">
        <v>1043</v>
      </c>
      <c r="J833" t="s">
        <v>1072</v>
      </c>
      <c r="K833" t="s">
        <v>1145</v>
      </c>
      <c r="L833" t="s">
        <v>1364</v>
      </c>
      <c r="M833" t="s">
        <v>147</v>
      </c>
    </row>
    <row r="834" spans="1:13" x14ac:dyDescent="0.3">
      <c r="A834" s="4">
        <v>1075</v>
      </c>
      <c r="B834" s="4">
        <v>3574661057088</v>
      </c>
      <c r="C834" s="5" t="s">
        <v>123</v>
      </c>
      <c r="D834" s="3" t="s">
        <v>4184</v>
      </c>
      <c r="E834" s="3" t="s">
        <v>4185</v>
      </c>
      <c r="F834" s="3" t="s">
        <v>4180</v>
      </c>
      <c r="G834" s="3" t="s">
        <v>4181</v>
      </c>
      <c r="H834" s="3" t="s">
        <v>75</v>
      </c>
      <c r="I834" t="s">
        <v>1043</v>
      </c>
      <c r="J834" t="s">
        <v>1077</v>
      </c>
      <c r="K834" t="s">
        <v>1147</v>
      </c>
      <c r="L834" t="s">
        <v>1303</v>
      </c>
      <c r="M834" t="s">
        <v>75</v>
      </c>
    </row>
    <row r="835" spans="1:13" x14ac:dyDescent="0.3">
      <c r="A835" s="4">
        <v>1076</v>
      </c>
      <c r="B835" s="4">
        <v>3574661397634</v>
      </c>
      <c r="C835" s="5" t="s">
        <v>123</v>
      </c>
      <c r="D835" s="3" t="s">
        <v>4183</v>
      </c>
      <c r="E835" s="3" t="s">
        <v>4186</v>
      </c>
      <c r="F835" s="3" t="s">
        <v>4182</v>
      </c>
      <c r="G835" s="3" t="s">
        <v>973</v>
      </c>
      <c r="H835" s="3" t="s">
        <v>75</v>
      </c>
      <c r="I835" t="s">
        <v>1043</v>
      </c>
      <c r="J835" t="s">
        <v>1077</v>
      </c>
      <c r="K835" t="s">
        <v>1147</v>
      </c>
      <c r="L835" t="s">
        <v>1303</v>
      </c>
      <c r="M835" t="s">
        <v>75</v>
      </c>
    </row>
    <row r="836" spans="1:13" x14ac:dyDescent="0.3">
      <c r="A836" s="4">
        <v>1077</v>
      </c>
      <c r="B836" s="4">
        <v>6971764154299</v>
      </c>
      <c r="C836" s="5" t="s">
        <v>123</v>
      </c>
      <c r="D836" s="3" t="s">
        <v>4189</v>
      </c>
      <c r="E836" s="3" t="s">
        <v>4187</v>
      </c>
      <c r="F836" s="3" t="s">
        <v>4190</v>
      </c>
      <c r="G836" s="3" t="s">
        <v>4188</v>
      </c>
      <c r="H836" s="3" t="s">
        <v>80</v>
      </c>
      <c r="I836" t="s">
        <v>1043</v>
      </c>
      <c r="J836" t="s">
        <v>1057</v>
      </c>
      <c r="K836" t="s">
        <v>1108</v>
      </c>
      <c r="L836" t="s">
        <v>1309</v>
      </c>
      <c r="M836" t="s">
        <v>80</v>
      </c>
    </row>
    <row r="837" spans="1:13" x14ac:dyDescent="0.3">
      <c r="A837" s="4">
        <v>1079</v>
      </c>
      <c r="B837" s="4">
        <v>5000146055853</v>
      </c>
      <c r="C837" s="5" t="s">
        <v>123</v>
      </c>
      <c r="D837" s="3" t="s">
        <v>4191</v>
      </c>
      <c r="E837" s="3" t="s">
        <v>4192</v>
      </c>
      <c r="F837" s="3" t="s">
        <v>4193</v>
      </c>
      <c r="G837" s="3" t="s">
        <v>4194</v>
      </c>
      <c r="H837" s="3" t="s">
        <v>215</v>
      </c>
      <c r="I837" t="s">
        <v>1044</v>
      </c>
      <c r="J837" t="s">
        <v>1062</v>
      </c>
      <c r="K837" t="s">
        <v>1190</v>
      </c>
      <c r="L837" t="s">
        <v>1419</v>
      </c>
      <c r="M837" t="s">
        <v>215</v>
      </c>
    </row>
    <row r="838" spans="1:13" x14ac:dyDescent="0.3">
      <c r="A838" s="4">
        <v>1080</v>
      </c>
      <c r="B838" s="4">
        <v>9319871000943</v>
      </c>
      <c r="C838" s="5" t="s">
        <v>123</v>
      </c>
      <c r="D838" s="3" t="s">
        <v>4195</v>
      </c>
      <c r="E838" s="3" t="s">
        <v>4197</v>
      </c>
      <c r="F838" s="3" t="s">
        <v>4196</v>
      </c>
      <c r="G838" s="3" t="s">
        <v>4198</v>
      </c>
      <c r="H838" s="3" t="s">
        <v>197</v>
      </c>
      <c r="I838" t="s">
        <v>1043</v>
      </c>
      <c r="J838" t="s">
        <v>1072</v>
      </c>
      <c r="K838" t="s">
        <v>1145</v>
      </c>
      <c r="L838" t="s">
        <v>1407</v>
      </c>
      <c r="M838" t="s">
        <v>197</v>
      </c>
    </row>
    <row r="839" spans="1:13" x14ac:dyDescent="0.3">
      <c r="A839" s="4">
        <v>1081</v>
      </c>
      <c r="B839" s="4">
        <v>3610340024313</v>
      </c>
      <c r="C839" s="5" t="s">
        <v>123</v>
      </c>
      <c r="D839" s="3" t="s">
        <v>4201</v>
      </c>
      <c r="E839" s="3" t="s">
        <v>4199</v>
      </c>
      <c r="F839" s="3" t="s">
        <v>4202</v>
      </c>
      <c r="G839" s="3" t="s">
        <v>4200</v>
      </c>
      <c r="H839" s="3" t="s">
        <v>24</v>
      </c>
      <c r="I839" t="s">
        <v>1039</v>
      </c>
      <c r="J839" t="s">
        <v>1066</v>
      </c>
      <c r="K839" t="s">
        <v>1146</v>
      </c>
      <c r="L839" t="s">
        <v>1257</v>
      </c>
      <c r="M839" t="s">
        <v>24</v>
      </c>
    </row>
    <row r="840" spans="1:13" x14ac:dyDescent="0.3">
      <c r="A840" s="4">
        <v>1082</v>
      </c>
      <c r="B840" s="4">
        <v>745178720342</v>
      </c>
      <c r="C840" s="5" t="s">
        <v>123</v>
      </c>
      <c r="D840" s="3" t="s">
        <v>4203</v>
      </c>
      <c r="E840" s="3" t="s">
        <v>4205</v>
      </c>
      <c r="F840" s="3" t="s">
        <v>4204</v>
      </c>
      <c r="G840" s="3" t="s">
        <v>4206</v>
      </c>
      <c r="H840" s="3" t="s">
        <v>50</v>
      </c>
      <c r="I840" t="s">
        <v>1044</v>
      </c>
      <c r="J840" t="s">
        <v>1060</v>
      </c>
      <c r="K840" t="s">
        <v>1134</v>
      </c>
      <c r="L840" t="s">
        <v>1282</v>
      </c>
      <c r="M840" t="s">
        <v>50</v>
      </c>
    </row>
    <row r="841" spans="1:13" x14ac:dyDescent="0.3">
      <c r="A841" s="4">
        <v>1084</v>
      </c>
      <c r="B841" s="4">
        <v>3504105036027</v>
      </c>
      <c r="C841" s="5" t="s">
        <v>123</v>
      </c>
      <c r="D841" s="3" t="s">
        <v>4207</v>
      </c>
      <c r="E841" s="3" t="s">
        <v>4208</v>
      </c>
      <c r="F841" s="3" t="s">
        <v>2062</v>
      </c>
      <c r="G841" s="3" t="s">
        <v>3700</v>
      </c>
      <c r="H841" s="3" t="s">
        <v>216</v>
      </c>
      <c r="I841" t="s">
        <v>1040</v>
      </c>
      <c r="J841" t="s">
        <v>1053</v>
      </c>
      <c r="K841" t="s">
        <v>1201</v>
      </c>
      <c r="L841" t="s">
        <v>1420</v>
      </c>
      <c r="M841" t="s">
        <v>216</v>
      </c>
    </row>
    <row r="842" spans="1:13" x14ac:dyDescent="0.3">
      <c r="A842" s="4">
        <v>1085</v>
      </c>
      <c r="B842" s="4">
        <v>6125334484563</v>
      </c>
      <c r="C842" s="5" t="s">
        <v>123</v>
      </c>
      <c r="D842" s="3" t="s">
        <v>4209</v>
      </c>
      <c r="E842" s="3" t="s">
        <v>4212</v>
      </c>
      <c r="F842" s="3" t="s">
        <v>4210</v>
      </c>
      <c r="G842" s="3" t="s">
        <v>4211</v>
      </c>
      <c r="H842" s="3" t="s">
        <v>217</v>
      </c>
      <c r="I842" t="s">
        <v>1044</v>
      </c>
      <c r="J842" t="s">
        <v>1062</v>
      </c>
      <c r="K842" t="s">
        <v>1190</v>
      </c>
      <c r="L842" t="s">
        <v>1421</v>
      </c>
      <c r="M842" t="s">
        <v>217</v>
      </c>
    </row>
    <row r="843" spans="1:13" x14ac:dyDescent="0.3">
      <c r="A843" s="4">
        <v>1087</v>
      </c>
      <c r="B843" s="4">
        <v>4008576003650</v>
      </c>
      <c r="C843" s="5" t="s">
        <v>123</v>
      </c>
      <c r="D843" s="3" t="s">
        <v>4213</v>
      </c>
      <c r="E843" s="3" t="s">
        <v>4214</v>
      </c>
      <c r="F843" s="3" t="s">
        <v>4216</v>
      </c>
      <c r="G843" s="3" t="s">
        <v>4215</v>
      </c>
      <c r="H843" s="3" t="s">
        <v>71</v>
      </c>
      <c r="I843" t="s">
        <v>1038</v>
      </c>
      <c r="J843" t="s">
        <v>1051</v>
      </c>
      <c r="K843" t="s">
        <v>1121</v>
      </c>
      <c r="L843" t="s">
        <v>1299</v>
      </c>
      <c r="M843" t="s">
        <v>71</v>
      </c>
    </row>
    <row r="844" spans="1:13" x14ac:dyDescent="0.3">
      <c r="A844" s="4">
        <v>1088</v>
      </c>
      <c r="B844" s="4">
        <v>9314839017599</v>
      </c>
      <c r="C844" s="5" t="s">
        <v>123</v>
      </c>
      <c r="D844" s="3" t="s">
        <v>4218</v>
      </c>
      <c r="E844" s="3" t="s">
        <v>4217</v>
      </c>
      <c r="F844" s="3" t="s">
        <v>4219</v>
      </c>
      <c r="G844" s="3" t="s">
        <v>4220</v>
      </c>
      <c r="H844" s="3" t="s">
        <v>27</v>
      </c>
      <c r="I844" t="s">
        <v>1047</v>
      </c>
      <c r="J844" t="s">
        <v>1060</v>
      </c>
      <c r="K844" t="s">
        <v>1174</v>
      </c>
      <c r="L844" t="s">
        <v>1260</v>
      </c>
      <c r="M844" t="s">
        <v>27</v>
      </c>
    </row>
    <row r="845" spans="1:13" x14ac:dyDescent="0.3">
      <c r="A845" s="4">
        <v>1090</v>
      </c>
      <c r="B845" s="4">
        <v>3600542404235</v>
      </c>
      <c r="C845" s="5" t="s">
        <v>123</v>
      </c>
      <c r="D845" s="3" t="s">
        <v>4221</v>
      </c>
      <c r="E845" s="3" t="s">
        <v>4222</v>
      </c>
      <c r="F845" s="3" t="s">
        <v>2063</v>
      </c>
      <c r="G845" s="3" t="s">
        <v>778</v>
      </c>
      <c r="H845" s="3" t="s">
        <v>24</v>
      </c>
      <c r="I845" t="s">
        <v>1040</v>
      </c>
      <c r="J845" t="s">
        <v>1053</v>
      </c>
      <c r="K845" t="s">
        <v>1203</v>
      </c>
      <c r="L845" t="s">
        <v>1257</v>
      </c>
      <c r="M845" t="s">
        <v>24</v>
      </c>
    </row>
    <row r="846" spans="1:13" x14ac:dyDescent="0.3">
      <c r="A846" s="4">
        <v>1091</v>
      </c>
      <c r="B846" s="4">
        <v>6971764150123</v>
      </c>
      <c r="C846" s="5" t="s">
        <v>123</v>
      </c>
      <c r="D846" s="3" t="s">
        <v>4223</v>
      </c>
      <c r="E846" s="3" t="s">
        <v>4224</v>
      </c>
      <c r="F846" s="3" t="s">
        <v>2064</v>
      </c>
      <c r="G846" s="3" t="s">
        <v>3500</v>
      </c>
      <c r="H846" s="3" t="s">
        <v>80</v>
      </c>
      <c r="I846" t="s">
        <v>1040</v>
      </c>
      <c r="J846" t="s">
        <v>1053</v>
      </c>
      <c r="K846" t="s">
        <v>1150</v>
      </c>
      <c r="L846" t="s">
        <v>1309</v>
      </c>
      <c r="M846" t="s">
        <v>80</v>
      </c>
    </row>
    <row r="847" spans="1:13" x14ac:dyDescent="0.3">
      <c r="A847" s="4">
        <v>1092</v>
      </c>
      <c r="B847" s="4">
        <v>764302290315</v>
      </c>
      <c r="C847" s="5" t="s">
        <v>123</v>
      </c>
      <c r="D847" s="3" t="s">
        <v>4225</v>
      </c>
      <c r="E847" s="3" t="s">
        <v>4226</v>
      </c>
      <c r="F847" s="3" t="s">
        <v>2065</v>
      </c>
      <c r="G847" s="3" t="s">
        <v>3701</v>
      </c>
      <c r="H847" s="3" t="s">
        <v>107</v>
      </c>
      <c r="I847" t="s">
        <v>1040</v>
      </c>
      <c r="J847" t="s">
        <v>1053</v>
      </c>
      <c r="K847" t="s">
        <v>1204</v>
      </c>
      <c r="L847" t="s">
        <v>1336</v>
      </c>
      <c r="M847" t="s">
        <v>107</v>
      </c>
    </row>
    <row r="848" spans="1:13" x14ac:dyDescent="0.3">
      <c r="A848" s="4">
        <v>1093</v>
      </c>
      <c r="B848" s="4">
        <v>3061376204239</v>
      </c>
      <c r="C848" s="5" t="s">
        <v>123</v>
      </c>
      <c r="D848" s="3" t="s">
        <v>4227</v>
      </c>
      <c r="E848" s="3" t="s">
        <v>4228</v>
      </c>
      <c r="F848" s="3" t="s">
        <v>2066</v>
      </c>
      <c r="G848" s="3" t="s">
        <v>3702</v>
      </c>
      <c r="H848" s="3" t="s">
        <v>24</v>
      </c>
      <c r="I848" t="s">
        <v>1040</v>
      </c>
      <c r="J848" t="s">
        <v>1053</v>
      </c>
      <c r="K848" t="s">
        <v>1109</v>
      </c>
      <c r="L848" t="s">
        <v>1257</v>
      </c>
      <c r="M848" t="s">
        <v>24</v>
      </c>
    </row>
    <row r="849" spans="1:13" x14ac:dyDescent="0.3">
      <c r="A849" s="4">
        <v>1095</v>
      </c>
      <c r="B849" s="4">
        <v>72140020910</v>
      </c>
      <c r="C849" s="5" t="s">
        <v>123</v>
      </c>
      <c r="D849" s="3" t="s">
        <v>4229</v>
      </c>
      <c r="E849" s="3" t="s">
        <v>4230</v>
      </c>
      <c r="F849" s="3" t="s">
        <v>2067</v>
      </c>
      <c r="G849" s="3" t="s">
        <v>3703</v>
      </c>
      <c r="H849" s="3" t="s">
        <v>14</v>
      </c>
      <c r="I849" t="s">
        <v>1040</v>
      </c>
      <c r="J849" t="s">
        <v>1053</v>
      </c>
      <c r="K849" t="s">
        <v>1102</v>
      </c>
      <c r="L849" t="s">
        <v>1250</v>
      </c>
      <c r="M849" t="s">
        <v>14</v>
      </c>
    </row>
    <row r="850" spans="1:13" x14ac:dyDescent="0.3">
      <c r="A850" s="4">
        <v>1096</v>
      </c>
      <c r="B850" s="4">
        <v>3337875791885</v>
      </c>
      <c r="C850" s="5" t="s">
        <v>123</v>
      </c>
      <c r="D850" s="3" t="s">
        <v>4231</v>
      </c>
      <c r="E850" s="3" t="s">
        <v>4232</v>
      </c>
      <c r="F850" s="3" t="s">
        <v>2068</v>
      </c>
      <c r="G850" s="3" t="s">
        <v>3704</v>
      </c>
      <c r="H850" s="3" t="s">
        <v>33</v>
      </c>
      <c r="I850" t="s">
        <v>1040</v>
      </c>
      <c r="J850" t="s">
        <v>1053</v>
      </c>
      <c r="K850" t="s">
        <v>1105</v>
      </c>
      <c r="L850" t="s">
        <v>1265</v>
      </c>
      <c r="M850" t="s">
        <v>33</v>
      </c>
    </row>
    <row r="851" spans="1:13" x14ac:dyDescent="0.3">
      <c r="A851" s="4">
        <v>1097</v>
      </c>
      <c r="B851" s="4">
        <v>3610340647697</v>
      </c>
      <c r="C851" s="5" t="s">
        <v>123</v>
      </c>
      <c r="D851" s="3" t="s">
        <v>4235</v>
      </c>
      <c r="E851" s="3" t="s">
        <v>4233</v>
      </c>
      <c r="F851" s="3" t="s">
        <v>4236</v>
      </c>
      <c r="G851" s="3" t="s">
        <v>4234</v>
      </c>
      <c r="H851" s="3" t="s">
        <v>24</v>
      </c>
      <c r="I851" t="s">
        <v>1039</v>
      </c>
      <c r="J851" t="s">
        <v>1066</v>
      </c>
      <c r="K851" t="s">
        <v>1122</v>
      </c>
      <c r="L851" t="s">
        <v>1257</v>
      </c>
      <c r="M851" t="s">
        <v>24</v>
      </c>
    </row>
    <row r="852" spans="1:13" x14ac:dyDescent="0.3">
      <c r="A852" s="4">
        <v>1098</v>
      </c>
      <c r="B852" s="4">
        <v>3600542368094</v>
      </c>
      <c r="C852" s="5" t="s">
        <v>123</v>
      </c>
      <c r="D852" s="3" t="s">
        <v>4237</v>
      </c>
      <c r="E852" s="3" t="s">
        <v>4238</v>
      </c>
      <c r="F852" s="3" t="s">
        <v>2063</v>
      </c>
      <c r="G852" s="3" t="s">
        <v>778</v>
      </c>
      <c r="H852" s="3" t="s">
        <v>24</v>
      </c>
      <c r="I852" t="s">
        <v>1040</v>
      </c>
      <c r="J852" t="s">
        <v>1053</v>
      </c>
      <c r="K852" t="s">
        <v>1203</v>
      </c>
      <c r="L852" t="s">
        <v>1257</v>
      </c>
      <c r="M852" t="s">
        <v>24</v>
      </c>
    </row>
    <row r="853" spans="1:13" x14ac:dyDescent="0.3">
      <c r="A853" s="4">
        <v>1100</v>
      </c>
      <c r="B853" s="4">
        <v>3574661608341</v>
      </c>
      <c r="C853" s="5" t="s">
        <v>123</v>
      </c>
      <c r="D853" s="3" t="s">
        <v>4239</v>
      </c>
      <c r="E853" s="3" t="s">
        <v>4241</v>
      </c>
      <c r="F853" s="3" t="s">
        <v>4240</v>
      </c>
      <c r="G853" s="3" t="s">
        <v>4242</v>
      </c>
      <c r="H853" s="3" t="s">
        <v>10</v>
      </c>
      <c r="I853" t="s">
        <v>1044</v>
      </c>
      <c r="J853" t="s">
        <v>1058</v>
      </c>
      <c r="K853" t="s">
        <v>1132</v>
      </c>
      <c r="L853" t="s">
        <v>1246</v>
      </c>
      <c r="M853" t="s">
        <v>10</v>
      </c>
    </row>
    <row r="854" spans="1:13" x14ac:dyDescent="0.3">
      <c r="A854" s="4">
        <v>1103</v>
      </c>
      <c r="B854" s="4">
        <v>3574661385730</v>
      </c>
      <c r="C854" s="5" t="s">
        <v>123</v>
      </c>
      <c r="D854" s="3" t="s">
        <v>4243</v>
      </c>
      <c r="E854" s="3" t="s">
        <v>4244</v>
      </c>
      <c r="F854" s="3" t="s">
        <v>2003</v>
      </c>
      <c r="G854" s="3" t="s">
        <v>3641</v>
      </c>
      <c r="H854" s="3" t="s">
        <v>10</v>
      </c>
      <c r="I854" t="s">
        <v>1044</v>
      </c>
      <c r="J854" t="s">
        <v>1060</v>
      </c>
      <c r="K854" t="s">
        <v>1134</v>
      </c>
      <c r="L854" t="s">
        <v>1246</v>
      </c>
      <c r="M854" t="s">
        <v>10</v>
      </c>
    </row>
    <row r="855" spans="1:13" x14ac:dyDescent="0.3">
      <c r="A855" s="4">
        <v>1104</v>
      </c>
      <c r="B855" s="4">
        <v>3574661093925</v>
      </c>
      <c r="C855" s="5" t="s">
        <v>123</v>
      </c>
      <c r="D855" s="3" t="s">
        <v>4245</v>
      </c>
      <c r="E855" s="3" t="s">
        <v>4247</v>
      </c>
      <c r="F855" s="3" t="s">
        <v>4246</v>
      </c>
      <c r="G855" s="3" t="s">
        <v>4248</v>
      </c>
      <c r="H855" s="3" t="s">
        <v>10</v>
      </c>
      <c r="I855" t="s">
        <v>1044</v>
      </c>
      <c r="J855" t="s">
        <v>1060</v>
      </c>
      <c r="K855" t="s">
        <v>1134</v>
      </c>
      <c r="L855" t="s">
        <v>1246</v>
      </c>
      <c r="M855" t="s">
        <v>10</v>
      </c>
    </row>
    <row r="856" spans="1:13" x14ac:dyDescent="0.3">
      <c r="A856" s="4">
        <v>1105</v>
      </c>
      <c r="B856" s="4">
        <v>6281006570047</v>
      </c>
      <c r="C856" s="5" t="s">
        <v>123</v>
      </c>
      <c r="D856" s="3" t="s">
        <v>4249</v>
      </c>
      <c r="E856" s="3" t="s">
        <v>4251</v>
      </c>
      <c r="F856" s="3" t="s">
        <v>4250</v>
      </c>
      <c r="G856" s="3" t="s">
        <v>4252</v>
      </c>
      <c r="H856" s="3" t="s">
        <v>155</v>
      </c>
      <c r="I856" t="s">
        <v>1044</v>
      </c>
      <c r="J856" t="s">
        <v>1060</v>
      </c>
      <c r="K856" t="s">
        <v>1134</v>
      </c>
      <c r="L856" t="s">
        <v>1371</v>
      </c>
      <c r="M856" t="s">
        <v>155</v>
      </c>
    </row>
    <row r="857" spans="1:13" x14ac:dyDescent="0.3">
      <c r="A857" s="4">
        <v>1106</v>
      </c>
      <c r="B857" s="4">
        <v>42236474</v>
      </c>
      <c r="C857" s="5" t="s">
        <v>123</v>
      </c>
      <c r="D857" s="3" t="s">
        <v>4253</v>
      </c>
      <c r="E857" s="3" t="s">
        <v>13162</v>
      </c>
      <c r="F857" s="3" t="s">
        <v>4255</v>
      </c>
      <c r="G857" s="3" t="s">
        <v>4254</v>
      </c>
      <c r="H857" s="3" t="s">
        <v>119</v>
      </c>
      <c r="I857" t="s">
        <v>1044</v>
      </c>
      <c r="J857" t="s">
        <v>1062</v>
      </c>
      <c r="K857" t="s">
        <v>1115</v>
      </c>
      <c r="L857" t="s">
        <v>1344</v>
      </c>
      <c r="M857" t="s">
        <v>119</v>
      </c>
    </row>
    <row r="858" spans="1:13" x14ac:dyDescent="0.3">
      <c r="A858" s="4">
        <v>1108</v>
      </c>
      <c r="B858" s="4">
        <v>75707035754</v>
      </c>
      <c r="C858" s="5" t="s">
        <v>123</v>
      </c>
      <c r="D858" s="3" t="s">
        <v>4256</v>
      </c>
      <c r="E858" s="3" t="s">
        <v>4258</v>
      </c>
      <c r="F858" s="3" t="s">
        <v>4257</v>
      </c>
      <c r="G858" s="3" t="s">
        <v>4259</v>
      </c>
      <c r="H858" s="3" t="s">
        <v>218</v>
      </c>
      <c r="I858" t="s">
        <v>1046</v>
      </c>
      <c r="J858" t="s">
        <v>1078</v>
      </c>
      <c r="K858" t="s">
        <v>1148</v>
      </c>
      <c r="L858" t="s">
        <v>1422</v>
      </c>
      <c r="M858" t="s">
        <v>218</v>
      </c>
    </row>
    <row r="859" spans="1:13" x14ac:dyDescent="0.3">
      <c r="A859" s="4">
        <v>1109</v>
      </c>
      <c r="B859" s="4">
        <v>3574660272031</v>
      </c>
      <c r="C859" s="5" t="s">
        <v>123</v>
      </c>
      <c r="D859" s="3" t="s">
        <v>4260</v>
      </c>
      <c r="E859" s="3" t="s">
        <v>4261</v>
      </c>
      <c r="F859" s="3" t="s">
        <v>4263</v>
      </c>
      <c r="G859" s="3" t="s">
        <v>4262</v>
      </c>
      <c r="H859" s="3" t="s">
        <v>10</v>
      </c>
      <c r="I859" t="s">
        <v>1047</v>
      </c>
      <c r="J859" t="s">
        <v>1060</v>
      </c>
      <c r="K859" t="s">
        <v>1171</v>
      </c>
      <c r="L859" t="s">
        <v>1246</v>
      </c>
      <c r="M859" t="s">
        <v>10</v>
      </c>
    </row>
    <row r="860" spans="1:13" x14ac:dyDescent="0.3">
      <c r="A860" s="4">
        <v>1110</v>
      </c>
      <c r="B860" s="4">
        <v>3574661104041</v>
      </c>
      <c r="C860" s="5" t="s">
        <v>123</v>
      </c>
      <c r="D860" s="3" t="s">
        <v>4264</v>
      </c>
      <c r="E860" s="3" t="s">
        <v>4266</v>
      </c>
      <c r="F860" s="3" t="s">
        <v>4265</v>
      </c>
      <c r="G860" s="3" t="s">
        <v>4267</v>
      </c>
      <c r="H860" s="3" t="s">
        <v>10</v>
      </c>
      <c r="I860" t="s">
        <v>1047</v>
      </c>
      <c r="J860" t="s">
        <v>1092</v>
      </c>
      <c r="K860" t="s">
        <v>1205</v>
      </c>
      <c r="L860" t="s">
        <v>1246</v>
      </c>
      <c r="M860" t="s">
        <v>10</v>
      </c>
    </row>
    <row r="861" spans="1:13" x14ac:dyDescent="0.3">
      <c r="A861" s="4">
        <v>1111</v>
      </c>
      <c r="B861" s="4">
        <v>5011025045001</v>
      </c>
      <c r="C861" s="5" t="s">
        <v>123</v>
      </c>
      <c r="D861" s="3" t="s">
        <v>4269</v>
      </c>
      <c r="E861" s="3" t="s">
        <v>4268</v>
      </c>
      <c r="F861" s="3" t="s">
        <v>701</v>
      </c>
      <c r="G861" s="3" t="s">
        <v>699</v>
      </c>
      <c r="H861" s="3" t="s">
        <v>72</v>
      </c>
      <c r="I861" t="s">
        <v>1047</v>
      </c>
      <c r="J861" t="s">
        <v>1075</v>
      </c>
      <c r="K861" t="s">
        <v>1143</v>
      </c>
      <c r="L861" t="s">
        <v>1300</v>
      </c>
      <c r="M861" t="s">
        <v>72</v>
      </c>
    </row>
    <row r="862" spans="1:13" x14ac:dyDescent="0.3">
      <c r="A862" s="4">
        <v>1112</v>
      </c>
      <c r="B862" s="4">
        <v>6291018100033</v>
      </c>
      <c r="C862" s="5" t="s">
        <v>123</v>
      </c>
      <c r="D862" s="3" t="s">
        <v>4270</v>
      </c>
      <c r="E862" s="3" t="s">
        <v>4272</v>
      </c>
      <c r="F862" s="3" t="s">
        <v>4271</v>
      </c>
      <c r="G862" s="3" t="s">
        <v>4273</v>
      </c>
      <c r="H862" s="3" t="s">
        <v>10</v>
      </c>
      <c r="I862" t="s">
        <v>1038</v>
      </c>
      <c r="J862" t="s">
        <v>1073</v>
      </c>
      <c r="K862" t="s">
        <v>1138</v>
      </c>
      <c r="L862" t="s">
        <v>1246</v>
      </c>
      <c r="M862" t="s">
        <v>10</v>
      </c>
    </row>
    <row r="863" spans="1:13" x14ac:dyDescent="0.3">
      <c r="A863" s="4">
        <v>1113</v>
      </c>
      <c r="B863" s="4">
        <v>4891228430122</v>
      </c>
      <c r="C863" s="5" t="s">
        <v>123</v>
      </c>
      <c r="D863" s="3" t="s">
        <v>4274</v>
      </c>
      <c r="E863" s="3" t="s">
        <v>4275</v>
      </c>
      <c r="F863" s="3" t="s">
        <v>4277</v>
      </c>
      <c r="G863" s="3" t="s">
        <v>4276</v>
      </c>
      <c r="H863" s="3" t="s">
        <v>130</v>
      </c>
      <c r="I863" t="s">
        <v>1038</v>
      </c>
      <c r="J863" t="s">
        <v>1079</v>
      </c>
      <c r="K863" t="s">
        <v>1176</v>
      </c>
      <c r="L863" t="s">
        <v>1431</v>
      </c>
      <c r="M863" t="s">
        <v>130</v>
      </c>
    </row>
    <row r="864" spans="1:13" x14ac:dyDescent="0.3">
      <c r="A864" s="4">
        <v>1116</v>
      </c>
      <c r="B864" s="4">
        <v>3610340651410</v>
      </c>
      <c r="C864" s="5" t="s">
        <v>123</v>
      </c>
      <c r="D864" s="3" t="s">
        <v>4278</v>
      </c>
      <c r="E864" s="3" t="s">
        <v>4279</v>
      </c>
      <c r="F864" s="3" t="s">
        <v>4281</v>
      </c>
      <c r="G864" s="3" t="s">
        <v>4280</v>
      </c>
      <c r="H864" s="3" t="s">
        <v>137</v>
      </c>
      <c r="I864" t="s">
        <v>1039</v>
      </c>
      <c r="J864" t="s">
        <v>1066</v>
      </c>
      <c r="K864" t="s">
        <v>1122</v>
      </c>
      <c r="L864" t="s">
        <v>1356</v>
      </c>
      <c r="M864" t="s">
        <v>137</v>
      </c>
    </row>
    <row r="865" spans="1:13" x14ac:dyDescent="0.3">
      <c r="A865" s="4">
        <v>1117</v>
      </c>
      <c r="B865" s="4">
        <v>3610340651083</v>
      </c>
      <c r="C865" s="5" t="s">
        <v>123</v>
      </c>
      <c r="D865" s="3" t="s">
        <v>4282</v>
      </c>
      <c r="E865" s="3" t="s">
        <v>4283</v>
      </c>
      <c r="F865" s="3" t="s">
        <v>4284</v>
      </c>
      <c r="G865" s="3" t="s">
        <v>4285</v>
      </c>
      <c r="H865" s="3" t="s">
        <v>137</v>
      </c>
      <c r="I865" t="s">
        <v>1039</v>
      </c>
      <c r="J865" t="s">
        <v>1066</v>
      </c>
      <c r="K865" t="s">
        <v>1122</v>
      </c>
      <c r="L865" t="s">
        <v>1356</v>
      </c>
      <c r="M865" t="s">
        <v>137</v>
      </c>
    </row>
    <row r="866" spans="1:13" x14ac:dyDescent="0.3">
      <c r="A866" s="4">
        <v>1119</v>
      </c>
      <c r="B866" s="4">
        <v>6971764151212</v>
      </c>
      <c r="C866" s="5" t="s">
        <v>123</v>
      </c>
      <c r="D866" s="3" t="s">
        <v>4286</v>
      </c>
      <c r="E866" s="3" t="s">
        <v>4289</v>
      </c>
      <c r="F866" s="3" t="s">
        <v>4287</v>
      </c>
      <c r="G866" s="3" t="s">
        <v>4288</v>
      </c>
      <c r="H866" s="3" t="s">
        <v>80</v>
      </c>
      <c r="I866" t="s">
        <v>1039</v>
      </c>
      <c r="J866" t="s">
        <v>1052</v>
      </c>
      <c r="K866" t="s">
        <v>1101</v>
      </c>
      <c r="L866" t="s">
        <v>1309</v>
      </c>
      <c r="M866" t="s">
        <v>80</v>
      </c>
    </row>
    <row r="867" spans="1:13" x14ac:dyDescent="0.3">
      <c r="A867" s="4">
        <v>1120</v>
      </c>
      <c r="B867" s="4">
        <v>817513010057</v>
      </c>
      <c r="C867" s="5" t="s">
        <v>123</v>
      </c>
      <c r="D867" s="3" t="s">
        <v>4292</v>
      </c>
      <c r="E867" s="3" t="s">
        <v>4290</v>
      </c>
      <c r="F867" s="3" t="s">
        <v>4293</v>
      </c>
      <c r="G867" s="3" t="s">
        <v>4291</v>
      </c>
      <c r="H867" s="3" t="s">
        <v>92</v>
      </c>
      <c r="I867" t="s">
        <v>1039</v>
      </c>
      <c r="J867" t="s">
        <v>1052</v>
      </c>
      <c r="K867" t="s">
        <v>1155</v>
      </c>
      <c r="L867" t="s">
        <v>1320</v>
      </c>
      <c r="M867" t="s">
        <v>92</v>
      </c>
    </row>
    <row r="868" spans="1:13" x14ac:dyDescent="0.3">
      <c r="A868" s="4">
        <v>1121</v>
      </c>
      <c r="B868" s="4">
        <v>817513010125</v>
      </c>
      <c r="C868" s="5" t="s">
        <v>123</v>
      </c>
      <c r="D868" s="3" t="s">
        <v>4294</v>
      </c>
      <c r="E868" s="3" t="s">
        <v>4296</v>
      </c>
      <c r="F868" s="3" t="s">
        <v>4295</v>
      </c>
      <c r="G868" s="3" t="s">
        <v>4297</v>
      </c>
      <c r="H868" s="3" t="s">
        <v>92</v>
      </c>
      <c r="I868" t="s">
        <v>1039</v>
      </c>
      <c r="J868" t="s">
        <v>1052</v>
      </c>
      <c r="K868" t="s">
        <v>1155</v>
      </c>
      <c r="L868" t="s">
        <v>1320</v>
      </c>
      <c r="M868" t="s">
        <v>92</v>
      </c>
    </row>
    <row r="869" spans="1:13" x14ac:dyDescent="0.3">
      <c r="A869" s="4">
        <v>1122</v>
      </c>
      <c r="B869" s="4">
        <v>1005160047451</v>
      </c>
      <c r="C869" s="5" t="s">
        <v>123</v>
      </c>
      <c r="D869" s="3" t="s">
        <v>4303</v>
      </c>
      <c r="E869" s="3" t="s">
        <v>4298</v>
      </c>
      <c r="F869" s="3" t="s">
        <v>4299</v>
      </c>
      <c r="G869" s="3" t="s">
        <v>4300</v>
      </c>
      <c r="H869" s="3" t="s">
        <v>149</v>
      </c>
      <c r="I869" t="s">
        <v>1039</v>
      </c>
      <c r="J869" t="s">
        <v>1063</v>
      </c>
      <c r="K869" t="s">
        <v>1182</v>
      </c>
      <c r="L869" t="s">
        <v>1367</v>
      </c>
      <c r="M869" t="s">
        <v>149</v>
      </c>
    </row>
    <row r="870" spans="1:13" x14ac:dyDescent="0.3">
      <c r="A870" s="4">
        <v>1123</v>
      </c>
      <c r="B870" s="4">
        <v>1005160047468</v>
      </c>
      <c r="C870" s="5" t="s">
        <v>123</v>
      </c>
      <c r="D870" s="3" t="s">
        <v>4302</v>
      </c>
      <c r="E870" s="3" t="s">
        <v>4301</v>
      </c>
      <c r="F870" s="3" t="s">
        <v>4304</v>
      </c>
      <c r="G870" s="3" t="s">
        <v>4305</v>
      </c>
      <c r="H870" s="3" t="s">
        <v>149</v>
      </c>
      <c r="I870" t="s">
        <v>1039</v>
      </c>
      <c r="J870" t="s">
        <v>1063</v>
      </c>
      <c r="K870" t="s">
        <v>1182</v>
      </c>
      <c r="L870" t="s">
        <v>1367</v>
      </c>
      <c r="M870" t="s">
        <v>149</v>
      </c>
    </row>
    <row r="871" spans="1:13" x14ac:dyDescent="0.3">
      <c r="A871" s="4">
        <v>1124</v>
      </c>
      <c r="B871" s="4">
        <v>6805699956065</v>
      </c>
      <c r="C871" s="5" t="s">
        <v>123</v>
      </c>
      <c r="D871" s="3" t="s">
        <v>5269</v>
      </c>
      <c r="E871" s="3" t="s">
        <v>5268</v>
      </c>
      <c r="F871" s="3" t="s">
        <v>5271</v>
      </c>
      <c r="G871" s="3" t="s">
        <v>5270</v>
      </c>
      <c r="H871" s="3" t="s">
        <v>147</v>
      </c>
      <c r="I871" t="s">
        <v>1043</v>
      </c>
      <c r="J871" t="s">
        <v>1072</v>
      </c>
      <c r="K871" t="s">
        <v>1145</v>
      </c>
      <c r="L871" t="s">
        <v>1364</v>
      </c>
      <c r="M871" t="s">
        <v>147</v>
      </c>
    </row>
    <row r="872" spans="1:13" x14ac:dyDescent="0.3">
      <c r="A872" s="4">
        <v>1125</v>
      </c>
      <c r="B872" s="4">
        <v>6805699954504</v>
      </c>
      <c r="C872" s="5" t="s">
        <v>123</v>
      </c>
      <c r="D872" s="3" t="s">
        <v>5273</v>
      </c>
      <c r="E872" s="3" t="s">
        <v>5274</v>
      </c>
      <c r="F872" s="3" t="s">
        <v>5272</v>
      </c>
      <c r="G872" s="3" t="s">
        <v>5275</v>
      </c>
      <c r="H872" s="3" t="s">
        <v>147</v>
      </c>
      <c r="I872" t="s">
        <v>1043</v>
      </c>
      <c r="J872" t="s">
        <v>1072</v>
      </c>
      <c r="K872" t="s">
        <v>1145</v>
      </c>
      <c r="L872" t="s">
        <v>1364</v>
      </c>
      <c r="M872" t="s">
        <v>147</v>
      </c>
    </row>
    <row r="873" spans="1:13" x14ac:dyDescent="0.3">
      <c r="A873" s="4">
        <v>1126</v>
      </c>
      <c r="B873" s="4">
        <v>6884296782130</v>
      </c>
      <c r="C873" s="5" t="s">
        <v>123</v>
      </c>
      <c r="D873" s="3" t="s">
        <v>5276</v>
      </c>
      <c r="E873" s="3" t="s">
        <v>5277</v>
      </c>
      <c r="F873" s="3" t="s">
        <v>5279</v>
      </c>
      <c r="G873" s="3" t="s">
        <v>5278</v>
      </c>
      <c r="H873" s="3" t="s">
        <v>76</v>
      </c>
      <c r="I873" t="s">
        <v>1042</v>
      </c>
      <c r="J873" t="s">
        <v>1070</v>
      </c>
      <c r="K873" t="s">
        <v>1133</v>
      </c>
      <c r="L873" t="s">
        <v>1304</v>
      </c>
      <c r="M873" t="s">
        <v>76</v>
      </c>
    </row>
    <row r="874" spans="1:13" x14ac:dyDescent="0.3">
      <c r="A874" s="4">
        <v>1127</v>
      </c>
      <c r="B874" s="4">
        <v>5060743580844</v>
      </c>
      <c r="C874" s="5" t="s">
        <v>123</v>
      </c>
      <c r="D874" s="3" t="s">
        <v>5280</v>
      </c>
      <c r="E874" s="3" t="s">
        <v>5282</v>
      </c>
      <c r="F874" s="3" t="s">
        <v>5281</v>
      </c>
      <c r="G874" s="3" t="s">
        <v>5283</v>
      </c>
      <c r="H874" s="3" t="s">
        <v>219</v>
      </c>
      <c r="I874" t="s">
        <v>1039</v>
      </c>
      <c r="J874" t="s">
        <v>1066</v>
      </c>
      <c r="K874" t="s">
        <v>1122</v>
      </c>
      <c r="L874" t="s">
        <v>1423</v>
      </c>
      <c r="M874" t="s">
        <v>219</v>
      </c>
    </row>
    <row r="875" spans="1:13" x14ac:dyDescent="0.3">
      <c r="A875" s="4">
        <v>1128</v>
      </c>
      <c r="B875" s="4">
        <v>3760200180465</v>
      </c>
      <c r="C875" s="5" t="s">
        <v>123</v>
      </c>
      <c r="D875" s="3" t="s">
        <v>5284</v>
      </c>
      <c r="E875" s="3" t="s">
        <v>5286</v>
      </c>
      <c r="F875" s="3" t="s">
        <v>5285</v>
      </c>
      <c r="G875" s="3" t="s">
        <v>5287</v>
      </c>
      <c r="H875" s="3" t="s">
        <v>50</v>
      </c>
      <c r="I875" t="s">
        <v>1039</v>
      </c>
      <c r="J875" t="s">
        <v>1052</v>
      </c>
      <c r="K875" t="s">
        <v>1101</v>
      </c>
      <c r="L875" t="s">
        <v>1282</v>
      </c>
      <c r="M875" t="s">
        <v>50</v>
      </c>
    </row>
    <row r="876" spans="1:13" x14ac:dyDescent="0.3">
      <c r="A876" s="4">
        <v>1129</v>
      </c>
      <c r="B876" s="4">
        <v>5060072085577</v>
      </c>
      <c r="C876" s="5" t="s">
        <v>123</v>
      </c>
      <c r="D876" s="3" t="s">
        <v>5289</v>
      </c>
      <c r="E876" s="3" t="s">
        <v>5288</v>
      </c>
      <c r="F876" s="3" t="s">
        <v>5291</v>
      </c>
      <c r="G876" s="3" t="s">
        <v>5290</v>
      </c>
      <c r="H876" s="3" t="s">
        <v>179</v>
      </c>
      <c r="I876" t="s">
        <v>1043</v>
      </c>
      <c r="J876" t="s">
        <v>1072</v>
      </c>
      <c r="K876" t="s">
        <v>1137</v>
      </c>
      <c r="L876" t="s">
        <v>1389</v>
      </c>
      <c r="M876" t="s">
        <v>179</v>
      </c>
    </row>
    <row r="877" spans="1:13" x14ac:dyDescent="0.3">
      <c r="A877" s="4">
        <v>1130</v>
      </c>
      <c r="B877" s="4">
        <v>6253504703227</v>
      </c>
      <c r="C877" s="5" t="s">
        <v>123</v>
      </c>
      <c r="D877" s="3" t="s">
        <v>220</v>
      </c>
      <c r="E877" s="3" t="s">
        <v>221</v>
      </c>
      <c r="F877" s="3" t="s">
        <v>2069</v>
      </c>
      <c r="G877" s="3" t="s">
        <v>3705</v>
      </c>
      <c r="H877" s="3" t="s">
        <v>32</v>
      </c>
      <c r="I877" t="s">
        <v>1040</v>
      </c>
      <c r="J877" t="s">
        <v>1059</v>
      </c>
      <c r="K877" t="s">
        <v>1111</v>
      </c>
      <c r="L877" t="s">
        <v>1264</v>
      </c>
      <c r="M877" t="s">
        <v>32</v>
      </c>
    </row>
    <row r="878" spans="1:13" x14ac:dyDescent="0.3">
      <c r="A878" s="4">
        <v>1132</v>
      </c>
      <c r="B878" s="4">
        <v>8806194029566</v>
      </c>
      <c r="C878" s="5" t="s">
        <v>123</v>
      </c>
      <c r="D878" s="3" t="s">
        <v>5292</v>
      </c>
      <c r="E878" s="3" t="s">
        <v>5293</v>
      </c>
      <c r="F878" s="3" t="s">
        <v>5294</v>
      </c>
      <c r="G878" s="3" t="s">
        <v>5295</v>
      </c>
      <c r="H878" s="3" t="s">
        <v>194</v>
      </c>
      <c r="I878" t="s">
        <v>1040</v>
      </c>
      <c r="J878" t="s">
        <v>1056</v>
      </c>
      <c r="K878" t="s">
        <v>1107</v>
      </c>
      <c r="L878" t="s">
        <v>1403</v>
      </c>
      <c r="M878" t="s">
        <v>194</v>
      </c>
    </row>
    <row r="879" spans="1:13" x14ac:dyDescent="0.3">
      <c r="A879" s="4">
        <v>1136</v>
      </c>
      <c r="B879" s="11">
        <v>3610340652349</v>
      </c>
      <c r="C879" s="5" t="s">
        <v>123</v>
      </c>
      <c r="D879" s="10" t="s">
        <v>4568</v>
      </c>
      <c r="E879" s="10" t="s">
        <v>4569</v>
      </c>
      <c r="F879" s="3" t="s">
        <v>4336</v>
      </c>
      <c r="G879" s="3" t="s">
        <v>4337</v>
      </c>
      <c r="H879" s="3" t="s">
        <v>24</v>
      </c>
      <c r="I879" t="s">
        <v>1039</v>
      </c>
      <c r="J879" t="s">
        <v>1066</v>
      </c>
      <c r="K879" t="s">
        <v>1122</v>
      </c>
      <c r="L879" t="s">
        <v>1257</v>
      </c>
      <c r="M879" t="s">
        <v>24</v>
      </c>
    </row>
    <row r="880" spans="1:13" x14ac:dyDescent="0.3">
      <c r="A880" s="4">
        <v>1137</v>
      </c>
      <c r="B880" s="4">
        <v>4809010740830</v>
      </c>
      <c r="C880" s="5" t="s">
        <v>123</v>
      </c>
      <c r="D880" s="3" t="s">
        <v>5296</v>
      </c>
      <c r="E880" s="3" t="s">
        <v>5297</v>
      </c>
      <c r="F880" s="3" t="s">
        <v>2070</v>
      </c>
      <c r="G880" s="3" t="s">
        <v>3706</v>
      </c>
      <c r="H880" s="3" t="s">
        <v>19</v>
      </c>
      <c r="I880" t="s">
        <v>1040</v>
      </c>
      <c r="J880" t="s">
        <v>1053</v>
      </c>
      <c r="K880" t="s">
        <v>1109</v>
      </c>
      <c r="L880" t="s">
        <v>1254</v>
      </c>
      <c r="M880" t="s">
        <v>19</v>
      </c>
    </row>
    <row r="881" spans="1:13" x14ac:dyDescent="0.3">
      <c r="A881" s="4">
        <v>1138</v>
      </c>
      <c r="B881" s="4">
        <v>4809010430052</v>
      </c>
      <c r="C881" s="5" t="s">
        <v>123</v>
      </c>
      <c r="D881" s="3" t="s">
        <v>5298</v>
      </c>
      <c r="E881" s="3" t="s">
        <v>5299</v>
      </c>
      <c r="F881" s="3" t="s">
        <v>2071</v>
      </c>
      <c r="G881" s="3" t="s">
        <v>3707</v>
      </c>
      <c r="H881" s="3" t="s">
        <v>222</v>
      </c>
      <c r="I881" t="s">
        <v>1040</v>
      </c>
      <c r="J881" t="s">
        <v>1053</v>
      </c>
      <c r="K881" t="s">
        <v>1117</v>
      </c>
      <c r="L881" t="s">
        <v>1424</v>
      </c>
      <c r="M881" t="s">
        <v>222</v>
      </c>
    </row>
    <row r="882" spans="1:13" x14ac:dyDescent="0.3">
      <c r="A882" s="4">
        <v>1139</v>
      </c>
      <c r="B882" s="4">
        <v>72140031800</v>
      </c>
      <c r="C882" s="5" t="s">
        <v>123</v>
      </c>
      <c r="D882" s="3" t="s">
        <v>5300</v>
      </c>
      <c r="E882" s="3" t="s">
        <v>5301</v>
      </c>
      <c r="F882" s="3" t="s">
        <v>2072</v>
      </c>
      <c r="G882" s="3" t="s">
        <v>3708</v>
      </c>
      <c r="H882" s="3" t="s">
        <v>14</v>
      </c>
      <c r="I882" t="s">
        <v>1040</v>
      </c>
      <c r="J882" t="s">
        <v>1053</v>
      </c>
      <c r="K882" t="s">
        <v>1102</v>
      </c>
      <c r="L882" t="s">
        <v>1250</v>
      </c>
      <c r="M882" t="s">
        <v>14</v>
      </c>
    </row>
    <row r="883" spans="1:13" x14ac:dyDescent="0.3">
      <c r="A883" s="4">
        <v>1140</v>
      </c>
      <c r="B883" s="4">
        <v>8809514484991</v>
      </c>
      <c r="C883" s="5" t="s">
        <v>123</v>
      </c>
      <c r="D883" s="3" t="s">
        <v>5302</v>
      </c>
      <c r="E883" s="3" t="s">
        <v>5303</v>
      </c>
      <c r="F883" s="3" t="s">
        <v>2073</v>
      </c>
      <c r="G883" s="3" t="s">
        <v>3709</v>
      </c>
      <c r="H883" s="3" t="s">
        <v>90</v>
      </c>
      <c r="I883" t="s">
        <v>1040</v>
      </c>
      <c r="J883" t="s">
        <v>1053</v>
      </c>
      <c r="K883" t="s">
        <v>1102</v>
      </c>
      <c r="L883" t="s">
        <v>1354</v>
      </c>
      <c r="M883" t="s">
        <v>90</v>
      </c>
    </row>
    <row r="884" spans="1:13" x14ac:dyDescent="0.3">
      <c r="A884" s="4">
        <v>1142</v>
      </c>
      <c r="B884" s="4">
        <v>3574660372526</v>
      </c>
      <c r="C884" s="5" t="s">
        <v>123</v>
      </c>
      <c r="D884" s="3" t="s">
        <v>5304</v>
      </c>
      <c r="E884" s="3" t="s">
        <v>5305</v>
      </c>
      <c r="F884" s="3" t="s">
        <v>2074</v>
      </c>
      <c r="G884" s="3" t="s">
        <v>3710</v>
      </c>
      <c r="H884" s="3" t="s">
        <v>47</v>
      </c>
      <c r="I884" t="s">
        <v>1040</v>
      </c>
      <c r="J884" t="s">
        <v>1059</v>
      </c>
      <c r="K884" t="s">
        <v>1158</v>
      </c>
      <c r="L884" t="s">
        <v>1279</v>
      </c>
      <c r="M884" t="s">
        <v>47</v>
      </c>
    </row>
    <row r="885" spans="1:13" x14ac:dyDescent="0.3">
      <c r="A885" s="4">
        <v>1143</v>
      </c>
      <c r="B885" s="4">
        <v>4005900642509</v>
      </c>
      <c r="C885" s="5" t="s">
        <v>123</v>
      </c>
      <c r="D885" s="3" t="s">
        <v>5306</v>
      </c>
      <c r="E885" s="3" t="s">
        <v>5307</v>
      </c>
      <c r="F885" s="3" t="s">
        <v>5308</v>
      </c>
      <c r="G885" s="3" t="s">
        <v>5309</v>
      </c>
      <c r="H885" s="3" t="s">
        <v>119</v>
      </c>
      <c r="I885" t="s">
        <v>1040</v>
      </c>
      <c r="J885" t="s">
        <v>1056</v>
      </c>
      <c r="K885" t="s">
        <v>1107</v>
      </c>
      <c r="L885" t="s">
        <v>1344</v>
      </c>
      <c r="M885" t="s">
        <v>119</v>
      </c>
    </row>
    <row r="886" spans="1:13" x14ac:dyDescent="0.3">
      <c r="A886" s="4">
        <v>1145</v>
      </c>
      <c r="B886" s="4">
        <v>6281006570023</v>
      </c>
      <c r="C886" s="5" t="s">
        <v>123</v>
      </c>
      <c r="D886" s="3" t="s">
        <v>5312</v>
      </c>
      <c r="E886" s="3" t="s">
        <v>5310</v>
      </c>
      <c r="F886" s="3" t="s">
        <v>5313</v>
      </c>
      <c r="G886" s="3" t="s">
        <v>5311</v>
      </c>
      <c r="H886" s="3" t="s">
        <v>155</v>
      </c>
      <c r="I886" t="s">
        <v>1044</v>
      </c>
      <c r="J886" t="s">
        <v>1060</v>
      </c>
      <c r="K886" t="s">
        <v>1134</v>
      </c>
      <c r="L886" t="s">
        <v>1371</v>
      </c>
      <c r="M886" t="s">
        <v>155</v>
      </c>
    </row>
    <row r="887" spans="1:13" x14ac:dyDescent="0.3">
      <c r="A887" s="4">
        <v>1146</v>
      </c>
      <c r="B887" s="11">
        <v>8414227057952</v>
      </c>
      <c r="C887" s="5" t="s">
        <v>123</v>
      </c>
      <c r="D887" s="10" t="s">
        <v>4570</v>
      </c>
      <c r="E887" s="10" t="s">
        <v>4571</v>
      </c>
      <c r="F887" s="3" t="s">
        <v>4338</v>
      </c>
      <c r="G887" s="3" t="s">
        <v>4339</v>
      </c>
      <c r="H887" s="3" t="s">
        <v>111</v>
      </c>
      <c r="I887" t="s">
        <v>1044</v>
      </c>
      <c r="J887" t="s">
        <v>1060</v>
      </c>
      <c r="K887" t="s">
        <v>1134</v>
      </c>
      <c r="L887" t="s">
        <v>1340</v>
      </c>
      <c r="M887" t="s">
        <v>111</v>
      </c>
    </row>
    <row r="888" spans="1:13" x14ac:dyDescent="0.3">
      <c r="A888" s="4">
        <v>1148</v>
      </c>
      <c r="B888" s="4">
        <v>3574661501956</v>
      </c>
      <c r="C888" s="5" t="s">
        <v>123</v>
      </c>
      <c r="D888" s="3" t="s">
        <v>5314</v>
      </c>
      <c r="E888" s="3" t="s">
        <v>5316</v>
      </c>
      <c r="F888" s="3" t="s">
        <v>5315</v>
      </c>
      <c r="G888" s="3" t="s">
        <v>5317</v>
      </c>
      <c r="H888" s="3" t="s">
        <v>100</v>
      </c>
      <c r="I888" t="s">
        <v>1044</v>
      </c>
      <c r="J888" t="s">
        <v>1062</v>
      </c>
      <c r="K888" t="s">
        <v>1160</v>
      </c>
      <c r="L888" t="s">
        <v>1329</v>
      </c>
      <c r="M888" t="s">
        <v>100</v>
      </c>
    </row>
    <row r="889" spans="1:13" x14ac:dyDescent="0.3">
      <c r="A889" s="4">
        <v>1149</v>
      </c>
      <c r="B889" s="4">
        <v>4005900523174</v>
      </c>
      <c r="C889" s="5" t="s">
        <v>123</v>
      </c>
      <c r="D889" s="3" t="s">
        <v>5318</v>
      </c>
      <c r="E889" s="3" t="s">
        <v>13163</v>
      </c>
      <c r="F889" s="3" t="s">
        <v>5319</v>
      </c>
      <c r="G889" s="3" t="s">
        <v>5320</v>
      </c>
      <c r="H889" s="3" t="s">
        <v>119</v>
      </c>
      <c r="I889" t="s">
        <v>1044</v>
      </c>
      <c r="J889" t="s">
        <v>1062</v>
      </c>
      <c r="K889" t="s">
        <v>1115</v>
      </c>
      <c r="L889" t="s">
        <v>1344</v>
      </c>
      <c r="M889" t="s">
        <v>119</v>
      </c>
    </row>
    <row r="890" spans="1:13" x14ac:dyDescent="0.3">
      <c r="A890" s="4">
        <v>1150</v>
      </c>
      <c r="B890" s="4">
        <v>4005808837311</v>
      </c>
      <c r="C890" s="5" t="s">
        <v>123</v>
      </c>
      <c r="D890" s="3" t="s">
        <v>5322</v>
      </c>
      <c r="E890" s="3" t="s">
        <v>13164</v>
      </c>
      <c r="F890" s="3" t="s">
        <v>5323</v>
      </c>
      <c r="G890" s="3" t="s">
        <v>5321</v>
      </c>
      <c r="H890" s="3" t="s">
        <v>119</v>
      </c>
      <c r="I890" t="s">
        <v>1044</v>
      </c>
      <c r="J890" t="s">
        <v>1062</v>
      </c>
      <c r="K890" t="s">
        <v>1115</v>
      </c>
      <c r="L890" t="s">
        <v>1344</v>
      </c>
      <c r="M890" t="s">
        <v>119</v>
      </c>
    </row>
    <row r="891" spans="1:13" x14ac:dyDescent="0.3">
      <c r="A891" s="4">
        <v>1151</v>
      </c>
      <c r="B891" s="4">
        <v>4800888209757</v>
      </c>
      <c r="C891" s="5" t="s">
        <v>123</v>
      </c>
      <c r="D891" s="3" t="s">
        <v>13166</v>
      </c>
      <c r="E891" s="3" t="s">
        <v>13165</v>
      </c>
      <c r="F891" s="3" t="s">
        <v>5324</v>
      </c>
      <c r="G891" s="3" t="s">
        <v>5325</v>
      </c>
      <c r="H891" s="3" t="s">
        <v>99</v>
      </c>
      <c r="I891" t="s">
        <v>1044</v>
      </c>
      <c r="J891" t="s">
        <v>1062</v>
      </c>
      <c r="K891" t="s">
        <v>1115</v>
      </c>
      <c r="L891" t="s">
        <v>1328</v>
      </c>
      <c r="M891" t="s">
        <v>99</v>
      </c>
    </row>
    <row r="892" spans="1:13" x14ac:dyDescent="0.3">
      <c r="A892" s="4">
        <v>1152</v>
      </c>
      <c r="B892" s="4">
        <v>79625017007</v>
      </c>
      <c r="C892" s="5" t="s">
        <v>123</v>
      </c>
      <c r="D892" s="3" t="s">
        <v>5328</v>
      </c>
      <c r="E892" s="3" t="s">
        <v>5326</v>
      </c>
      <c r="F892" s="3" t="s">
        <v>5329</v>
      </c>
      <c r="G892" s="3" t="s">
        <v>5327</v>
      </c>
      <c r="H892" s="3" t="s">
        <v>183</v>
      </c>
      <c r="I892" t="s">
        <v>1041</v>
      </c>
      <c r="J892" t="s">
        <v>1054</v>
      </c>
      <c r="K892" t="s">
        <v>1191</v>
      </c>
      <c r="L892" t="s">
        <v>1391</v>
      </c>
      <c r="M892" t="s">
        <v>183</v>
      </c>
    </row>
    <row r="893" spans="1:13" x14ac:dyDescent="0.3">
      <c r="A893" s="4">
        <v>1153</v>
      </c>
      <c r="B893" s="4">
        <v>6291018100026</v>
      </c>
      <c r="C893" s="5" t="s">
        <v>123</v>
      </c>
      <c r="D893" s="3" t="s">
        <v>5330</v>
      </c>
      <c r="E893" s="3" t="s">
        <v>5331</v>
      </c>
      <c r="F893" s="3" t="s">
        <v>5332</v>
      </c>
      <c r="G893" s="3" t="s">
        <v>5333</v>
      </c>
      <c r="H893" s="3" t="s">
        <v>10</v>
      </c>
      <c r="I893" t="s">
        <v>1041</v>
      </c>
      <c r="J893" t="s">
        <v>1054</v>
      </c>
      <c r="K893" t="s">
        <v>1103</v>
      </c>
      <c r="L893" t="s">
        <v>1246</v>
      </c>
      <c r="M893" t="s">
        <v>10</v>
      </c>
    </row>
    <row r="894" spans="1:13" x14ac:dyDescent="0.3">
      <c r="A894" s="4">
        <v>1154</v>
      </c>
      <c r="B894" s="4">
        <v>9005800273389</v>
      </c>
      <c r="C894" s="5" t="s">
        <v>123</v>
      </c>
      <c r="D894" s="3" t="s">
        <v>5336</v>
      </c>
      <c r="E894" s="3" t="s">
        <v>5335</v>
      </c>
      <c r="F894" s="3" t="s">
        <v>5337</v>
      </c>
      <c r="G894" s="3" t="s">
        <v>5334</v>
      </c>
      <c r="H894" s="3" t="s">
        <v>119</v>
      </c>
      <c r="I894" t="s">
        <v>1041</v>
      </c>
      <c r="J894" t="s">
        <v>1054</v>
      </c>
      <c r="K894" t="s">
        <v>1103</v>
      </c>
      <c r="L894" t="s">
        <v>1344</v>
      </c>
      <c r="M894" t="s">
        <v>119</v>
      </c>
    </row>
    <row r="895" spans="1:13" x14ac:dyDescent="0.3">
      <c r="A895" s="4">
        <v>1155</v>
      </c>
      <c r="B895" s="4">
        <v>6286254000346</v>
      </c>
      <c r="C895" s="5" t="s">
        <v>123</v>
      </c>
      <c r="D895" s="3" t="s">
        <v>5338</v>
      </c>
      <c r="E895" s="3" t="s">
        <v>5341</v>
      </c>
      <c r="F895" s="3" t="s">
        <v>5339</v>
      </c>
      <c r="G895" s="3" t="s">
        <v>5340</v>
      </c>
      <c r="H895" s="3" t="s">
        <v>223</v>
      </c>
      <c r="I895" t="s">
        <v>1041</v>
      </c>
      <c r="J895" t="s">
        <v>1067</v>
      </c>
      <c r="K895" t="s">
        <v>1206</v>
      </c>
      <c r="L895" t="s">
        <v>1425</v>
      </c>
      <c r="M895" t="s">
        <v>223</v>
      </c>
    </row>
    <row r="896" spans="1:13" x14ac:dyDescent="0.3">
      <c r="A896" s="4">
        <v>1156</v>
      </c>
      <c r="B896" s="4">
        <v>617285415759</v>
      </c>
      <c r="C896" s="5" t="s">
        <v>123</v>
      </c>
      <c r="D896" s="3" t="s">
        <v>5342</v>
      </c>
      <c r="E896" s="3" t="s">
        <v>5343</v>
      </c>
      <c r="F896" s="3" t="s">
        <v>6806</v>
      </c>
      <c r="G896" s="3" t="s">
        <v>10893</v>
      </c>
      <c r="H896" s="3" t="s">
        <v>164</v>
      </c>
      <c r="I896" t="s">
        <v>1041</v>
      </c>
      <c r="J896" t="s">
        <v>1071</v>
      </c>
      <c r="K896" t="s">
        <v>1151</v>
      </c>
      <c r="L896" t="s">
        <v>1377</v>
      </c>
      <c r="M896" t="s">
        <v>164</v>
      </c>
    </row>
    <row r="897" spans="1:13" x14ac:dyDescent="0.3">
      <c r="A897" s="4">
        <v>1157</v>
      </c>
      <c r="B897" s="4">
        <v>6287028640836</v>
      </c>
      <c r="C897" s="5" t="s">
        <v>123</v>
      </c>
      <c r="D897" s="3" t="s">
        <v>5344</v>
      </c>
      <c r="E897" s="3" t="s">
        <v>5345</v>
      </c>
      <c r="F897" s="3" t="s">
        <v>5346</v>
      </c>
      <c r="G897" s="3" t="s">
        <v>5347</v>
      </c>
      <c r="H897" s="3" t="s">
        <v>138</v>
      </c>
      <c r="I897" t="s">
        <v>1041</v>
      </c>
      <c r="J897" t="s">
        <v>1071</v>
      </c>
      <c r="K897" t="s">
        <v>1151</v>
      </c>
      <c r="L897" t="s">
        <v>1357</v>
      </c>
      <c r="M897" t="s">
        <v>138</v>
      </c>
    </row>
    <row r="898" spans="1:13" x14ac:dyDescent="0.3">
      <c r="A898" s="4">
        <v>1158</v>
      </c>
      <c r="B898" s="4">
        <v>3610340019982</v>
      </c>
      <c r="C898" s="5" t="s">
        <v>123</v>
      </c>
      <c r="D898" s="3" t="s">
        <v>5349</v>
      </c>
      <c r="E898" s="3" t="s">
        <v>5348</v>
      </c>
      <c r="F898" s="3" t="s">
        <v>3960</v>
      </c>
      <c r="G898" s="3" t="s">
        <v>3962</v>
      </c>
      <c r="H898" s="3" t="s">
        <v>137</v>
      </c>
      <c r="I898" t="s">
        <v>1039</v>
      </c>
      <c r="J898" t="s">
        <v>1066</v>
      </c>
      <c r="K898" t="s">
        <v>1122</v>
      </c>
      <c r="L898" t="s">
        <v>1356</v>
      </c>
      <c r="M898" t="s">
        <v>137</v>
      </c>
    </row>
    <row r="899" spans="1:13" x14ac:dyDescent="0.3">
      <c r="A899" s="4">
        <v>1162</v>
      </c>
      <c r="B899" s="4">
        <v>764302215523</v>
      </c>
      <c r="C899" s="5" t="s">
        <v>123</v>
      </c>
      <c r="D899" s="3" t="s">
        <v>5352</v>
      </c>
      <c r="E899" s="3" t="s">
        <v>5350</v>
      </c>
      <c r="F899" s="3" t="s">
        <v>5353</v>
      </c>
      <c r="G899" s="3" t="s">
        <v>5351</v>
      </c>
      <c r="H899" s="3" t="s">
        <v>107</v>
      </c>
      <c r="I899" t="s">
        <v>1039</v>
      </c>
      <c r="J899" t="s">
        <v>1052</v>
      </c>
      <c r="K899" t="s">
        <v>1155</v>
      </c>
      <c r="L899" t="s">
        <v>1336</v>
      </c>
      <c r="M899" t="s">
        <v>107</v>
      </c>
    </row>
    <row r="900" spans="1:13" x14ac:dyDescent="0.3">
      <c r="A900" s="4">
        <v>1164</v>
      </c>
      <c r="B900" s="11">
        <v>4015600310233</v>
      </c>
      <c r="C900" s="5" t="s">
        <v>123</v>
      </c>
      <c r="D900" s="10" t="s">
        <v>4572</v>
      </c>
      <c r="E900" s="10" t="s">
        <v>4573</v>
      </c>
      <c r="F900" s="3" t="s">
        <v>4340</v>
      </c>
      <c r="G900" s="3" t="s">
        <v>4324</v>
      </c>
      <c r="H900" s="3" t="s">
        <v>74</v>
      </c>
      <c r="I900" t="s">
        <v>1043</v>
      </c>
      <c r="J900" t="s">
        <v>1072</v>
      </c>
      <c r="K900" t="s">
        <v>1145</v>
      </c>
      <c r="L900" t="s">
        <v>1302</v>
      </c>
      <c r="M900" t="s">
        <v>74</v>
      </c>
    </row>
    <row r="901" spans="1:13" x14ac:dyDescent="0.3">
      <c r="A901" s="4">
        <v>1165</v>
      </c>
      <c r="B901" s="4">
        <v>5060072086697</v>
      </c>
      <c r="C901" s="5" t="s">
        <v>123</v>
      </c>
      <c r="D901" s="3" t="s">
        <v>5354</v>
      </c>
      <c r="E901" s="3" t="s">
        <v>5355</v>
      </c>
      <c r="F901" s="3" t="s">
        <v>5356</v>
      </c>
      <c r="G901" s="3" t="s">
        <v>5357</v>
      </c>
      <c r="H901" s="3" t="s">
        <v>179</v>
      </c>
      <c r="I901" t="s">
        <v>1043</v>
      </c>
      <c r="J901" t="s">
        <v>1072</v>
      </c>
      <c r="K901" t="s">
        <v>1145</v>
      </c>
      <c r="L901" t="s">
        <v>1389</v>
      </c>
      <c r="M901" t="s">
        <v>179</v>
      </c>
    </row>
    <row r="902" spans="1:13" x14ac:dyDescent="0.3">
      <c r="A902" s="4">
        <v>1166</v>
      </c>
      <c r="B902" s="4">
        <v>4016369546703</v>
      </c>
      <c r="C902" s="5" t="s">
        <v>123</v>
      </c>
      <c r="D902" s="3" t="s">
        <v>5358</v>
      </c>
      <c r="E902" s="12" t="s">
        <v>5359</v>
      </c>
      <c r="F902" s="3" t="s">
        <v>5361</v>
      </c>
      <c r="G902" s="3" t="s">
        <v>5360</v>
      </c>
      <c r="H902" s="3" t="s">
        <v>224</v>
      </c>
      <c r="I902" t="s">
        <v>1043</v>
      </c>
      <c r="J902" t="s">
        <v>1072</v>
      </c>
      <c r="K902" t="s">
        <v>1145</v>
      </c>
      <c r="L902" t="s">
        <v>1426</v>
      </c>
      <c r="M902" t="s">
        <v>224</v>
      </c>
    </row>
    <row r="903" spans="1:13" x14ac:dyDescent="0.3">
      <c r="A903" s="4">
        <v>1167</v>
      </c>
      <c r="B903" s="4">
        <v>6805699533075</v>
      </c>
      <c r="C903" s="5" t="s">
        <v>123</v>
      </c>
      <c r="D903" s="3" t="s">
        <v>5364</v>
      </c>
      <c r="E903" s="3" t="s">
        <v>5362</v>
      </c>
      <c r="F903" s="3" t="s">
        <v>5365</v>
      </c>
      <c r="G903" s="3" t="s">
        <v>5363</v>
      </c>
      <c r="H903" s="3" t="s">
        <v>147</v>
      </c>
      <c r="I903" t="s">
        <v>1043</v>
      </c>
      <c r="J903" t="s">
        <v>1072</v>
      </c>
      <c r="K903" t="s">
        <v>1137</v>
      </c>
      <c r="L903" t="s">
        <v>1364</v>
      </c>
      <c r="M903" t="s">
        <v>147</v>
      </c>
    </row>
    <row r="904" spans="1:13" x14ac:dyDescent="0.3">
      <c r="A904" s="4">
        <v>1169</v>
      </c>
      <c r="B904" s="4">
        <v>6291105153294</v>
      </c>
      <c r="C904" s="5" t="s">
        <v>123</v>
      </c>
      <c r="D904" s="3" t="s">
        <v>5366</v>
      </c>
      <c r="E904" s="3" t="s">
        <v>5367</v>
      </c>
      <c r="F904" s="3" t="s">
        <v>5369</v>
      </c>
      <c r="G904" s="3" t="s">
        <v>5368</v>
      </c>
      <c r="H904" s="3" t="s">
        <v>25</v>
      </c>
      <c r="I904" t="s">
        <v>1043</v>
      </c>
      <c r="J904" t="s">
        <v>1057</v>
      </c>
      <c r="K904" t="s">
        <v>1108</v>
      </c>
      <c r="L904" t="s">
        <v>1258</v>
      </c>
      <c r="M904" t="s">
        <v>25</v>
      </c>
    </row>
    <row r="905" spans="1:13" x14ac:dyDescent="0.3">
      <c r="A905" s="4">
        <v>1171</v>
      </c>
      <c r="B905" s="4">
        <v>4005800255113</v>
      </c>
      <c r="C905" s="5" t="s">
        <v>123</v>
      </c>
      <c r="D905" s="3" t="s">
        <v>5371</v>
      </c>
      <c r="E905" s="3" t="s">
        <v>5370</v>
      </c>
      <c r="F905" s="3" t="s">
        <v>5373</v>
      </c>
      <c r="G905" s="3" t="s">
        <v>5372</v>
      </c>
      <c r="H905" s="3" t="s">
        <v>163</v>
      </c>
      <c r="I905" t="s">
        <v>1049</v>
      </c>
      <c r="J905" t="s">
        <v>1081</v>
      </c>
      <c r="K905" t="s">
        <v>1164</v>
      </c>
      <c r="L905" t="s">
        <v>1376</v>
      </c>
      <c r="M905" t="s">
        <v>163</v>
      </c>
    </row>
    <row r="906" spans="1:13" x14ac:dyDescent="0.3">
      <c r="A906" s="4">
        <v>1172</v>
      </c>
      <c r="B906" s="4">
        <v>4005900571809</v>
      </c>
      <c r="C906" s="5" t="s">
        <v>123</v>
      </c>
      <c r="D906" s="3" t="s">
        <v>5377</v>
      </c>
      <c r="E906" s="3" t="s">
        <v>5374</v>
      </c>
      <c r="F906" s="3" t="s">
        <v>5376</v>
      </c>
      <c r="G906" s="3" t="s">
        <v>5375</v>
      </c>
      <c r="H906" s="3" t="s">
        <v>163</v>
      </c>
      <c r="I906" t="s">
        <v>1049</v>
      </c>
      <c r="J906" t="s">
        <v>1081</v>
      </c>
      <c r="K906" t="s">
        <v>1164</v>
      </c>
      <c r="L906" t="s">
        <v>1376</v>
      </c>
      <c r="M906" t="s">
        <v>163</v>
      </c>
    </row>
    <row r="907" spans="1:13" x14ac:dyDescent="0.3">
      <c r="A907" s="4">
        <v>1173</v>
      </c>
      <c r="B907" s="4">
        <v>6281006408784</v>
      </c>
      <c r="C907" s="5" t="s">
        <v>123</v>
      </c>
      <c r="D907" s="3" t="s">
        <v>5378</v>
      </c>
      <c r="E907" s="3" t="s">
        <v>5380</v>
      </c>
      <c r="F907" s="3" t="s">
        <v>5379</v>
      </c>
      <c r="G907" s="3" t="s">
        <v>5381</v>
      </c>
      <c r="H907" s="3" t="s">
        <v>25</v>
      </c>
      <c r="I907" t="s">
        <v>1044</v>
      </c>
      <c r="J907" t="s">
        <v>1058</v>
      </c>
      <c r="K907" t="s">
        <v>1113</v>
      </c>
      <c r="L907" t="s">
        <v>1258</v>
      </c>
      <c r="M907" t="s">
        <v>25</v>
      </c>
    </row>
    <row r="908" spans="1:13" x14ac:dyDescent="0.3">
      <c r="A908" s="4">
        <v>1174</v>
      </c>
      <c r="B908" s="4">
        <v>745114420480</v>
      </c>
      <c r="C908" s="5" t="s">
        <v>123</v>
      </c>
      <c r="D908" s="3" t="s">
        <v>5382</v>
      </c>
      <c r="E908" s="3" t="s">
        <v>5383</v>
      </c>
      <c r="F908" s="3" t="s">
        <v>2075</v>
      </c>
      <c r="G908" s="3" t="s">
        <v>3711</v>
      </c>
      <c r="H908" s="3" t="s">
        <v>50</v>
      </c>
      <c r="I908" t="s">
        <v>1040</v>
      </c>
      <c r="J908" t="s">
        <v>1059</v>
      </c>
      <c r="K908" t="s">
        <v>1111</v>
      </c>
      <c r="L908" t="s">
        <v>1282</v>
      </c>
      <c r="M908" t="s">
        <v>50</v>
      </c>
    </row>
    <row r="909" spans="1:13" x14ac:dyDescent="0.3">
      <c r="A909" s="4">
        <v>1176</v>
      </c>
      <c r="B909" s="4">
        <v>4008576316149</v>
      </c>
      <c r="C909" s="5" t="s">
        <v>123</v>
      </c>
      <c r="D909" s="3" t="s">
        <v>5387</v>
      </c>
      <c r="E909" s="3" t="s">
        <v>5386</v>
      </c>
      <c r="F909" s="3" t="s">
        <v>5384</v>
      </c>
      <c r="G909" s="3" t="s">
        <v>5385</v>
      </c>
      <c r="H909" s="3" t="s">
        <v>71</v>
      </c>
      <c r="I909" t="s">
        <v>1046</v>
      </c>
      <c r="J909" t="s">
        <v>1090</v>
      </c>
      <c r="K909" t="s">
        <v>1198</v>
      </c>
      <c r="L909" t="s">
        <v>1299</v>
      </c>
      <c r="M909" t="s">
        <v>71</v>
      </c>
    </row>
    <row r="910" spans="1:13" x14ac:dyDescent="0.3">
      <c r="A910" s="4">
        <v>1177</v>
      </c>
      <c r="B910" s="4">
        <v>617285415872</v>
      </c>
      <c r="C910" s="5" t="s">
        <v>123</v>
      </c>
      <c r="D910" s="3" t="s">
        <v>5388</v>
      </c>
      <c r="E910" s="3" t="s">
        <v>5389</v>
      </c>
      <c r="F910" s="3" t="s">
        <v>6806</v>
      </c>
      <c r="G910" s="3" t="s">
        <v>10893</v>
      </c>
      <c r="H910" s="3" t="s">
        <v>164</v>
      </c>
      <c r="I910" t="s">
        <v>1041</v>
      </c>
      <c r="J910" t="s">
        <v>1071</v>
      </c>
      <c r="K910" t="s">
        <v>1151</v>
      </c>
      <c r="L910" t="s">
        <v>1377</v>
      </c>
      <c r="M910" t="s">
        <v>164</v>
      </c>
    </row>
    <row r="911" spans="1:13" x14ac:dyDescent="0.3">
      <c r="A911" s="4">
        <v>1179</v>
      </c>
      <c r="B911" s="11">
        <v>3600541510531</v>
      </c>
      <c r="C911" s="5" t="s">
        <v>123</v>
      </c>
      <c r="D911" s="10" t="s">
        <v>4575</v>
      </c>
      <c r="E911" s="10" t="s">
        <v>4574</v>
      </c>
      <c r="F911" s="3" t="s">
        <v>4341</v>
      </c>
      <c r="G911" s="3" t="s">
        <v>4342</v>
      </c>
      <c r="H911" s="3" t="s">
        <v>24</v>
      </c>
      <c r="I911" t="s">
        <v>1039</v>
      </c>
      <c r="J911" t="s">
        <v>1066</v>
      </c>
      <c r="K911" t="s">
        <v>1122</v>
      </c>
      <c r="L911" t="s">
        <v>1257</v>
      </c>
      <c r="M911" t="s">
        <v>24</v>
      </c>
    </row>
    <row r="912" spans="1:13" x14ac:dyDescent="0.3">
      <c r="A912" s="4">
        <v>1180</v>
      </c>
      <c r="B912" s="11">
        <v>3610340648779</v>
      </c>
      <c r="C912" s="5" t="s">
        <v>123</v>
      </c>
      <c r="D912" s="10" t="s">
        <v>4576</v>
      </c>
      <c r="E912" s="10" t="s">
        <v>4607</v>
      </c>
      <c r="F912" s="3" t="s">
        <v>4343</v>
      </c>
      <c r="G912" s="3" t="s">
        <v>4344</v>
      </c>
      <c r="H912" s="3" t="s">
        <v>24</v>
      </c>
      <c r="I912" t="s">
        <v>1039</v>
      </c>
      <c r="J912" t="s">
        <v>1066</v>
      </c>
      <c r="K912" t="s">
        <v>1122</v>
      </c>
      <c r="L912" t="s">
        <v>1257</v>
      </c>
      <c r="M912" t="s">
        <v>24</v>
      </c>
    </row>
    <row r="913" spans="1:13" x14ac:dyDescent="0.3">
      <c r="A913" s="4">
        <v>1181</v>
      </c>
      <c r="B913" s="11">
        <v>3610340024276</v>
      </c>
      <c r="C913" s="5" t="s">
        <v>123</v>
      </c>
      <c r="D913" s="10" t="s">
        <v>4577</v>
      </c>
      <c r="E913" s="10" t="s">
        <v>4578</v>
      </c>
      <c r="F913" s="3" t="s">
        <v>4345</v>
      </c>
      <c r="G913" s="3" t="s">
        <v>4346</v>
      </c>
      <c r="H913" s="3" t="s">
        <v>24</v>
      </c>
      <c r="I913" t="s">
        <v>1039</v>
      </c>
      <c r="J913" t="s">
        <v>1066</v>
      </c>
      <c r="K913" t="s">
        <v>1146</v>
      </c>
      <c r="L913" t="s">
        <v>1257</v>
      </c>
      <c r="M913" t="s">
        <v>24</v>
      </c>
    </row>
    <row r="914" spans="1:13" x14ac:dyDescent="0.3">
      <c r="A914" s="4">
        <v>1182</v>
      </c>
      <c r="B914" s="2">
        <v>70942501248</v>
      </c>
      <c r="C914" s="5" t="s">
        <v>123</v>
      </c>
      <c r="D914" s="3" t="s">
        <v>5390</v>
      </c>
      <c r="E914" s="3" t="s">
        <v>5392</v>
      </c>
      <c r="F914" s="3" t="s">
        <v>5391</v>
      </c>
      <c r="G914" s="3" t="s">
        <v>5393</v>
      </c>
      <c r="H914" s="3" t="s">
        <v>193</v>
      </c>
      <c r="I914" t="s">
        <v>1043</v>
      </c>
      <c r="J914" t="s">
        <v>1072</v>
      </c>
      <c r="K914" t="s">
        <v>1137</v>
      </c>
      <c r="L914" t="s">
        <v>1402</v>
      </c>
      <c r="M914" t="s">
        <v>193</v>
      </c>
    </row>
    <row r="915" spans="1:13" x14ac:dyDescent="0.3">
      <c r="A915" s="4">
        <v>1183</v>
      </c>
      <c r="B915" s="4">
        <v>3760200180021</v>
      </c>
      <c r="C915" s="5" t="s">
        <v>123</v>
      </c>
      <c r="D915" s="3" t="s">
        <v>5394</v>
      </c>
      <c r="E915" s="3" t="s">
        <v>5395</v>
      </c>
      <c r="F915" s="3" t="s">
        <v>5396</v>
      </c>
      <c r="G915" s="3" t="s">
        <v>5397</v>
      </c>
      <c r="H915" s="3" t="s">
        <v>50</v>
      </c>
      <c r="I915" t="s">
        <v>1039</v>
      </c>
      <c r="J915" t="s">
        <v>1052</v>
      </c>
      <c r="K915" t="s">
        <v>1101</v>
      </c>
      <c r="L915" t="s">
        <v>1282</v>
      </c>
      <c r="M915" t="s">
        <v>50</v>
      </c>
    </row>
    <row r="916" spans="1:13" x14ac:dyDescent="0.3">
      <c r="A916" s="4">
        <v>1184</v>
      </c>
      <c r="B916" s="11">
        <v>3610340040580</v>
      </c>
      <c r="C916" s="5" t="s">
        <v>123</v>
      </c>
      <c r="D916" s="10" t="s">
        <v>4579</v>
      </c>
      <c r="E916" s="10" t="s">
        <v>4606</v>
      </c>
      <c r="F916" s="3" t="s">
        <v>4347</v>
      </c>
      <c r="G916" s="3" t="s">
        <v>4348</v>
      </c>
      <c r="H916" s="3" t="s">
        <v>24</v>
      </c>
      <c r="I916" t="s">
        <v>1039</v>
      </c>
      <c r="J916" t="s">
        <v>1066</v>
      </c>
      <c r="K916" t="s">
        <v>1146</v>
      </c>
      <c r="L916" t="s">
        <v>1257</v>
      </c>
      <c r="M916" t="s">
        <v>24</v>
      </c>
    </row>
    <row r="917" spans="1:13" x14ac:dyDescent="0.3">
      <c r="A917" s="4">
        <v>1185</v>
      </c>
      <c r="B917" s="11">
        <v>7702018978106</v>
      </c>
      <c r="C917" s="5" t="s">
        <v>123</v>
      </c>
      <c r="D917" s="10" t="s">
        <v>13168</v>
      </c>
      <c r="E917" s="10" t="s">
        <v>13167</v>
      </c>
      <c r="F917" s="3" t="s">
        <v>4349</v>
      </c>
      <c r="G917" s="3" t="s">
        <v>4350</v>
      </c>
      <c r="H917" s="3" t="s">
        <v>77</v>
      </c>
      <c r="I917" t="s">
        <v>1038</v>
      </c>
      <c r="J917" t="s">
        <v>1079</v>
      </c>
      <c r="K917" t="s">
        <v>1149</v>
      </c>
      <c r="L917" t="s">
        <v>1306</v>
      </c>
      <c r="M917" t="s">
        <v>77</v>
      </c>
    </row>
    <row r="918" spans="1:13" x14ac:dyDescent="0.3">
      <c r="A918" s="4">
        <v>1189</v>
      </c>
      <c r="B918" s="4">
        <v>4005900813558</v>
      </c>
      <c r="C918" s="5" t="s">
        <v>123</v>
      </c>
      <c r="D918" s="3" t="s">
        <v>5398</v>
      </c>
      <c r="E918" s="3" t="s">
        <v>5399</v>
      </c>
      <c r="F918" s="3" t="s">
        <v>2076</v>
      </c>
      <c r="G918" s="3" t="s">
        <v>3712</v>
      </c>
      <c r="H918" s="3" t="s">
        <v>119</v>
      </c>
      <c r="I918" t="s">
        <v>1040</v>
      </c>
      <c r="J918" t="s">
        <v>1053</v>
      </c>
      <c r="K918" t="s">
        <v>1109</v>
      </c>
      <c r="L918" t="s">
        <v>1344</v>
      </c>
      <c r="M918" t="s">
        <v>119</v>
      </c>
    </row>
    <row r="919" spans="1:13" x14ac:dyDescent="0.3">
      <c r="A919" s="4">
        <v>1190</v>
      </c>
      <c r="B919" s="4">
        <v>5012251012645</v>
      </c>
      <c r="C919" s="5" t="s">
        <v>123</v>
      </c>
      <c r="D919" s="3" t="s">
        <v>5400</v>
      </c>
      <c r="E919" s="3" t="s">
        <v>5401</v>
      </c>
      <c r="F919" s="3" t="s">
        <v>2000</v>
      </c>
      <c r="G919" s="3" t="s">
        <v>3638</v>
      </c>
      <c r="H919" s="3" t="s">
        <v>172</v>
      </c>
      <c r="I919" t="s">
        <v>1040</v>
      </c>
      <c r="J919" t="s">
        <v>1053</v>
      </c>
      <c r="K919" t="s">
        <v>1109</v>
      </c>
      <c r="L919" t="s">
        <v>1406</v>
      </c>
      <c r="M919" t="s">
        <v>172</v>
      </c>
    </row>
    <row r="920" spans="1:13" x14ac:dyDescent="0.3">
      <c r="A920" s="4">
        <v>1191</v>
      </c>
      <c r="B920" s="4">
        <v>4806517781342</v>
      </c>
      <c r="C920" s="5" t="s">
        <v>123</v>
      </c>
      <c r="D920" s="3" t="s">
        <v>5402</v>
      </c>
      <c r="E920" s="3" t="s">
        <v>5403</v>
      </c>
      <c r="F920" s="3" t="s">
        <v>2077</v>
      </c>
      <c r="G920" s="3" t="s">
        <v>3713</v>
      </c>
      <c r="H920" s="3" t="s">
        <v>19</v>
      </c>
      <c r="I920" t="s">
        <v>1040</v>
      </c>
      <c r="J920" t="s">
        <v>1053</v>
      </c>
      <c r="K920" t="s">
        <v>1117</v>
      </c>
      <c r="L920" t="s">
        <v>1254</v>
      </c>
      <c r="M920" t="s">
        <v>19</v>
      </c>
    </row>
    <row r="921" spans="1:13" x14ac:dyDescent="0.3">
      <c r="A921" s="4">
        <v>1192</v>
      </c>
      <c r="B921" s="4">
        <v>3401361353625</v>
      </c>
      <c r="C921" s="5" t="s">
        <v>123</v>
      </c>
      <c r="D921" s="3" t="s">
        <v>5404</v>
      </c>
      <c r="E921" s="3" t="s">
        <v>5405</v>
      </c>
      <c r="F921" s="3" t="s">
        <v>2078</v>
      </c>
      <c r="G921" s="3" t="s">
        <v>3714</v>
      </c>
      <c r="H921" s="3" t="s">
        <v>34</v>
      </c>
      <c r="I921" t="s">
        <v>1040</v>
      </c>
      <c r="J921" t="s">
        <v>1053</v>
      </c>
      <c r="K921" t="s">
        <v>1105</v>
      </c>
      <c r="L921" t="s">
        <v>1266</v>
      </c>
      <c r="M921" t="s">
        <v>34</v>
      </c>
    </row>
    <row r="922" spans="1:13" x14ac:dyDescent="0.3">
      <c r="A922" s="4">
        <v>1193</v>
      </c>
      <c r="B922" s="4">
        <v>8425850035491</v>
      </c>
      <c r="C922" s="5" t="s">
        <v>123</v>
      </c>
      <c r="D922" s="3" t="s">
        <v>5406</v>
      </c>
      <c r="E922" s="3" t="s">
        <v>5407</v>
      </c>
      <c r="F922" s="3" t="s">
        <v>5408</v>
      </c>
      <c r="G922" s="3" t="s">
        <v>5409</v>
      </c>
      <c r="H922" s="3" t="s">
        <v>212</v>
      </c>
      <c r="I922" t="s">
        <v>1040</v>
      </c>
      <c r="J922" t="s">
        <v>1059</v>
      </c>
      <c r="K922" t="s">
        <v>1111</v>
      </c>
      <c r="L922" t="s">
        <v>1416</v>
      </c>
      <c r="M922" t="s">
        <v>212</v>
      </c>
    </row>
    <row r="923" spans="1:13" x14ac:dyDescent="0.3">
      <c r="A923" s="4">
        <v>1195</v>
      </c>
      <c r="B923" s="4">
        <v>4005808166190</v>
      </c>
      <c r="C923" s="5" t="s">
        <v>123</v>
      </c>
      <c r="D923" s="3" t="s">
        <v>5411</v>
      </c>
      <c r="E923" s="3" t="s">
        <v>5410</v>
      </c>
      <c r="F923" s="3" t="s">
        <v>5413</v>
      </c>
      <c r="G923" s="3" t="s">
        <v>5412</v>
      </c>
      <c r="H923" s="3" t="s">
        <v>119</v>
      </c>
      <c r="I923" t="s">
        <v>1044</v>
      </c>
      <c r="J923" t="s">
        <v>1058</v>
      </c>
      <c r="K923" t="s">
        <v>1132</v>
      </c>
      <c r="L923" t="s">
        <v>1344</v>
      </c>
      <c r="M923" t="s">
        <v>119</v>
      </c>
    </row>
    <row r="924" spans="1:13" x14ac:dyDescent="0.3">
      <c r="A924" s="4">
        <v>1196</v>
      </c>
      <c r="B924" s="4">
        <v>4000196910073</v>
      </c>
      <c r="C924" s="5" t="s">
        <v>123</v>
      </c>
      <c r="D924" s="3" t="s">
        <v>5414</v>
      </c>
      <c r="E924" s="3" t="s">
        <v>5415</v>
      </c>
      <c r="F924" s="3" t="s">
        <v>5416</v>
      </c>
      <c r="G924" s="3" t="s">
        <v>5417</v>
      </c>
      <c r="H924" s="3" t="s">
        <v>151</v>
      </c>
      <c r="I924" t="s">
        <v>1044</v>
      </c>
      <c r="J924" t="s">
        <v>1058</v>
      </c>
      <c r="K924" t="s">
        <v>1110</v>
      </c>
      <c r="L924" t="s">
        <v>1288</v>
      </c>
      <c r="M924" t="s">
        <v>151</v>
      </c>
    </row>
    <row r="925" spans="1:13" x14ac:dyDescent="0.3">
      <c r="A925" s="4">
        <v>1198</v>
      </c>
      <c r="B925" s="4">
        <v>3574661618722</v>
      </c>
      <c r="C925" s="5" t="s">
        <v>123</v>
      </c>
      <c r="D925" s="3" t="s">
        <v>5418</v>
      </c>
      <c r="E925" s="3" t="s">
        <v>5420</v>
      </c>
      <c r="F925" s="3" t="s">
        <v>5419</v>
      </c>
      <c r="G925" s="3" t="s">
        <v>5421</v>
      </c>
      <c r="H925" s="3" t="s">
        <v>10</v>
      </c>
      <c r="I925" t="s">
        <v>1044</v>
      </c>
      <c r="J925" t="s">
        <v>1060</v>
      </c>
      <c r="K925" t="s">
        <v>1112</v>
      </c>
      <c r="L925" t="s">
        <v>1246</v>
      </c>
      <c r="M925" t="s">
        <v>10</v>
      </c>
    </row>
    <row r="926" spans="1:13" x14ac:dyDescent="0.3">
      <c r="A926" s="4">
        <v>1199</v>
      </c>
      <c r="B926" s="4">
        <v>3574661543871</v>
      </c>
      <c r="C926" s="5" t="s">
        <v>123</v>
      </c>
      <c r="D926" s="3" t="s">
        <v>5422</v>
      </c>
      <c r="E926" s="3" t="s">
        <v>5423</v>
      </c>
      <c r="F926" s="3" t="s">
        <v>5425</v>
      </c>
      <c r="G926" s="3" t="s">
        <v>5424</v>
      </c>
      <c r="H926" s="3" t="s">
        <v>10</v>
      </c>
      <c r="I926" t="s">
        <v>1044</v>
      </c>
      <c r="J926" t="s">
        <v>1060</v>
      </c>
      <c r="K926" t="s">
        <v>1134</v>
      </c>
      <c r="L926" t="s">
        <v>1246</v>
      </c>
      <c r="M926" t="s">
        <v>10</v>
      </c>
    </row>
    <row r="927" spans="1:13" x14ac:dyDescent="0.3">
      <c r="A927" s="4">
        <v>1200</v>
      </c>
      <c r="B927" s="4">
        <v>8436032039312</v>
      </c>
      <c r="C927" s="5" t="s">
        <v>123</v>
      </c>
      <c r="D927" s="3" t="s">
        <v>5426</v>
      </c>
      <c r="E927" s="3" t="s">
        <v>5427</v>
      </c>
      <c r="F927" s="3" t="s">
        <v>5429</v>
      </c>
      <c r="G927" s="3" t="s">
        <v>5428</v>
      </c>
      <c r="H927" s="3" t="s">
        <v>209</v>
      </c>
      <c r="I927" t="s">
        <v>1044</v>
      </c>
      <c r="J927" t="s">
        <v>1060</v>
      </c>
      <c r="K927" t="s">
        <v>1134</v>
      </c>
      <c r="L927" t="s">
        <v>1413</v>
      </c>
      <c r="M927" t="s">
        <v>209</v>
      </c>
    </row>
    <row r="928" spans="1:13" x14ac:dyDescent="0.3">
      <c r="A928" s="4">
        <v>1202</v>
      </c>
      <c r="B928" s="4">
        <v>8411114097008</v>
      </c>
      <c r="C928" s="5" t="s">
        <v>123</v>
      </c>
      <c r="D928" s="3" t="s">
        <v>5430</v>
      </c>
      <c r="E928" s="3" t="s">
        <v>5432</v>
      </c>
      <c r="F928" s="3" t="s">
        <v>5431</v>
      </c>
      <c r="G928" s="3" t="s">
        <v>5433</v>
      </c>
      <c r="H928" s="3" t="s">
        <v>238</v>
      </c>
      <c r="I928" t="s">
        <v>1047</v>
      </c>
      <c r="J928" t="s">
        <v>1060</v>
      </c>
      <c r="K928" t="s">
        <v>1197</v>
      </c>
      <c r="L928" t="s">
        <v>1398</v>
      </c>
      <c r="M928" t="s">
        <v>238</v>
      </c>
    </row>
    <row r="929" spans="1:13" x14ac:dyDescent="0.3">
      <c r="A929" s="4">
        <v>1204</v>
      </c>
      <c r="B929" s="4">
        <v>5000207582502</v>
      </c>
      <c r="C929" s="5" t="s">
        <v>123</v>
      </c>
      <c r="D929" s="3" t="s">
        <v>5434</v>
      </c>
      <c r="E929" s="3" t="s">
        <v>5436</v>
      </c>
      <c r="F929" s="3" t="s">
        <v>5435</v>
      </c>
      <c r="G929" s="3" t="s">
        <v>5437</v>
      </c>
      <c r="H929" s="3" t="s">
        <v>10</v>
      </c>
      <c r="I929" t="s">
        <v>1038</v>
      </c>
      <c r="J929" t="s">
        <v>1073</v>
      </c>
      <c r="K929" t="s">
        <v>1138</v>
      </c>
      <c r="L929" t="s">
        <v>1246</v>
      </c>
      <c r="M929" t="s">
        <v>10</v>
      </c>
    </row>
    <row r="930" spans="1:13" x14ac:dyDescent="0.3">
      <c r="A930" s="4">
        <v>1207</v>
      </c>
      <c r="B930" s="4">
        <v>8023546040059</v>
      </c>
      <c r="C930" s="5" t="s">
        <v>123</v>
      </c>
      <c r="D930" s="3" t="s">
        <v>5440</v>
      </c>
      <c r="E930" s="3" t="s">
        <v>5438</v>
      </c>
      <c r="F930" s="3" t="s">
        <v>5441</v>
      </c>
      <c r="G930" s="3" t="s">
        <v>5439</v>
      </c>
      <c r="H930" s="3" t="s">
        <v>6856</v>
      </c>
      <c r="I930" t="s">
        <v>1041</v>
      </c>
      <c r="J930" t="s">
        <v>1054</v>
      </c>
      <c r="K930" t="s">
        <v>1104</v>
      </c>
      <c r="L930" t="s">
        <v>1297</v>
      </c>
      <c r="M930" t="s">
        <v>69</v>
      </c>
    </row>
    <row r="931" spans="1:13" x14ac:dyDescent="0.3">
      <c r="A931" s="4">
        <v>1211</v>
      </c>
      <c r="B931" s="4">
        <v>3610340652363</v>
      </c>
      <c r="C931" s="5" t="s">
        <v>123</v>
      </c>
      <c r="D931" s="3" t="s">
        <v>7045</v>
      </c>
      <c r="E931" s="3" t="s">
        <v>7046</v>
      </c>
      <c r="F931" s="3" t="s">
        <v>7047</v>
      </c>
      <c r="G931" s="3" t="s">
        <v>7048</v>
      </c>
      <c r="H931" s="3" t="s">
        <v>24</v>
      </c>
      <c r="I931" t="s">
        <v>1039</v>
      </c>
      <c r="J931" t="s">
        <v>1066</v>
      </c>
      <c r="K931" t="s">
        <v>1122</v>
      </c>
      <c r="L931" t="s">
        <v>1257</v>
      </c>
      <c r="M931" t="s">
        <v>24</v>
      </c>
    </row>
    <row r="932" spans="1:13" x14ac:dyDescent="0.3">
      <c r="A932" s="4">
        <v>1212</v>
      </c>
      <c r="B932" s="4">
        <v>3610340019906</v>
      </c>
      <c r="C932" s="5" t="s">
        <v>123</v>
      </c>
      <c r="D932" s="3" t="s">
        <v>5444</v>
      </c>
      <c r="E932" s="3" t="s">
        <v>5443</v>
      </c>
      <c r="F932" s="3" t="s">
        <v>5445</v>
      </c>
      <c r="G932" s="3" t="s">
        <v>5442</v>
      </c>
      <c r="H932" s="3" t="s">
        <v>137</v>
      </c>
      <c r="I932" t="s">
        <v>1039</v>
      </c>
      <c r="J932" t="s">
        <v>1066</v>
      </c>
      <c r="K932" t="s">
        <v>1122</v>
      </c>
      <c r="L932" t="s">
        <v>1356</v>
      </c>
      <c r="M932" t="s">
        <v>137</v>
      </c>
    </row>
    <row r="933" spans="1:13" x14ac:dyDescent="0.3">
      <c r="A933" s="4">
        <v>1213</v>
      </c>
      <c r="B933" s="4">
        <v>764302233039</v>
      </c>
      <c r="C933" s="5" t="s">
        <v>123</v>
      </c>
      <c r="D933" s="3" t="s">
        <v>5446</v>
      </c>
      <c r="E933" s="3" t="s">
        <v>5448</v>
      </c>
      <c r="F933" s="3" t="s">
        <v>5447</v>
      </c>
      <c r="G933" s="3" t="s">
        <v>5449</v>
      </c>
      <c r="H933" s="3" t="s">
        <v>107</v>
      </c>
      <c r="I933" t="s">
        <v>1039</v>
      </c>
      <c r="J933" t="s">
        <v>1066</v>
      </c>
      <c r="K933" t="s">
        <v>1146</v>
      </c>
      <c r="L933" t="s">
        <v>1336</v>
      </c>
      <c r="M933" t="s">
        <v>107</v>
      </c>
    </row>
    <row r="934" spans="1:13" x14ac:dyDescent="0.3">
      <c r="A934" s="4">
        <v>1215</v>
      </c>
      <c r="B934" s="4">
        <v>6957122588180</v>
      </c>
      <c r="C934" s="5" t="s">
        <v>123</v>
      </c>
      <c r="D934" s="3" t="s">
        <v>5452</v>
      </c>
      <c r="E934" s="3" t="s">
        <v>5450</v>
      </c>
      <c r="F934" s="3" t="s">
        <v>5453</v>
      </c>
      <c r="G934" s="3" t="s">
        <v>5451</v>
      </c>
      <c r="H934" s="3" t="s">
        <v>1550</v>
      </c>
      <c r="I934" t="s">
        <v>1039</v>
      </c>
      <c r="J934" t="s">
        <v>1052</v>
      </c>
      <c r="K934" t="s">
        <v>1155</v>
      </c>
      <c r="L934" t="s">
        <v>1380</v>
      </c>
      <c r="M934" t="s">
        <v>1550</v>
      </c>
    </row>
    <row r="935" spans="1:13" x14ac:dyDescent="0.3">
      <c r="A935" s="4">
        <v>1217</v>
      </c>
      <c r="B935" s="4">
        <v>6971764150475</v>
      </c>
      <c r="C935" s="5" t="s">
        <v>123</v>
      </c>
      <c r="D935" s="3" t="s">
        <v>5454</v>
      </c>
      <c r="E935" s="3" t="s">
        <v>5455</v>
      </c>
      <c r="F935" s="3" t="s">
        <v>5457</v>
      </c>
      <c r="G935" s="3" t="s">
        <v>5456</v>
      </c>
      <c r="H935" s="3" t="s">
        <v>80</v>
      </c>
      <c r="I935" t="s">
        <v>1043</v>
      </c>
      <c r="J935" t="s">
        <v>1072</v>
      </c>
      <c r="K935" t="s">
        <v>1145</v>
      </c>
      <c r="L935" t="s">
        <v>1309</v>
      </c>
      <c r="M935" t="s">
        <v>80</v>
      </c>
    </row>
    <row r="936" spans="1:13" x14ac:dyDescent="0.3">
      <c r="A936" s="4">
        <v>1219</v>
      </c>
      <c r="B936" s="4">
        <v>9317129041397</v>
      </c>
      <c r="C936" s="5" t="s">
        <v>123</v>
      </c>
      <c r="D936" s="3" t="s">
        <v>5458</v>
      </c>
      <c r="E936" s="3" t="s">
        <v>5460</v>
      </c>
      <c r="F936" s="3" t="s">
        <v>5459</v>
      </c>
      <c r="G936" s="3" t="s">
        <v>5461</v>
      </c>
      <c r="H936" s="3" t="s">
        <v>142</v>
      </c>
      <c r="I936" t="s">
        <v>1042</v>
      </c>
      <c r="J936" t="s">
        <v>1070</v>
      </c>
      <c r="K936" t="s">
        <v>1133</v>
      </c>
      <c r="L936" t="s">
        <v>1360</v>
      </c>
      <c r="M936" t="s">
        <v>142</v>
      </c>
    </row>
    <row r="937" spans="1:13" x14ac:dyDescent="0.3">
      <c r="A937" s="4">
        <v>1221</v>
      </c>
      <c r="B937" s="4">
        <v>6253504700028</v>
      </c>
      <c r="C937" s="5" t="s">
        <v>123</v>
      </c>
      <c r="D937" s="3" t="s">
        <v>5462</v>
      </c>
      <c r="E937" s="3" t="s">
        <v>5463</v>
      </c>
      <c r="F937" s="3" t="s">
        <v>2079</v>
      </c>
      <c r="G937" s="3" t="s">
        <v>3715</v>
      </c>
      <c r="H937" s="3" t="s">
        <v>15</v>
      </c>
      <c r="I937" t="s">
        <v>1040</v>
      </c>
      <c r="J937" t="s">
        <v>1059</v>
      </c>
      <c r="K937" t="s">
        <v>1111</v>
      </c>
      <c r="L937" t="s">
        <v>1251</v>
      </c>
      <c r="M937" t="s">
        <v>15</v>
      </c>
    </row>
    <row r="938" spans="1:13" x14ac:dyDescent="0.3">
      <c r="A938" s="4">
        <v>1223</v>
      </c>
      <c r="B938" s="2">
        <v>22200961516</v>
      </c>
      <c r="C938" s="5" t="s">
        <v>123</v>
      </c>
      <c r="D938" s="3" t="s">
        <v>13170</v>
      </c>
      <c r="E938" s="3" t="s">
        <v>13169</v>
      </c>
      <c r="F938" s="3" t="s">
        <v>5464</v>
      </c>
      <c r="G938" s="3" t="s">
        <v>5465</v>
      </c>
      <c r="H938" s="3" t="s">
        <v>158</v>
      </c>
      <c r="I938" t="s">
        <v>1044</v>
      </c>
      <c r="J938" t="s">
        <v>1062</v>
      </c>
      <c r="K938" t="s">
        <v>1115</v>
      </c>
      <c r="L938" t="s">
        <v>1404</v>
      </c>
      <c r="M938" t="s">
        <v>158</v>
      </c>
    </row>
    <row r="939" spans="1:13" x14ac:dyDescent="0.3">
      <c r="A939" s="4">
        <v>1224</v>
      </c>
      <c r="B939" s="4">
        <v>701197410695</v>
      </c>
      <c r="C939" s="5" t="s">
        <v>123</v>
      </c>
      <c r="D939" s="3" t="s">
        <v>5466</v>
      </c>
      <c r="E939" s="3" t="s">
        <v>5468</v>
      </c>
      <c r="F939" s="3" t="s">
        <v>5467</v>
      </c>
      <c r="G939" s="13" t="s">
        <v>5469</v>
      </c>
      <c r="H939" s="3" t="s">
        <v>50</v>
      </c>
      <c r="I939" t="s">
        <v>1039</v>
      </c>
      <c r="J939" t="s">
        <v>1052</v>
      </c>
      <c r="K939" t="s">
        <v>1101</v>
      </c>
      <c r="L939" t="s">
        <v>1282</v>
      </c>
      <c r="M939" t="s">
        <v>50</v>
      </c>
    </row>
    <row r="940" spans="1:13" x14ac:dyDescent="0.3">
      <c r="A940" s="4">
        <v>1225</v>
      </c>
      <c r="B940" s="4">
        <v>6281006534926</v>
      </c>
      <c r="C940" s="5" t="s">
        <v>123</v>
      </c>
      <c r="D940" s="3" t="s">
        <v>5472</v>
      </c>
      <c r="E940" s="3" t="s">
        <v>5470</v>
      </c>
      <c r="F940" s="3" t="s">
        <v>5473</v>
      </c>
      <c r="G940" s="3" t="s">
        <v>5471</v>
      </c>
      <c r="H940" s="3" t="s">
        <v>144</v>
      </c>
      <c r="I940" t="s">
        <v>1039</v>
      </c>
      <c r="J940" t="s">
        <v>1066</v>
      </c>
      <c r="K940" t="s">
        <v>1122</v>
      </c>
      <c r="L940" t="s">
        <v>1361</v>
      </c>
      <c r="M940" t="s">
        <v>144</v>
      </c>
    </row>
    <row r="941" spans="1:13" x14ac:dyDescent="0.3">
      <c r="A941" s="4">
        <v>1226</v>
      </c>
      <c r="B941" s="4">
        <v>6281006424647</v>
      </c>
      <c r="C941" s="5" t="s">
        <v>123</v>
      </c>
      <c r="D941" s="3" t="s">
        <v>5474</v>
      </c>
      <c r="E941" s="3" t="s">
        <v>5476</v>
      </c>
      <c r="F941" s="3" t="s">
        <v>5475</v>
      </c>
      <c r="G941" s="3" t="s">
        <v>5477</v>
      </c>
      <c r="H941" s="3" t="s">
        <v>187</v>
      </c>
      <c r="I941" t="s">
        <v>1039</v>
      </c>
      <c r="J941" t="s">
        <v>1066</v>
      </c>
      <c r="K941" t="s">
        <v>1122</v>
      </c>
      <c r="L941" t="s">
        <v>1396</v>
      </c>
      <c r="M941" t="s">
        <v>187</v>
      </c>
    </row>
    <row r="942" spans="1:13" x14ac:dyDescent="0.3">
      <c r="A942" s="4">
        <v>1227</v>
      </c>
      <c r="B942" s="4">
        <v>6281056598718</v>
      </c>
      <c r="C942" s="5" t="s">
        <v>123</v>
      </c>
      <c r="D942" s="3" t="s">
        <v>13118</v>
      </c>
      <c r="E942" s="3" t="s">
        <v>13119</v>
      </c>
      <c r="F942" s="3" t="s">
        <v>5478</v>
      </c>
      <c r="G942" s="3" t="s">
        <v>5479</v>
      </c>
      <c r="H942" s="3" t="s">
        <v>190</v>
      </c>
      <c r="I942" t="s">
        <v>1044</v>
      </c>
      <c r="J942" t="s">
        <v>1058</v>
      </c>
      <c r="K942" t="s">
        <v>1142</v>
      </c>
      <c r="L942" t="s">
        <v>1400</v>
      </c>
      <c r="M942" t="s">
        <v>190</v>
      </c>
    </row>
    <row r="943" spans="1:13" x14ac:dyDescent="0.3">
      <c r="A943" s="4">
        <v>1229</v>
      </c>
      <c r="B943" s="4">
        <v>4103040899736</v>
      </c>
      <c r="C943" s="5" t="s">
        <v>123</v>
      </c>
      <c r="D943" s="3" t="s">
        <v>5480</v>
      </c>
      <c r="E943" s="3" t="s">
        <v>5482</v>
      </c>
      <c r="F943" s="3" t="s">
        <v>5481</v>
      </c>
      <c r="G943" s="3" t="s">
        <v>5483</v>
      </c>
      <c r="H943" s="3" t="s">
        <v>104</v>
      </c>
      <c r="I943" t="s">
        <v>1040</v>
      </c>
      <c r="J943" t="s">
        <v>1065</v>
      </c>
      <c r="K943" t="s">
        <v>1120</v>
      </c>
      <c r="L943" t="s">
        <v>1334</v>
      </c>
      <c r="M943" t="s">
        <v>104</v>
      </c>
    </row>
    <row r="944" spans="1:13" x14ac:dyDescent="0.3">
      <c r="A944" s="4">
        <v>1230</v>
      </c>
      <c r="B944" s="4">
        <v>4008576180689</v>
      </c>
      <c r="C944" s="5" t="s">
        <v>123</v>
      </c>
      <c r="D944" s="3" t="s">
        <v>5486</v>
      </c>
      <c r="E944" s="3" t="s">
        <v>5484</v>
      </c>
      <c r="F944" s="3" t="s">
        <v>5487</v>
      </c>
      <c r="G944" s="3" t="s">
        <v>5485</v>
      </c>
      <c r="H944" s="3" t="s">
        <v>71</v>
      </c>
      <c r="I944" t="s">
        <v>1039</v>
      </c>
      <c r="J944" t="s">
        <v>1063</v>
      </c>
      <c r="K944" t="s">
        <v>1182</v>
      </c>
      <c r="L944" t="s">
        <v>1299</v>
      </c>
      <c r="M944" t="s">
        <v>71</v>
      </c>
    </row>
    <row r="945" spans="1:13" x14ac:dyDescent="0.3">
      <c r="A945" s="4">
        <v>1232</v>
      </c>
      <c r="B945" s="11">
        <v>3600541594852</v>
      </c>
      <c r="C945" s="5" t="s">
        <v>123</v>
      </c>
      <c r="D945" s="10" t="s">
        <v>4580</v>
      </c>
      <c r="E945" s="10" t="s">
        <v>4581</v>
      </c>
      <c r="F945" s="3" t="s">
        <v>4351</v>
      </c>
      <c r="G945" s="3" t="s">
        <v>4352</v>
      </c>
      <c r="H945" s="3" t="s">
        <v>24</v>
      </c>
      <c r="I945" t="s">
        <v>1041</v>
      </c>
      <c r="J945" t="s">
        <v>1054</v>
      </c>
      <c r="K945" t="s">
        <v>1103</v>
      </c>
      <c r="L945" t="s">
        <v>1257</v>
      </c>
      <c r="M945" t="s">
        <v>24</v>
      </c>
    </row>
    <row r="946" spans="1:13" x14ac:dyDescent="0.3">
      <c r="A946" s="4">
        <v>1235</v>
      </c>
      <c r="B946" s="4">
        <v>6291103982384</v>
      </c>
      <c r="C946" s="5" t="s">
        <v>123</v>
      </c>
      <c r="D946" s="3" t="s">
        <v>5488</v>
      </c>
      <c r="E946" s="3" t="s">
        <v>5489</v>
      </c>
      <c r="F946" s="3" t="s">
        <v>2080</v>
      </c>
      <c r="G946" s="3" t="s">
        <v>3716</v>
      </c>
      <c r="H946" s="3" t="s">
        <v>108</v>
      </c>
      <c r="I946" t="s">
        <v>1040</v>
      </c>
      <c r="J946" t="s">
        <v>1053</v>
      </c>
      <c r="K946" t="s">
        <v>1109</v>
      </c>
      <c r="L946" t="s">
        <v>1337</v>
      </c>
      <c r="M946" t="s">
        <v>108</v>
      </c>
    </row>
    <row r="947" spans="1:13" x14ac:dyDescent="0.3">
      <c r="A947" s="4">
        <v>1236</v>
      </c>
      <c r="B947" s="4">
        <v>72140012083</v>
      </c>
      <c r="C947" s="5" t="s">
        <v>123</v>
      </c>
      <c r="D947" s="3" t="s">
        <v>5490</v>
      </c>
      <c r="E947" s="3" t="s">
        <v>5491</v>
      </c>
      <c r="F947" s="3" t="s">
        <v>2081</v>
      </c>
      <c r="G947" s="3" t="s">
        <v>3717</v>
      </c>
      <c r="H947" s="3" t="s">
        <v>14</v>
      </c>
      <c r="I947" t="s">
        <v>1040</v>
      </c>
      <c r="J947" t="s">
        <v>1053</v>
      </c>
      <c r="K947" t="s">
        <v>1102</v>
      </c>
      <c r="L947" t="s">
        <v>1250</v>
      </c>
      <c r="M947" t="s">
        <v>14</v>
      </c>
    </row>
    <row r="948" spans="1:13" x14ac:dyDescent="0.3">
      <c r="A948" s="4">
        <v>1237</v>
      </c>
      <c r="B948" s="4">
        <v>3499320011914</v>
      </c>
      <c r="C948" s="5" t="s">
        <v>123</v>
      </c>
      <c r="D948" s="10" t="s">
        <v>7097</v>
      </c>
      <c r="E948" s="10" t="s">
        <v>7098</v>
      </c>
      <c r="F948" s="3" t="s">
        <v>6857</v>
      </c>
      <c r="G948" s="3" t="s">
        <v>6858</v>
      </c>
      <c r="H948" s="3" t="s">
        <v>226</v>
      </c>
      <c r="I948" t="s">
        <v>1040</v>
      </c>
      <c r="J948" t="s">
        <v>1053</v>
      </c>
      <c r="K948" t="s">
        <v>1102</v>
      </c>
      <c r="L948" t="s">
        <v>1450</v>
      </c>
      <c r="M948" t="s">
        <v>226</v>
      </c>
    </row>
    <row r="949" spans="1:13" x14ac:dyDescent="0.3">
      <c r="A949" s="4">
        <v>1238</v>
      </c>
      <c r="B949" s="4">
        <v>3610340651571</v>
      </c>
      <c r="C949" s="5" t="s">
        <v>123</v>
      </c>
      <c r="D949" s="3" t="s">
        <v>5492</v>
      </c>
      <c r="E949" s="3" t="s">
        <v>5493</v>
      </c>
      <c r="F949" s="3" t="s">
        <v>2082</v>
      </c>
      <c r="G949" s="3" t="s">
        <v>3718</v>
      </c>
      <c r="H949" s="3" t="s">
        <v>24</v>
      </c>
      <c r="I949" t="s">
        <v>1040</v>
      </c>
      <c r="J949" t="s">
        <v>1053</v>
      </c>
      <c r="K949" t="s">
        <v>1102</v>
      </c>
      <c r="L949" t="s">
        <v>1257</v>
      </c>
      <c r="M949" t="s">
        <v>24</v>
      </c>
    </row>
    <row r="950" spans="1:13" x14ac:dyDescent="0.3">
      <c r="A950" s="4">
        <v>1240</v>
      </c>
      <c r="B950" s="4">
        <v>4005808919031</v>
      </c>
      <c r="C950" s="5" t="s">
        <v>123</v>
      </c>
      <c r="D950" s="3" t="s">
        <v>5496</v>
      </c>
      <c r="E950" s="3" t="s">
        <v>5494</v>
      </c>
      <c r="F950" s="3" t="s">
        <v>5497</v>
      </c>
      <c r="G950" s="3" t="s">
        <v>5495</v>
      </c>
      <c r="H950" s="3" t="s">
        <v>119</v>
      </c>
      <c r="I950" t="s">
        <v>1044</v>
      </c>
      <c r="J950" t="s">
        <v>1058</v>
      </c>
      <c r="K950" t="s">
        <v>1110</v>
      </c>
      <c r="L950" t="s">
        <v>1344</v>
      </c>
      <c r="M950" t="s">
        <v>119</v>
      </c>
    </row>
    <row r="951" spans="1:13" x14ac:dyDescent="0.3">
      <c r="A951" s="4">
        <v>1241</v>
      </c>
      <c r="B951" s="4">
        <v>3661434001062</v>
      </c>
      <c r="C951" s="5" t="s">
        <v>123</v>
      </c>
      <c r="D951" s="3" t="s">
        <v>5501</v>
      </c>
      <c r="E951" s="3" t="s">
        <v>5498</v>
      </c>
      <c r="F951" s="3" t="s">
        <v>5499</v>
      </c>
      <c r="G951" s="3" t="s">
        <v>5500</v>
      </c>
      <c r="H951" s="3" t="s">
        <v>43</v>
      </c>
      <c r="I951" t="s">
        <v>1044</v>
      </c>
      <c r="J951" t="s">
        <v>1060</v>
      </c>
      <c r="K951" t="s">
        <v>1134</v>
      </c>
      <c r="L951" t="s">
        <v>1276</v>
      </c>
      <c r="M951" t="s">
        <v>43</v>
      </c>
    </row>
    <row r="952" spans="1:13" x14ac:dyDescent="0.3">
      <c r="A952" s="4">
        <v>1242</v>
      </c>
      <c r="B952" s="4">
        <v>7765133545233</v>
      </c>
      <c r="C952" s="5" t="s">
        <v>123</v>
      </c>
      <c r="D952" s="3" t="s">
        <v>5502</v>
      </c>
      <c r="E952" s="3" t="s">
        <v>5503</v>
      </c>
      <c r="F952" s="3" t="s">
        <v>5504</v>
      </c>
      <c r="G952" s="3" t="s">
        <v>5505</v>
      </c>
      <c r="H952" s="3" t="s">
        <v>227</v>
      </c>
      <c r="I952" t="s">
        <v>1044</v>
      </c>
      <c r="J952" t="s">
        <v>1060</v>
      </c>
      <c r="K952" t="s">
        <v>1125</v>
      </c>
      <c r="L952" t="s">
        <v>1427</v>
      </c>
      <c r="M952" t="s">
        <v>227</v>
      </c>
    </row>
    <row r="953" spans="1:13" x14ac:dyDescent="0.3">
      <c r="A953" s="4">
        <v>1245</v>
      </c>
      <c r="B953" s="4">
        <v>4005808837328</v>
      </c>
      <c r="C953" s="5" t="s">
        <v>123</v>
      </c>
      <c r="D953" s="3" t="s">
        <v>5507</v>
      </c>
      <c r="E953" s="3" t="s">
        <v>13171</v>
      </c>
      <c r="F953" s="3" t="s">
        <v>5323</v>
      </c>
      <c r="G953" s="3" t="s">
        <v>5506</v>
      </c>
      <c r="H953" s="3" t="s">
        <v>119</v>
      </c>
      <c r="I953" t="s">
        <v>1044</v>
      </c>
      <c r="J953" t="s">
        <v>1062</v>
      </c>
      <c r="K953" t="s">
        <v>1115</v>
      </c>
      <c r="L953" t="s">
        <v>1344</v>
      </c>
      <c r="M953" t="s">
        <v>119</v>
      </c>
    </row>
    <row r="954" spans="1:13" x14ac:dyDescent="0.3">
      <c r="A954" s="4">
        <v>1248</v>
      </c>
      <c r="B954" s="4">
        <v>72140019839</v>
      </c>
      <c r="C954" s="5" t="s">
        <v>123</v>
      </c>
      <c r="D954" s="10" t="s">
        <v>3928</v>
      </c>
      <c r="E954" s="10" t="s">
        <v>3927</v>
      </c>
      <c r="F954" s="3" t="s">
        <v>2083</v>
      </c>
      <c r="G954" s="3" t="s">
        <v>3719</v>
      </c>
      <c r="H954" s="3" t="s">
        <v>14</v>
      </c>
      <c r="I954" t="s">
        <v>1047</v>
      </c>
      <c r="J954" t="s">
        <v>1075</v>
      </c>
      <c r="K954" t="s">
        <v>1143</v>
      </c>
      <c r="L954" t="s">
        <v>1250</v>
      </c>
      <c r="M954" t="s">
        <v>14</v>
      </c>
    </row>
    <row r="955" spans="1:13" x14ac:dyDescent="0.3">
      <c r="A955" s="4">
        <v>1249</v>
      </c>
      <c r="B955" s="11">
        <v>7702018886364</v>
      </c>
      <c r="C955" s="5" t="s">
        <v>123</v>
      </c>
      <c r="D955" s="10" t="s">
        <v>4582</v>
      </c>
      <c r="E955" s="10" t="s">
        <v>4583</v>
      </c>
      <c r="F955" s="3" t="s">
        <v>4353</v>
      </c>
      <c r="G955" s="3" t="s">
        <v>4354</v>
      </c>
      <c r="H955" s="3" t="s">
        <v>77</v>
      </c>
      <c r="I955" t="s">
        <v>1038</v>
      </c>
      <c r="J955" t="s">
        <v>1051</v>
      </c>
      <c r="K955" t="s">
        <v>1100</v>
      </c>
      <c r="L955" t="s">
        <v>1306</v>
      </c>
      <c r="M955" t="s">
        <v>77</v>
      </c>
    </row>
    <row r="956" spans="1:13" x14ac:dyDescent="0.3">
      <c r="A956" s="4">
        <v>1251</v>
      </c>
      <c r="B956" s="11">
        <v>3610340646980</v>
      </c>
      <c r="C956" s="5" t="s">
        <v>123</v>
      </c>
      <c r="D956" s="10" t="s">
        <v>4584</v>
      </c>
      <c r="E956" s="10" t="s">
        <v>4585</v>
      </c>
      <c r="F956" s="3" t="s">
        <v>4355</v>
      </c>
      <c r="G956" s="3" t="s">
        <v>4356</v>
      </c>
      <c r="H956" s="3" t="s">
        <v>24</v>
      </c>
      <c r="I956" t="s">
        <v>1039</v>
      </c>
      <c r="J956" t="s">
        <v>1066</v>
      </c>
      <c r="K956" t="s">
        <v>1122</v>
      </c>
      <c r="L956" t="s">
        <v>1257</v>
      </c>
      <c r="M956" t="s">
        <v>24</v>
      </c>
    </row>
    <row r="957" spans="1:13" x14ac:dyDescent="0.3">
      <c r="A957" s="4">
        <v>1252</v>
      </c>
      <c r="B957" s="4">
        <v>856017000010</v>
      </c>
      <c r="C957" s="5" t="s">
        <v>123</v>
      </c>
      <c r="D957" s="3" t="s">
        <v>5508</v>
      </c>
      <c r="E957" s="3" t="s">
        <v>5510</v>
      </c>
      <c r="F957" s="3" t="s">
        <v>5509</v>
      </c>
      <c r="G957" s="3" t="s">
        <v>5511</v>
      </c>
      <c r="H957" s="3" t="s">
        <v>92</v>
      </c>
      <c r="I957" t="s">
        <v>1039</v>
      </c>
      <c r="J957" t="s">
        <v>1066</v>
      </c>
      <c r="K957" t="s">
        <v>1122</v>
      </c>
      <c r="L957" t="s">
        <v>1320</v>
      </c>
      <c r="M957" t="s">
        <v>92</v>
      </c>
    </row>
    <row r="958" spans="1:13" x14ac:dyDescent="0.3">
      <c r="A958" s="4">
        <v>1253</v>
      </c>
      <c r="B958" s="4">
        <v>817513016219</v>
      </c>
      <c r="C958" s="5" t="s">
        <v>123</v>
      </c>
      <c r="D958" s="3" t="s">
        <v>5512</v>
      </c>
      <c r="E958" s="3" t="s">
        <v>5513</v>
      </c>
      <c r="F958" s="3" t="s">
        <v>5515</v>
      </c>
      <c r="G958" s="3" t="s">
        <v>5514</v>
      </c>
      <c r="H958" s="3" t="s">
        <v>92</v>
      </c>
      <c r="I958" t="s">
        <v>1039</v>
      </c>
      <c r="J958" t="s">
        <v>1066</v>
      </c>
      <c r="K958" t="s">
        <v>1122</v>
      </c>
      <c r="L958" t="s">
        <v>1320</v>
      </c>
      <c r="M958" t="s">
        <v>92</v>
      </c>
    </row>
    <row r="959" spans="1:13" x14ac:dyDescent="0.3">
      <c r="A959" s="4">
        <v>1254</v>
      </c>
      <c r="B959" s="4">
        <v>3600521767818</v>
      </c>
      <c r="C959" s="5" t="s">
        <v>123</v>
      </c>
      <c r="D959" s="3" t="s">
        <v>5516</v>
      </c>
      <c r="E959" s="3" t="s">
        <v>5518</v>
      </c>
      <c r="F959" s="3" t="s">
        <v>5517</v>
      </c>
      <c r="G959" s="3" t="s">
        <v>5519</v>
      </c>
      <c r="H959" s="3" t="s">
        <v>137</v>
      </c>
      <c r="I959" t="s">
        <v>1039</v>
      </c>
      <c r="J959" t="s">
        <v>1066</v>
      </c>
      <c r="K959" t="s">
        <v>1122</v>
      </c>
      <c r="L959" t="s">
        <v>1356</v>
      </c>
      <c r="M959" t="s">
        <v>137</v>
      </c>
    </row>
    <row r="960" spans="1:13" x14ac:dyDescent="0.3">
      <c r="A960" s="4">
        <v>1256</v>
      </c>
      <c r="B960" s="4">
        <v>3760200180540</v>
      </c>
      <c r="C960" s="5" t="s">
        <v>123</v>
      </c>
      <c r="D960" s="3" t="s">
        <v>5520</v>
      </c>
      <c r="E960" s="3" t="s">
        <v>5522</v>
      </c>
      <c r="F960" s="3" t="s">
        <v>5521</v>
      </c>
      <c r="G960" s="3" t="s">
        <v>5523</v>
      </c>
      <c r="H960" s="3" t="s">
        <v>50</v>
      </c>
      <c r="I960" t="s">
        <v>1039</v>
      </c>
      <c r="J960" t="s">
        <v>1052</v>
      </c>
      <c r="K960" t="s">
        <v>1101</v>
      </c>
      <c r="L960" t="s">
        <v>1282</v>
      </c>
      <c r="M960" t="s">
        <v>50</v>
      </c>
    </row>
    <row r="961" spans="1:13" x14ac:dyDescent="0.3">
      <c r="A961" s="4">
        <v>1257</v>
      </c>
      <c r="B961" s="4">
        <v>6291100270262</v>
      </c>
      <c r="C961" s="5" t="s">
        <v>123</v>
      </c>
      <c r="D961" s="3" t="s">
        <v>5524</v>
      </c>
      <c r="E961" s="3" t="s">
        <v>5525</v>
      </c>
      <c r="F961" s="3" t="s">
        <v>5526</v>
      </c>
      <c r="G961" s="3" t="s">
        <v>916</v>
      </c>
      <c r="H961" s="3" t="s">
        <v>79</v>
      </c>
      <c r="I961" t="s">
        <v>1039</v>
      </c>
      <c r="J961" t="s">
        <v>1052</v>
      </c>
      <c r="K961" t="s">
        <v>1101</v>
      </c>
      <c r="L961" t="s">
        <v>1308</v>
      </c>
      <c r="M961" t="s">
        <v>79</v>
      </c>
    </row>
    <row r="962" spans="1:13" x14ac:dyDescent="0.3">
      <c r="A962" s="4">
        <v>1258</v>
      </c>
      <c r="B962" s="4">
        <v>817513016318</v>
      </c>
      <c r="C962" s="5" t="s">
        <v>123</v>
      </c>
      <c r="D962" s="3" t="s">
        <v>5527</v>
      </c>
      <c r="E962" s="3" t="s">
        <v>5528</v>
      </c>
      <c r="F962" s="3" t="s">
        <v>5529</v>
      </c>
      <c r="G962" s="3" t="s">
        <v>5530</v>
      </c>
      <c r="H962" s="3" t="s">
        <v>92</v>
      </c>
      <c r="I962" t="s">
        <v>1039</v>
      </c>
      <c r="J962" t="s">
        <v>1052</v>
      </c>
      <c r="K962" t="s">
        <v>1101</v>
      </c>
      <c r="L962" t="s">
        <v>1320</v>
      </c>
      <c r="M962" t="s">
        <v>92</v>
      </c>
    </row>
    <row r="963" spans="1:13" x14ac:dyDescent="0.3">
      <c r="A963" s="4">
        <v>1259</v>
      </c>
      <c r="B963" s="4">
        <v>6281136091054</v>
      </c>
      <c r="C963" s="5" t="s">
        <v>123</v>
      </c>
      <c r="D963" s="6" t="s">
        <v>5531</v>
      </c>
      <c r="E963" s="3" t="s">
        <v>5532</v>
      </c>
      <c r="F963" s="3" t="s">
        <v>5533</v>
      </c>
      <c r="G963" s="3" t="s">
        <v>5534</v>
      </c>
      <c r="H963" s="6" t="s">
        <v>297</v>
      </c>
      <c r="I963" t="s">
        <v>1039</v>
      </c>
      <c r="J963" t="s">
        <v>1052</v>
      </c>
      <c r="K963" t="s">
        <v>1153</v>
      </c>
      <c r="L963" t="s">
        <v>1428</v>
      </c>
      <c r="M963" t="s">
        <v>297</v>
      </c>
    </row>
    <row r="964" spans="1:13" x14ac:dyDescent="0.3">
      <c r="A964" s="4">
        <v>1260</v>
      </c>
      <c r="B964" s="11">
        <v>3600542267199</v>
      </c>
      <c r="C964" s="5" t="s">
        <v>123</v>
      </c>
      <c r="D964" s="10" t="s">
        <v>4586</v>
      </c>
      <c r="E964" s="10" t="s">
        <v>4605</v>
      </c>
      <c r="F964" s="3" t="s">
        <v>4357</v>
      </c>
      <c r="G964" s="3" t="s">
        <v>4358</v>
      </c>
      <c r="H964" s="3" t="s">
        <v>24</v>
      </c>
      <c r="I964" t="s">
        <v>1039</v>
      </c>
      <c r="J964" t="s">
        <v>1052</v>
      </c>
      <c r="K964" t="s">
        <v>1155</v>
      </c>
      <c r="L964" t="s">
        <v>1257</v>
      </c>
      <c r="M964" t="s">
        <v>24</v>
      </c>
    </row>
    <row r="965" spans="1:13" x14ac:dyDescent="0.3">
      <c r="A965" s="4">
        <v>1261</v>
      </c>
      <c r="B965" s="4">
        <v>874211002685</v>
      </c>
      <c r="C965" s="5" t="s">
        <v>123</v>
      </c>
      <c r="D965" s="3" t="s">
        <v>5535</v>
      </c>
      <c r="E965" s="3" t="s">
        <v>5536</v>
      </c>
      <c r="F965" s="3" t="s">
        <v>5538</v>
      </c>
      <c r="G965" s="3" t="s">
        <v>5537</v>
      </c>
      <c r="H965" s="3" t="s">
        <v>92</v>
      </c>
      <c r="I965" t="s">
        <v>1039</v>
      </c>
      <c r="J965" t="s">
        <v>1052</v>
      </c>
      <c r="K965" t="s">
        <v>1155</v>
      </c>
      <c r="L965" t="s">
        <v>1320</v>
      </c>
      <c r="M965" t="s">
        <v>92</v>
      </c>
    </row>
    <row r="966" spans="1:13" x14ac:dyDescent="0.3">
      <c r="A966" s="4">
        <v>1263</v>
      </c>
      <c r="B966" s="4">
        <v>4005800250750</v>
      </c>
      <c r="C966" s="5" t="s">
        <v>123</v>
      </c>
      <c r="D966" s="3" t="s">
        <v>5539</v>
      </c>
      <c r="E966" s="3" t="s">
        <v>5541</v>
      </c>
      <c r="F966" s="3" t="s">
        <v>5540</v>
      </c>
      <c r="G966" s="3" t="s">
        <v>5542</v>
      </c>
      <c r="H966" s="3" t="s">
        <v>163</v>
      </c>
      <c r="I966" t="s">
        <v>1049</v>
      </c>
      <c r="J966" t="s">
        <v>1081</v>
      </c>
      <c r="K966" t="s">
        <v>1164</v>
      </c>
      <c r="L966" t="s">
        <v>1376</v>
      </c>
      <c r="M966" t="s">
        <v>163</v>
      </c>
    </row>
    <row r="967" spans="1:13" x14ac:dyDescent="0.3">
      <c r="A967" s="4">
        <v>1265</v>
      </c>
      <c r="B967" s="4">
        <v>6217000480471</v>
      </c>
      <c r="C967" s="5" t="s">
        <v>123</v>
      </c>
      <c r="D967" s="3" t="s">
        <v>5543</v>
      </c>
      <c r="E967" s="3" t="s">
        <v>5545</v>
      </c>
      <c r="F967" s="3" t="s">
        <v>5544</v>
      </c>
      <c r="G967" s="3" t="s">
        <v>5546</v>
      </c>
      <c r="H967" s="3" t="s">
        <v>145</v>
      </c>
      <c r="I967" t="s">
        <v>1049</v>
      </c>
      <c r="J967" t="s">
        <v>1081</v>
      </c>
      <c r="K967" t="s">
        <v>1157</v>
      </c>
      <c r="L967" t="s">
        <v>1362</v>
      </c>
      <c r="M967" t="s">
        <v>145</v>
      </c>
    </row>
    <row r="968" spans="1:13" x14ac:dyDescent="0.3">
      <c r="A968" s="4">
        <v>1266</v>
      </c>
      <c r="B968" s="11">
        <v>3600542065047</v>
      </c>
      <c r="C968" s="5" t="s">
        <v>123</v>
      </c>
      <c r="D968" s="10" t="s">
        <v>4587</v>
      </c>
      <c r="E968" s="10" t="s">
        <v>4588</v>
      </c>
      <c r="F968" s="3" t="s">
        <v>4359</v>
      </c>
      <c r="G968" s="3" t="s">
        <v>4360</v>
      </c>
      <c r="H968" s="3" t="s">
        <v>24</v>
      </c>
      <c r="I968" t="s">
        <v>1040</v>
      </c>
      <c r="J968" t="s">
        <v>1056</v>
      </c>
      <c r="K968" t="s">
        <v>1107</v>
      </c>
      <c r="L968" t="s">
        <v>1257</v>
      </c>
      <c r="M968" t="s">
        <v>24</v>
      </c>
    </row>
    <row r="969" spans="1:13" x14ac:dyDescent="0.3">
      <c r="A969" s="4">
        <v>1267</v>
      </c>
      <c r="B969" s="11">
        <v>3600542065016</v>
      </c>
      <c r="C969" s="5" t="s">
        <v>123</v>
      </c>
      <c r="D969" s="10" t="s">
        <v>4589</v>
      </c>
      <c r="E969" s="10" t="s">
        <v>4590</v>
      </c>
      <c r="F969" s="3" t="s">
        <v>4361</v>
      </c>
      <c r="G969" s="3" t="s">
        <v>4362</v>
      </c>
      <c r="H969" s="3" t="s">
        <v>24</v>
      </c>
      <c r="I969" t="s">
        <v>1040</v>
      </c>
      <c r="J969" t="s">
        <v>1056</v>
      </c>
      <c r="K969" t="s">
        <v>1107</v>
      </c>
      <c r="L969" t="s">
        <v>1257</v>
      </c>
      <c r="M969" t="s">
        <v>24</v>
      </c>
    </row>
    <row r="970" spans="1:13" x14ac:dyDescent="0.3">
      <c r="A970" s="4">
        <v>1268</v>
      </c>
      <c r="B970" s="11">
        <v>3600542064934</v>
      </c>
      <c r="C970" s="5" t="s">
        <v>123</v>
      </c>
      <c r="D970" s="10" t="s">
        <v>4591</v>
      </c>
      <c r="E970" s="10" t="s">
        <v>4592</v>
      </c>
      <c r="F970" s="3" t="s">
        <v>4363</v>
      </c>
      <c r="G970" s="3" t="s">
        <v>4364</v>
      </c>
      <c r="H970" s="3" t="s">
        <v>24</v>
      </c>
      <c r="I970" t="s">
        <v>1040</v>
      </c>
      <c r="J970" t="s">
        <v>1056</v>
      </c>
      <c r="K970" t="s">
        <v>1107</v>
      </c>
      <c r="L970" t="s">
        <v>1257</v>
      </c>
      <c r="M970" t="s">
        <v>24</v>
      </c>
    </row>
    <row r="971" spans="1:13" x14ac:dyDescent="0.3">
      <c r="A971" s="4">
        <v>1270</v>
      </c>
      <c r="B971" s="4">
        <v>4005800019531</v>
      </c>
      <c r="C971" s="5" t="s">
        <v>123</v>
      </c>
      <c r="D971" s="10" t="s">
        <v>3930</v>
      </c>
      <c r="E971" s="10" t="s">
        <v>3929</v>
      </c>
      <c r="F971" s="3" t="s">
        <v>2084</v>
      </c>
      <c r="G971" s="3" t="s">
        <v>3720</v>
      </c>
      <c r="H971" s="3" t="s">
        <v>14</v>
      </c>
      <c r="I971" t="s">
        <v>1039</v>
      </c>
      <c r="J971" t="s">
        <v>1052</v>
      </c>
      <c r="K971" t="s">
        <v>1101</v>
      </c>
      <c r="L971" t="s">
        <v>1250</v>
      </c>
      <c r="M971" t="s">
        <v>14</v>
      </c>
    </row>
    <row r="972" spans="1:13" x14ac:dyDescent="0.3">
      <c r="A972" s="4">
        <v>1271</v>
      </c>
      <c r="B972" s="4">
        <v>3760200180564</v>
      </c>
      <c r="C972" s="5" t="s">
        <v>123</v>
      </c>
      <c r="D972" s="3" t="s">
        <v>5547</v>
      </c>
      <c r="E972" s="3" t="s">
        <v>5548</v>
      </c>
      <c r="F972" s="3" t="s">
        <v>5549</v>
      </c>
      <c r="G972" s="3" t="s">
        <v>5550</v>
      </c>
      <c r="H972" s="3" t="s">
        <v>50</v>
      </c>
      <c r="I972" t="s">
        <v>1039</v>
      </c>
      <c r="J972" t="s">
        <v>1052</v>
      </c>
      <c r="K972" t="s">
        <v>1101</v>
      </c>
      <c r="L972" t="s">
        <v>1282</v>
      </c>
      <c r="M972" t="s">
        <v>50</v>
      </c>
    </row>
    <row r="973" spans="1:13" x14ac:dyDescent="0.3">
      <c r="A973" s="4">
        <v>1272</v>
      </c>
      <c r="B973" s="4">
        <v>617285415421</v>
      </c>
      <c r="C973" s="5" t="s">
        <v>123</v>
      </c>
      <c r="D973" s="3" t="s">
        <v>5551</v>
      </c>
      <c r="E973" s="3" t="s">
        <v>5552</v>
      </c>
      <c r="F973" s="3" t="s">
        <v>6806</v>
      </c>
      <c r="G973" s="3" t="s">
        <v>10893</v>
      </c>
      <c r="H973" s="3" t="s">
        <v>164</v>
      </c>
      <c r="I973" t="s">
        <v>1041</v>
      </c>
      <c r="J973" t="s">
        <v>1071</v>
      </c>
      <c r="K973" t="s">
        <v>1151</v>
      </c>
      <c r="L973" t="s">
        <v>1377</v>
      </c>
      <c r="M973" t="s">
        <v>164</v>
      </c>
    </row>
    <row r="974" spans="1:13" x14ac:dyDescent="0.3">
      <c r="A974" s="4">
        <v>1273</v>
      </c>
      <c r="B974" s="4">
        <v>617285415735</v>
      </c>
      <c r="C974" s="5" t="s">
        <v>123</v>
      </c>
      <c r="D974" s="3" t="s">
        <v>5554</v>
      </c>
      <c r="E974" s="3" t="s">
        <v>5553</v>
      </c>
      <c r="F974" s="3" t="s">
        <v>6806</v>
      </c>
      <c r="G974" s="3" t="s">
        <v>10893</v>
      </c>
      <c r="H974" s="3" t="s">
        <v>164</v>
      </c>
      <c r="I974" t="s">
        <v>1041</v>
      </c>
      <c r="J974" t="s">
        <v>1071</v>
      </c>
      <c r="K974" t="s">
        <v>1151</v>
      </c>
      <c r="L974" t="s">
        <v>1377</v>
      </c>
      <c r="M974" t="s">
        <v>164</v>
      </c>
    </row>
    <row r="975" spans="1:13" x14ac:dyDescent="0.3">
      <c r="A975" s="4">
        <v>1274</v>
      </c>
      <c r="B975" s="14">
        <v>6287028641154</v>
      </c>
      <c r="C975" s="5" t="s">
        <v>123</v>
      </c>
      <c r="D975" s="3" t="s">
        <v>228</v>
      </c>
      <c r="E975" s="3" t="s">
        <v>229</v>
      </c>
      <c r="F975" s="3"/>
      <c r="G975" s="3"/>
      <c r="H975" s="3" t="s">
        <v>138</v>
      </c>
      <c r="I975" t="s">
        <v>1041</v>
      </c>
      <c r="J975" t="s">
        <v>1071</v>
      </c>
      <c r="K975" t="s">
        <v>1151</v>
      </c>
      <c r="L975" t="s">
        <v>1357</v>
      </c>
      <c r="M975" t="s">
        <v>138</v>
      </c>
    </row>
    <row r="976" spans="1:13" x14ac:dyDescent="0.3">
      <c r="A976" s="4">
        <v>1275</v>
      </c>
      <c r="B976" s="4">
        <v>617285415926</v>
      </c>
      <c r="C976" s="5" t="s">
        <v>123</v>
      </c>
      <c r="D976" s="3" t="s">
        <v>5555</v>
      </c>
      <c r="E976" s="3" t="s">
        <v>5556</v>
      </c>
      <c r="F976" s="3" t="s">
        <v>6806</v>
      </c>
      <c r="G976" s="3" t="s">
        <v>10893</v>
      </c>
      <c r="H976" s="3" t="s">
        <v>164</v>
      </c>
      <c r="I976" t="s">
        <v>1041</v>
      </c>
      <c r="J976" t="s">
        <v>1071</v>
      </c>
      <c r="K976" t="s">
        <v>1151</v>
      </c>
      <c r="L976" t="s">
        <v>1377</v>
      </c>
      <c r="M976" t="s">
        <v>164</v>
      </c>
    </row>
    <row r="977" spans="1:13" x14ac:dyDescent="0.3">
      <c r="A977" s="4">
        <v>1276</v>
      </c>
      <c r="B977" s="4">
        <v>6281006409606</v>
      </c>
      <c r="C977" s="5" t="s">
        <v>123</v>
      </c>
      <c r="D977" s="3" t="s">
        <v>5557</v>
      </c>
      <c r="E977" s="3" t="s">
        <v>5558</v>
      </c>
      <c r="F977" s="3" t="s">
        <v>5560</v>
      </c>
      <c r="G977" s="3" t="s">
        <v>5559</v>
      </c>
      <c r="H977" s="3" t="s">
        <v>40</v>
      </c>
      <c r="I977" t="s">
        <v>1044</v>
      </c>
      <c r="J977" t="s">
        <v>1058</v>
      </c>
      <c r="K977" t="s">
        <v>1132</v>
      </c>
      <c r="L977" t="s">
        <v>1272</v>
      </c>
      <c r="M977" t="s">
        <v>40</v>
      </c>
    </row>
    <row r="978" spans="1:13" x14ac:dyDescent="0.3">
      <c r="A978" s="4">
        <v>1277</v>
      </c>
      <c r="B978" s="4">
        <v>6281006423381</v>
      </c>
      <c r="C978" s="5" t="s">
        <v>123</v>
      </c>
      <c r="D978" s="3" t="s">
        <v>5561</v>
      </c>
      <c r="E978" s="3" t="s">
        <v>5562</v>
      </c>
      <c r="F978" s="3" t="s">
        <v>5563</v>
      </c>
      <c r="G978" s="3" t="s">
        <v>5564</v>
      </c>
      <c r="H978" s="3" t="s">
        <v>40</v>
      </c>
      <c r="I978" t="s">
        <v>1039</v>
      </c>
      <c r="J978" t="s">
        <v>1066</v>
      </c>
      <c r="K978" t="s">
        <v>1122</v>
      </c>
      <c r="L978" t="s">
        <v>1272</v>
      </c>
      <c r="M978" t="s">
        <v>40</v>
      </c>
    </row>
    <row r="979" spans="1:13" x14ac:dyDescent="0.3">
      <c r="A979" s="4">
        <v>1279</v>
      </c>
      <c r="B979" s="4">
        <v>6294015164756</v>
      </c>
      <c r="C979" s="5" t="s">
        <v>123</v>
      </c>
      <c r="D979" s="3" t="s">
        <v>5566</v>
      </c>
      <c r="E979" s="3" t="s">
        <v>5565</v>
      </c>
      <c r="F979" s="3" t="s">
        <v>5567</v>
      </c>
      <c r="G979" s="3" t="s">
        <v>5568</v>
      </c>
      <c r="H979" s="3" t="s">
        <v>188</v>
      </c>
      <c r="I979" t="s">
        <v>1039</v>
      </c>
      <c r="J979" t="s">
        <v>1066</v>
      </c>
      <c r="K979" t="s">
        <v>1122</v>
      </c>
      <c r="L979" t="s">
        <v>1397</v>
      </c>
      <c r="M979" t="s">
        <v>188</v>
      </c>
    </row>
    <row r="980" spans="1:13" x14ac:dyDescent="0.3">
      <c r="A980" s="4">
        <v>1283</v>
      </c>
      <c r="B980" s="11">
        <v>3600542231848</v>
      </c>
      <c r="C980" s="5" t="s">
        <v>123</v>
      </c>
      <c r="D980" s="10" t="s">
        <v>4594</v>
      </c>
      <c r="E980" s="10" t="s">
        <v>4593</v>
      </c>
      <c r="F980" s="3" t="s">
        <v>4365</v>
      </c>
      <c r="G980" s="3" t="s">
        <v>4366</v>
      </c>
      <c r="H980" s="3" t="s">
        <v>24</v>
      </c>
      <c r="I980" t="s">
        <v>1039</v>
      </c>
      <c r="J980" t="s">
        <v>1052</v>
      </c>
      <c r="K980" t="s">
        <v>1155</v>
      </c>
      <c r="L980" t="s">
        <v>1257</v>
      </c>
      <c r="M980" t="s">
        <v>24</v>
      </c>
    </row>
    <row r="981" spans="1:13" x14ac:dyDescent="0.3">
      <c r="A981" s="4">
        <v>1284</v>
      </c>
      <c r="B981" s="4">
        <v>6287028640973</v>
      </c>
      <c r="C981" s="5" t="s">
        <v>123</v>
      </c>
      <c r="D981" s="3" t="s">
        <v>5569</v>
      </c>
      <c r="E981" s="3" t="s">
        <v>5570</v>
      </c>
      <c r="F981" s="3" t="s">
        <v>5571</v>
      </c>
      <c r="G981" s="3" t="s">
        <v>5572</v>
      </c>
      <c r="H981" s="3" t="s">
        <v>138</v>
      </c>
      <c r="I981" t="s">
        <v>1041</v>
      </c>
      <c r="J981" t="s">
        <v>1071</v>
      </c>
      <c r="K981" t="s">
        <v>1151</v>
      </c>
      <c r="L981" t="s">
        <v>1357</v>
      </c>
      <c r="M981" t="s">
        <v>138</v>
      </c>
    </row>
    <row r="982" spans="1:13" x14ac:dyDescent="0.3">
      <c r="A982" s="4">
        <v>1286</v>
      </c>
      <c r="B982" s="4">
        <v>773602345830</v>
      </c>
      <c r="C982" s="5" t="s">
        <v>123</v>
      </c>
      <c r="D982" s="3" t="s">
        <v>5573</v>
      </c>
      <c r="E982" s="3" t="s">
        <v>5574</v>
      </c>
      <c r="F982" s="3" t="s">
        <v>2085</v>
      </c>
      <c r="G982" s="3" t="s">
        <v>3721</v>
      </c>
      <c r="H982" s="3" t="s">
        <v>230</v>
      </c>
      <c r="I982" t="s">
        <v>1041</v>
      </c>
      <c r="J982" t="s">
        <v>1054</v>
      </c>
      <c r="K982" t="s">
        <v>1129</v>
      </c>
      <c r="L982" t="s">
        <v>1429</v>
      </c>
      <c r="M982" t="s">
        <v>230</v>
      </c>
    </row>
    <row r="983" spans="1:13" x14ac:dyDescent="0.3">
      <c r="A983" s="4">
        <v>1287</v>
      </c>
      <c r="B983" s="4">
        <v>8809668028089</v>
      </c>
      <c r="C983" s="5" t="s">
        <v>123</v>
      </c>
      <c r="D983" s="3" t="s">
        <v>5575</v>
      </c>
      <c r="E983" s="3" t="s">
        <v>5576</v>
      </c>
      <c r="F983" s="3" t="s">
        <v>2086</v>
      </c>
      <c r="G983" s="3" t="s">
        <v>3722</v>
      </c>
      <c r="H983" s="3" t="s">
        <v>231</v>
      </c>
      <c r="I983" t="s">
        <v>1040</v>
      </c>
      <c r="J983" t="s">
        <v>1053</v>
      </c>
      <c r="K983" t="s">
        <v>1109</v>
      </c>
      <c r="L983" t="s">
        <v>1274</v>
      </c>
      <c r="M983" t="s">
        <v>231</v>
      </c>
    </row>
    <row r="984" spans="1:13" x14ac:dyDescent="0.3">
      <c r="A984" s="4">
        <v>1289</v>
      </c>
      <c r="B984" s="4">
        <v>6971764152127</v>
      </c>
      <c r="C984" s="5" t="s">
        <v>123</v>
      </c>
      <c r="D984" s="3" t="s">
        <v>5577</v>
      </c>
      <c r="E984" s="3" t="s">
        <v>5578</v>
      </c>
      <c r="F984" s="3" t="s">
        <v>2087</v>
      </c>
      <c r="G984" s="3" t="s">
        <v>3723</v>
      </c>
      <c r="H984" s="3" t="s">
        <v>80</v>
      </c>
      <c r="I984" t="s">
        <v>1040</v>
      </c>
      <c r="J984" t="s">
        <v>1053</v>
      </c>
      <c r="K984" t="s">
        <v>1102</v>
      </c>
      <c r="L984" t="s">
        <v>1309</v>
      </c>
      <c r="M984" t="s">
        <v>80</v>
      </c>
    </row>
    <row r="985" spans="1:13" x14ac:dyDescent="0.3">
      <c r="A985" s="4">
        <v>1290</v>
      </c>
      <c r="B985" s="4">
        <v>72140000219</v>
      </c>
      <c r="C985" s="5" t="s">
        <v>123</v>
      </c>
      <c r="D985" s="3" t="s">
        <v>5579</v>
      </c>
      <c r="E985" s="3" t="s">
        <v>5580</v>
      </c>
      <c r="F985" s="3" t="s">
        <v>2088</v>
      </c>
      <c r="G985" s="3" t="s">
        <v>3724</v>
      </c>
      <c r="H985" s="3" t="s">
        <v>14</v>
      </c>
      <c r="I985" t="s">
        <v>1040</v>
      </c>
      <c r="J985" t="s">
        <v>1053</v>
      </c>
      <c r="K985" t="s">
        <v>1105</v>
      </c>
      <c r="L985" t="s">
        <v>1250</v>
      </c>
      <c r="M985" t="s">
        <v>14</v>
      </c>
    </row>
    <row r="986" spans="1:13" x14ac:dyDescent="0.3">
      <c r="A986" s="4">
        <v>1291</v>
      </c>
      <c r="B986" s="4">
        <v>4005900590367</v>
      </c>
      <c r="C986" s="5" t="s">
        <v>123</v>
      </c>
      <c r="D986" s="3" t="s">
        <v>5581</v>
      </c>
      <c r="E986" s="3" t="s">
        <v>5582</v>
      </c>
      <c r="F986" s="3" t="s">
        <v>2089</v>
      </c>
      <c r="G986" s="3" t="s">
        <v>3725</v>
      </c>
      <c r="H986" s="3" t="s">
        <v>14</v>
      </c>
      <c r="I986" t="s">
        <v>1040</v>
      </c>
      <c r="J986" t="s">
        <v>1053</v>
      </c>
      <c r="K986" t="s">
        <v>1105</v>
      </c>
      <c r="L986" t="s">
        <v>1250</v>
      </c>
      <c r="M986" t="s">
        <v>14</v>
      </c>
    </row>
    <row r="987" spans="1:13" x14ac:dyDescent="0.3">
      <c r="A987" s="4">
        <v>1292</v>
      </c>
      <c r="B987" s="4">
        <v>4005808864010</v>
      </c>
      <c r="C987" s="5" t="s">
        <v>123</v>
      </c>
      <c r="D987" s="3" t="s">
        <v>5583</v>
      </c>
      <c r="E987" s="3" t="s">
        <v>5584</v>
      </c>
      <c r="F987" s="3" t="s">
        <v>5585</v>
      </c>
      <c r="G987" s="3" t="s">
        <v>5586</v>
      </c>
      <c r="H987" s="3" t="s">
        <v>119</v>
      </c>
      <c r="I987" t="s">
        <v>1040</v>
      </c>
      <c r="J987" t="s">
        <v>1059</v>
      </c>
      <c r="K987" t="s">
        <v>1111</v>
      </c>
      <c r="L987" t="s">
        <v>1344</v>
      </c>
      <c r="M987" t="s">
        <v>119</v>
      </c>
    </row>
    <row r="988" spans="1:13" x14ac:dyDescent="0.3">
      <c r="A988" s="4">
        <v>1293</v>
      </c>
      <c r="B988" s="4">
        <v>6971764151618</v>
      </c>
      <c r="C988" s="5" t="s">
        <v>123</v>
      </c>
      <c r="D988" s="3" t="s">
        <v>5587</v>
      </c>
      <c r="E988" s="3" t="s">
        <v>5588</v>
      </c>
      <c r="F988" s="3" t="s">
        <v>5589</v>
      </c>
      <c r="G988" s="3" t="s">
        <v>5590</v>
      </c>
      <c r="H988" s="3" t="s">
        <v>80</v>
      </c>
      <c r="I988" t="s">
        <v>1040</v>
      </c>
      <c r="J988" t="s">
        <v>1056</v>
      </c>
      <c r="K988" t="s">
        <v>1107</v>
      </c>
      <c r="L988" t="s">
        <v>1309</v>
      </c>
      <c r="M988" t="s">
        <v>80</v>
      </c>
    </row>
    <row r="989" spans="1:13" x14ac:dyDescent="0.3">
      <c r="A989" s="4">
        <v>1294</v>
      </c>
      <c r="B989" s="11">
        <v>3600542097086</v>
      </c>
      <c r="C989" s="5" t="s">
        <v>123</v>
      </c>
      <c r="D989" s="10" t="s">
        <v>4595</v>
      </c>
      <c r="E989" s="10" t="s">
        <v>4596</v>
      </c>
      <c r="F989" s="3" t="s">
        <v>4367</v>
      </c>
      <c r="G989" s="3" t="s">
        <v>4368</v>
      </c>
      <c r="H989" s="3" t="s">
        <v>24</v>
      </c>
      <c r="I989" t="s">
        <v>1040</v>
      </c>
      <c r="J989" t="s">
        <v>1056</v>
      </c>
      <c r="K989" t="s">
        <v>1107</v>
      </c>
      <c r="L989" t="s">
        <v>1257</v>
      </c>
      <c r="M989" t="s">
        <v>24</v>
      </c>
    </row>
    <row r="990" spans="1:13" x14ac:dyDescent="0.3">
      <c r="A990" s="4">
        <v>1295</v>
      </c>
      <c r="B990" s="4">
        <v>381370032960</v>
      </c>
      <c r="C990" s="5" t="s">
        <v>123</v>
      </c>
      <c r="D990" s="3" t="s">
        <v>5592</v>
      </c>
      <c r="E990" s="3" t="s">
        <v>5591</v>
      </c>
      <c r="F990" s="3" t="s">
        <v>5593</v>
      </c>
      <c r="G990" s="3" t="s">
        <v>5594</v>
      </c>
      <c r="H990" s="3" t="s">
        <v>10</v>
      </c>
      <c r="I990" t="s">
        <v>1044</v>
      </c>
      <c r="J990" t="s">
        <v>1058</v>
      </c>
      <c r="K990" t="s">
        <v>1113</v>
      </c>
      <c r="L990" t="s">
        <v>1246</v>
      </c>
      <c r="M990" t="s">
        <v>10</v>
      </c>
    </row>
    <row r="991" spans="1:13" x14ac:dyDescent="0.3">
      <c r="A991" s="4">
        <v>1297</v>
      </c>
      <c r="B991" s="4">
        <v>4005808713059</v>
      </c>
      <c r="C991" s="5" t="s">
        <v>123</v>
      </c>
      <c r="D991" s="3" t="s">
        <v>5597</v>
      </c>
      <c r="E991" s="3" t="s">
        <v>5595</v>
      </c>
      <c r="F991" s="3" t="s">
        <v>5598</v>
      </c>
      <c r="G991" s="3" t="s">
        <v>5596</v>
      </c>
      <c r="H991" s="3" t="s">
        <v>119</v>
      </c>
      <c r="I991" t="s">
        <v>1044</v>
      </c>
      <c r="J991" t="s">
        <v>1058</v>
      </c>
      <c r="K991" t="s">
        <v>1110</v>
      </c>
      <c r="L991" t="s">
        <v>1344</v>
      </c>
      <c r="M991" t="s">
        <v>119</v>
      </c>
    </row>
    <row r="992" spans="1:13" x14ac:dyDescent="0.3">
      <c r="A992" s="4">
        <v>1298</v>
      </c>
      <c r="B992" s="4">
        <v>8934868165668</v>
      </c>
      <c r="C992" s="5" t="s">
        <v>123</v>
      </c>
      <c r="D992" s="3" t="s">
        <v>5600</v>
      </c>
      <c r="E992" s="3" t="s">
        <v>5599</v>
      </c>
      <c r="F992" s="3" t="s">
        <v>5602</v>
      </c>
      <c r="G992" s="3" t="s">
        <v>5601</v>
      </c>
      <c r="H992" s="3" t="s">
        <v>40</v>
      </c>
      <c r="I992" t="s">
        <v>1044</v>
      </c>
      <c r="J992" t="s">
        <v>1060</v>
      </c>
      <c r="K992" t="s">
        <v>1112</v>
      </c>
      <c r="L992" t="s">
        <v>1272</v>
      </c>
      <c r="M992" t="s">
        <v>40</v>
      </c>
    </row>
    <row r="993" spans="1:13" x14ac:dyDescent="0.3">
      <c r="A993" s="4">
        <v>1300</v>
      </c>
      <c r="B993" s="4">
        <v>8411114089829</v>
      </c>
      <c r="C993" s="5" t="s">
        <v>123</v>
      </c>
      <c r="D993" s="3" t="s">
        <v>5603</v>
      </c>
      <c r="E993" s="3" t="s">
        <v>5605</v>
      </c>
      <c r="F993" s="3" t="s">
        <v>5604</v>
      </c>
      <c r="G993" s="3" t="s">
        <v>5606</v>
      </c>
      <c r="H993" s="3" t="s">
        <v>170</v>
      </c>
      <c r="I993" t="s">
        <v>1044</v>
      </c>
      <c r="J993" t="s">
        <v>1060</v>
      </c>
      <c r="K993" t="s">
        <v>1112</v>
      </c>
      <c r="L993" t="s">
        <v>1383</v>
      </c>
      <c r="M993" t="s">
        <v>170</v>
      </c>
    </row>
    <row r="994" spans="1:13" x14ac:dyDescent="0.3">
      <c r="A994" s="4">
        <v>1301</v>
      </c>
      <c r="B994" s="4">
        <v>6111259061552</v>
      </c>
      <c r="C994" s="5" t="s">
        <v>123</v>
      </c>
      <c r="D994" s="3" t="s">
        <v>5607</v>
      </c>
      <c r="E994" s="3" t="s">
        <v>5610</v>
      </c>
      <c r="F994" s="3" t="s">
        <v>5608</v>
      </c>
      <c r="G994" s="3" t="s">
        <v>5609</v>
      </c>
      <c r="H994" s="3" t="s">
        <v>232</v>
      </c>
      <c r="I994" t="s">
        <v>1044</v>
      </c>
      <c r="J994" t="s">
        <v>1060</v>
      </c>
      <c r="K994" t="s">
        <v>1125</v>
      </c>
      <c r="L994" t="s">
        <v>1430</v>
      </c>
      <c r="M994" t="s">
        <v>232</v>
      </c>
    </row>
    <row r="995" spans="1:13" x14ac:dyDescent="0.3">
      <c r="A995" s="4">
        <v>1302</v>
      </c>
      <c r="B995" s="2">
        <v>41608001310</v>
      </c>
      <c r="C995" s="5" t="s">
        <v>123</v>
      </c>
      <c r="D995" s="3" t="s">
        <v>5615</v>
      </c>
      <c r="E995" s="3" t="s">
        <v>5611</v>
      </c>
      <c r="F995" s="3" t="s">
        <v>5613</v>
      </c>
      <c r="G995" s="3" t="s">
        <v>5612</v>
      </c>
      <c r="H995" s="3" t="s">
        <v>91</v>
      </c>
      <c r="I995" t="s">
        <v>1044</v>
      </c>
      <c r="J995" t="s">
        <v>1062</v>
      </c>
      <c r="K995" t="s">
        <v>1160</v>
      </c>
      <c r="L995" t="s">
        <v>1319</v>
      </c>
      <c r="M995" t="s">
        <v>91</v>
      </c>
    </row>
    <row r="996" spans="1:13" x14ac:dyDescent="0.3">
      <c r="A996" s="4">
        <v>1303</v>
      </c>
      <c r="B996" s="2">
        <v>41608002690</v>
      </c>
      <c r="C996" s="5" t="s">
        <v>123</v>
      </c>
      <c r="D996" s="3" t="s">
        <v>5614</v>
      </c>
      <c r="E996" s="3" t="s">
        <v>5617</v>
      </c>
      <c r="F996" s="3" t="s">
        <v>5616</v>
      </c>
      <c r="G996" s="3" t="s">
        <v>5618</v>
      </c>
      <c r="H996" s="3" t="s">
        <v>91</v>
      </c>
      <c r="I996" t="s">
        <v>1044</v>
      </c>
      <c r="J996" t="s">
        <v>1062</v>
      </c>
      <c r="K996" t="s">
        <v>1160</v>
      </c>
      <c r="L996" t="s">
        <v>1319</v>
      </c>
      <c r="M996" t="s">
        <v>91</v>
      </c>
    </row>
    <row r="997" spans="1:13" x14ac:dyDescent="0.3">
      <c r="A997" s="4">
        <v>1305</v>
      </c>
      <c r="B997" s="4">
        <v>4005900737120</v>
      </c>
      <c r="C997" s="5" t="s">
        <v>123</v>
      </c>
      <c r="D997" s="3" t="s">
        <v>5620</v>
      </c>
      <c r="E997" s="3" t="s">
        <v>5619</v>
      </c>
      <c r="F997" s="3" t="s">
        <v>5621</v>
      </c>
      <c r="G997" s="3" t="s">
        <v>5622</v>
      </c>
      <c r="H997" s="3" t="s">
        <v>119</v>
      </c>
      <c r="I997" t="s">
        <v>1044</v>
      </c>
      <c r="J997" t="s">
        <v>1062</v>
      </c>
      <c r="K997" t="s">
        <v>1115</v>
      </c>
      <c r="L997" t="s">
        <v>1344</v>
      </c>
      <c r="M997" t="s">
        <v>119</v>
      </c>
    </row>
    <row r="998" spans="1:13" x14ac:dyDescent="0.3">
      <c r="A998" s="4">
        <v>1307</v>
      </c>
      <c r="B998" s="4">
        <v>4891228304119</v>
      </c>
      <c r="C998" s="5" t="s">
        <v>123</v>
      </c>
      <c r="D998" s="3" t="s">
        <v>5623</v>
      </c>
      <c r="E998" s="3" t="s">
        <v>5624</v>
      </c>
      <c r="F998" s="3" t="s">
        <v>5625</v>
      </c>
      <c r="G998" s="3" t="s">
        <v>5626</v>
      </c>
      <c r="H998" s="3" t="s">
        <v>130</v>
      </c>
      <c r="I998" t="s">
        <v>1038</v>
      </c>
      <c r="J998" t="s">
        <v>1079</v>
      </c>
      <c r="K998" t="s">
        <v>1176</v>
      </c>
      <c r="L998" t="s">
        <v>1431</v>
      </c>
      <c r="M998" t="s">
        <v>130</v>
      </c>
    </row>
    <row r="999" spans="1:13" x14ac:dyDescent="0.3">
      <c r="A999" s="4">
        <v>1308</v>
      </c>
      <c r="B999" s="4">
        <v>6937266700761</v>
      </c>
      <c r="C999" s="5" t="s">
        <v>123</v>
      </c>
      <c r="D999" s="3" t="s">
        <v>5627</v>
      </c>
      <c r="E999" s="3" t="s">
        <v>5629</v>
      </c>
      <c r="F999" s="3" t="s">
        <v>5628</v>
      </c>
      <c r="G999" s="3" t="s">
        <v>5630</v>
      </c>
      <c r="H999" s="3" t="s">
        <v>130</v>
      </c>
      <c r="I999" t="s">
        <v>1038</v>
      </c>
      <c r="J999" t="s">
        <v>1051</v>
      </c>
      <c r="K999" t="s">
        <v>1100</v>
      </c>
      <c r="L999" t="s">
        <v>1431</v>
      </c>
      <c r="M999" t="s">
        <v>130</v>
      </c>
    </row>
    <row r="1000" spans="1:13" x14ac:dyDescent="0.3">
      <c r="A1000" s="4">
        <v>1310</v>
      </c>
      <c r="B1000" s="4">
        <v>1350514190025</v>
      </c>
      <c r="C1000" s="5" t="s">
        <v>123</v>
      </c>
      <c r="D1000" s="3" t="s">
        <v>5631</v>
      </c>
      <c r="E1000" s="3" t="s">
        <v>5633</v>
      </c>
      <c r="F1000" s="3" t="s">
        <v>5632</v>
      </c>
      <c r="G1000" s="3" t="s">
        <v>5634</v>
      </c>
      <c r="H1000" s="3" t="s">
        <v>173</v>
      </c>
      <c r="I1000" t="s">
        <v>1041</v>
      </c>
      <c r="J1000" t="s">
        <v>1067</v>
      </c>
      <c r="K1000" t="s">
        <v>1207</v>
      </c>
      <c r="L1000" t="s">
        <v>1385</v>
      </c>
      <c r="M1000" t="s">
        <v>173</v>
      </c>
    </row>
    <row r="1001" spans="1:13" x14ac:dyDescent="0.3">
      <c r="A1001" s="4">
        <v>1311</v>
      </c>
      <c r="B1001" s="4">
        <v>617285415810</v>
      </c>
      <c r="C1001" s="5" t="s">
        <v>123</v>
      </c>
      <c r="D1001" s="3" t="s">
        <v>5635</v>
      </c>
      <c r="E1001" s="3" t="s">
        <v>5636</v>
      </c>
      <c r="F1001" s="3" t="s">
        <v>6806</v>
      </c>
      <c r="G1001" s="3" t="s">
        <v>10893</v>
      </c>
      <c r="H1001" s="3" t="s">
        <v>164</v>
      </c>
      <c r="I1001" t="s">
        <v>1041</v>
      </c>
      <c r="J1001" t="s">
        <v>1071</v>
      </c>
      <c r="K1001" t="s">
        <v>1151</v>
      </c>
      <c r="L1001" t="s">
        <v>1377</v>
      </c>
      <c r="M1001" t="s">
        <v>164</v>
      </c>
    </row>
    <row r="1002" spans="1:13" x14ac:dyDescent="0.3">
      <c r="A1002" s="4">
        <v>1312</v>
      </c>
      <c r="B1002" s="4">
        <v>7618900901094</v>
      </c>
      <c r="C1002" s="5" t="s">
        <v>123</v>
      </c>
      <c r="D1002" s="10" t="s">
        <v>3932</v>
      </c>
      <c r="E1002" s="10" t="s">
        <v>3931</v>
      </c>
      <c r="F1002" s="3" t="s">
        <v>2090</v>
      </c>
      <c r="G1002" s="3" t="s">
        <v>3726</v>
      </c>
      <c r="H1002" s="3" t="s">
        <v>87</v>
      </c>
      <c r="I1002" t="s">
        <v>1041</v>
      </c>
      <c r="J1002" t="s">
        <v>1071</v>
      </c>
      <c r="K1002" t="s">
        <v>1159</v>
      </c>
      <c r="L1002" t="s">
        <v>1316</v>
      </c>
      <c r="M1002" t="s">
        <v>87</v>
      </c>
    </row>
    <row r="1003" spans="1:13" x14ac:dyDescent="0.3">
      <c r="A1003" s="4">
        <v>1313</v>
      </c>
      <c r="B1003" s="4">
        <v>7618900916609</v>
      </c>
      <c r="C1003" s="5" t="s">
        <v>123</v>
      </c>
      <c r="D1003" s="10" t="s">
        <v>3933</v>
      </c>
      <c r="E1003" s="10" t="s">
        <v>3934</v>
      </c>
      <c r="F1003" s="3" t="s">
        <v>2091</v>
      </c>
      <c r="G1003" s="3" t="s">
        <v>3727</v>
      </c>
      <c r="H1003" s="3" t="s">
        <v>87</v>
      </c>
      <c r="I1003" t="s">
        <v>1041</v>
      </c>
      <c r="J1003" t="s">
        <v>1071</v>
      </c>
      <c r="K1003" t="s">
        <v>1159</v>
      </c>
      <c r="L1003" t="s">
        <v>1316</v>
      </c>
      <c r="M1003" t="s">
        <v>87</v>
      </c>
    </row>
    <row r="1004" spans="1:13" x14ac:dyDescent="0.3">
      <c r="A1004" s="4">
        <v>1314</v>
      </c>
      <c r="B1004" s="4">
        <v>6281006424623</v>
      </c>
      <c r="C1004" s="5" t="s">
        <v>123</v>
      </c>
      <c r="D1004" s="3" t="s">
        <v>5641</v>
      </c>
      <c r="E1004" s="3" t="s">
        <v>5639</v>
      </c>
      <c r="F1004" s="3" t="s">
        <v>5642</v>
      </c>
      <c r="G1004" s="3" t="s">
        <v>5640</v>
      </c>
      <c r="H1004" s="3" t="s">
        <v>187</v>
      </c>
      <c r="I1004" t="s">
        <v>1039</v>
      </c>
      <c r="J1004" t="s">
        <v>1066</v>
      </c>
      <c r="K1004" t="s">
        <v>1122</v>
      </c>
      <c r="L1004" t="s">
        <v>1396</v>
      </c>
      <c r="M1004" t="s">
        <v>187</v>
      </c>
    </row>
    <row r="1005" spans="1:13" x14ac:dyDescent="0.3">
      <c r="A1005" s="4">
        <v>1315</v>
      </c>
      <c r="B1005" s="4">
        <v>6287020821943</v>
      </c>
      <c r="C1005" s="5" t="s">
        <v>123</v>
      </c>
      <c r="D1005" s="3" t="s">
        <v>5646</v>
      </c>
      <c r="E1005" s="3" t="s">
        <v>5643</v>
      </c>
      <c r="F1005" s="3" t="s">
        <v>5644</v>
      </c>
      <c r="G1005" s="3" t="s">
        <v>5645</v>
      </c>
      <c r="H1005" s="3" t="s">
        <v>233</v>
      </c>
      <c r="I1005" t="s">
        <v>1039</v>
      </c>
      <c r="J1005" t="s">
        <v>1066</v>
      </c>
      <c r="K1005" t="s">
        <v>1122</v>
      </c>
      <c r="L1005" t="s">
        <v>1432</v>
      </c>
      <c r="M1005" t="s">
        <v>233</v>
      </c>
    </row>
    <row r="1006" spans="1:13" x14ac:dyDescent="0.3">
      <c r="A1006" s="4">
        <v>1316</v>
      </c>
      <c r="B1006" s="4">
        <v>4011548035436</v>
      </c>
      <c r="C1006" s="5" t="s">
        <v>123</v>
      </c>
      <c r="D1006" s="3" t="s">
        <v>5647</v>
      </c>
      <c r="E1006" s="3" t="s">
        <v>5649</v>
      </c>
      <c r="F1006" s="3" t="s">
        <v>5648</v>
      </c>
      <c r="G1006" s="3" t="s">
        <v>5650</v>
      </c>
      <c r="H1006" s="3" t="s">
        <v>64</v>
      </c>
      <c r="I1006" t="s">
        <v>1039</v>
      </c>
      <c r="J1006" t="s">
        <v>1066</v>
      </c>
      <c r="K1006" t="s">
        <v>1122</v>
      </c>
      <c r="L1006" t="s">
        <v>1294</v>
      </c>
      <c r="M1006" t="s">
        <v>64</v>
      </c>
    </row>
    <row r="1007" spans="1:13" x14ac:dyDescent="0.3">
      <c r="A1007" s="4">
        <v>1318</v>
      </c>
      <c r="B1007" s="4">
        <v>764302215844</v>
      </c>
      <c r="C1007" s="5" t="s">
        <v>123</v>
      </c>
      <c r="D1007" s="3" t="s">
        <v>5653</v>
      </c>
      <c r="E1007" s="3" t="s">
        <v>5651</v>
      </c>
      <c r="F1007" s="3" t="s">
        <v>5654</v>
      </c>
      <c r="G1007" s="3" t="s">
        <v>5652</v>
      </c>
      <c r="H1007" s="3" t="s">
        <v>107</v>
      </c>
      <c r="I1007" t="s">
        <v>1039</v>
      </c>
      <c r="J1007" t="s">
        <v>1066</v>
      </c>
      <c r="K1007" t="s">
        <v>1146</v>
      </c>
      <c r="L1007" t="s">
        <v>1336</v>
      </c>
      <c r="M1007" t="s">
        <v>107</v>
      </c>
    </row>
    <row r="1008" spans="1:13" x14ac:dyDescent="0.3">
      <c r="A1008" s="4">
        <v>1319</v>
      </c>
      <c r="B1008" s="4">
        <v>764302017189</v>
      </c>
      <c r="C1008" s="5" t="s">
        <v>123</v>
      </c>
      <c r="D1008" s="3" t="s">
        <v>5655</v>
      </c>
      <c r="E1008" s="3" t="s">
        <v>5658</v>
      </c>
      <c r="F1008" s="3" t="s">
        <v>5656</v>
      </c>
      <c r="G1008" s="3" t="s">
        <v>5657</v>
      </c>
      <c r="H1008" s="3" t="s">
        <v>107</v>
      </c>
      <c r="I1008" t="s">
        <v>1039</v>
      </c>
      <c r="J1008" t="s">
        <v>1066</v>
      </c>
      <c r="K1008" t="s">
        <v>1146</v>
      </c>
      <c r="L1008" t="s">
        <v>1336</v>
      </c>
      <c r="M1008" t="s">
        <v>107</v>
      </c>
    </row>
    <row r="1009" spans="1:13" x14ac:dyDescent="0.3">
      <c r="A1009" s="4">
        <v>1320</v>
      </c>
      <c r="B1009" s="4">
        <v>764302204183</v>
      </c>
      <c r="C1009" s="5" t="s">
        <v>123</v>
      </c>
      <c r="D1009" s="3" t="s">
        <v>5659</v>
      </c>
      <c r="E1009" s="3" t="s">
        <v>5660</v>
      </c>
      <c r="F1009" s="3" t="s">
        <v>5662</v>
      </c>
      <c r="G1009" s="3" t="s">
        <v>5661</v>
      </c>
      <c r="H1009" s="3" t="s">
        <v>107</v>
      </c>
      <c r="I1009" t="s">
        <v>1039</v>
      </c>
      <c r="J1009" t="s">
        <v>1066</v>
      </c>
      <c r="K1009" t="s">
        <v>1146</v>
      </c>
      <c r="L1009" t="s">
        <v>1336</v>
      </c>
      <c r="M1009" t="s">
        <v>107</v>
      </c>
    </row>
    <row r="1010" spans="1:13" x14ac:dyDescent="0.3">
      <c r="A1010" s="4">
        <v>1321</v>
      </c>
      <c r="B1010" s="4">
        <v>764302312437</v>
      </c>
      <c r="C1010" s="5" t="s">
        <v>123</v>
      </c>
      <c r="D1010" s="3" t="s">
        <v>5663</v>
      </c>
      <c r="E1010" s="3" t="s">
        <v>5664</v>
      </c>
      <c r="F1010" s="3" t="s">
        <v>1659</v>
      </c>
      <c r="G1010" s="3" t="s">
        <v>3298</v>
      </c>
      <c r="H1010" s="3" t="s">
        <v>107</v>
      </c>
      <c r="I1010" t="s">
        <v>1039</v>
      </c>
      <c r="J1010" t="s">
        <v>1066</v>
      </c>
      <c r="K1010" t="s">
        <v>1146</v>
      </c>
      <c r="L1010" t="s">
        <v>1336</v>
      </c>
      <c r="M1010" t="s">
        <v>107</v>
      </c>
    </row>
    <row r="1011" spans="1:13" x14ac:dyDescent="0.3">
      <c r="A1011" s="4">
        <v>1322</v>
      </c>
      <c r="B1011" s="4">
        <v>817513016202</v>
      </c>
      <c r="C1011" s="5" t="s">
        <v>123</v>
      </c>
      <c r="D1011" s="3" t="s">
        <v>5668</v>
      </c>
      <c r="E1011" s="3" t="s">
        <v>5665</v>
      </c>
      <c r="F1011" s="3" t="s">
        <v>5667</v>
      </c>
      <c r="G1011" s="3" t="s">
        <v>5666</v>
      </c>
      <c r="H1011" s="3" t="s">
        <v>92</v>
      </c>
      <c r="I1011" t="s">
        <v>1039</v>
      </c>
      <c r="J1011" t="s">
        <v>1066</v>
      </c>
      <c r="K1011" t="s">
        <v>1146</v>
      </c>
      <c r="L1011" t="s">
        <v>1320</v>
      </c>
      <c r="M1011" t="s">
        <v>92</v>
      </c>
    </row>
    <row r="1012" spans="1:13" x14ac:dyDescent="0.3">
      <c r="A1012" s="4">
        <v>1323</v>
      </c>
      <c r="B1012" s="4">
        <v>764302905028</v>
      </c>
      <c r="C1012" s="5" t="s">
        <v>123</v>
      </c>
      <c r="D1012" s="3" t="s">
        <v>5669</v>
      </c>
      <c r="E1012" s="3" t="s">
        <v>5670</v>
      </c>
      <c r="F1012" s="3" t="s">
        <v>5672</v>
      </c>
      <c r="G1012" s="3" t="s">
        <v>5671</v>
      </c>
      <c r="H1012" s="3" t="s">
        <v>92</v>
      </c>
      <c r="I1012" t="s">
        <v>1039</v>
      </c>
      <c r="J1012" t="s">
        <v>1066</v>
      </c>
      <c r="K1012" t="s">
        <v>1146</v>
      </c>
      <c r="L1012" t="s">
        <v>1320</v>
      </c>
      <c r="M1012" t="s">
        <v>92</v>
      </c>
    </row>
    <row r="1013" spans="1:13" x14ac:dyDescent="0.3">
      <c r="A1013" s="4">
        <v>1324</v>
      </c>
      <c r="B1013" s="4">
        <v>6287020820960</v>
      </c>
      <c r="C1013" s="5" t="s">
        <v>123</v>
      </c>
      <c r="D1013" s="3" t="s">
        <v>5673</v>
      </c>
      <c r="E1013" s="3" t="s">
        <v>5674</v>
      </c>
      <c r="F1013" s="3" t="s">
        <v>5675</v>
      </c>
      <c r="G1013" s="3" t="s">
        <v>5676</v>
      </c>
      <c r="H1013" s="3" t="s">
        <v>233</v>
      </c>
      <c r="I1013" t="s">
        <v>1039</v>
      </c>
      <c r="J1013" t="s">
        <v>1052</v>
      </c>
      <c r="K1013" t="s">
        <v>1101</v>
      </c>
      <c r="L1013" t="s">
        <v>1432</v>
      </c>
      <c r="M1013" t="s">
        <v>233</v>
      </c>
    </row>
    <row r="1014" spans="1:13" x14ac:dyDescent="0.3">
      <c r="A1014" s="4">
        <v>1325</v>
      </c>
      <c r="B1014" s="4">
        <v>6281006547421</v>
      </c>
      <c r="C1014" s="5" t="s">
        <v>123</v>
      </c>
      <c r="D1014" s="3" t="s">
        <v>5677</v>
      </c>
      <c r="E1014" s="3" t="s">
        <v>5678</v>
      </c>
      <c r="F1014" s="3" t="s">
        <v>5680</v>
      </c>
      <c r="G1014" s="3" t="s">
        <v>5679</v>
      </c>
      <c r="H1014" s="3" t="s">
        <v>187</v>
      </c>
      <c r="I1014" t="s">
        <v>1039</v>
      </c>
      <c r="J1014" t="s">
        <v>1052</v>
      </c>
      <c r="K1014" t="s">
        <v>1155</v>
      </c>
      <c r="L1014" t="s">
        <v>1396</v>
      </c>
      <c r="M1014" t="s">
        <v>187</v>
      </c>
    </row>
    <row r="1015" spans="1:13" x14ac:dyDescent="0.3">
      <c r="A1015" s="4">
        <v>1326</v>
      </c>
      <c r="B1015" s="4">
        <v>3061370834029</v>
      </c>
      <c r="C1015" s="5" t="s">
        <v>123</v>
      </c>
      <c r="D1015" s="3" t="s">
        <v>5682</v>
      </c>
      <c r="E1015" s="3" t="s">
        <v>5681</v>
      </c>
      <c r="F1015" s="3" t="s">
        <v>3972</v>
      </c>
      <c r="G1015" s="3" t="s">
        <v>3974</v>
      </c>
      <c r="H1015" s="3" t="s">
        <v>137</v>
      </c>
      <c r="I1015" t="s">
        <v>1039</v>
      </c>
      <c r="J1015" t="s">
        <v>1052</v>
      </c>
      <c r="K1015" t="s">
        <v>1155</v>
      </c>
      <c r="L1015" t="s">
        <v>1356</v>
      </c>
      <c r="M1015" t="s">
        <v>137</v>
      </c>
    </row>
    <row r="1016" spans="1:13" x14ac:dyDescent="0.3">
      <c r="A1016" s="4">
        <v>1327</v>
      </c>
      <c r="B1016" s="4">
        <v>1005160047284</v>
      </c>
      <c r="C1016" s="5" t="s">
        <v>123</v>
      </c>
      <c r="D1016" s="3" t="s">
        <v>5684</v>
      </c>
      <c r="E1016" s="3" t="s">
        <v>5683</v>
      </c>
      <c r="F1016" s="3" t="s">
        <v>5686</v>
      </c>
      <c r="G1016" s="3" t="s">
        <v>5685</v>
      </c>
      <c r="H1016" s="3" t="s">
        <v>149</v>
      </c>
      <c r="I1016" t="s">
        <v>1039</v>
      </c>
      <c r="J1016" t="s">
        <v>1063</v>
      </c>
      <c r="K1016" t="s">
        <v>1116</v>
      </c>
      <c r="L1016" t="s">
        <v>1367</v>
      </c>
      <c r="M1016" t="s">
        <v>149</v>
      </c>
    </row>
    <row r="1017" spans="1:13" x14ac:dyDescent="0.3">
      <c r="A1017" s="4">
        <v>1329</v>
      </c>
      <c r="B1017" s="4">
        <v>6805699955235</v>
      </c>
      <c r="C1017" s="5" t="s">
        <v>123</v>
      </c>
      <c r="D1017" s="3" t="s">
        <v>5687</v>
      </c>
      <c r="E1017" s="3" t="s">
        <v>5689</v>
      </c>
      <c r="F1017" s="3" t="s">
        <v>5688</v>
      </c>
      <c r="G1017" s="3" t="s">
        <v>5690</v>
      </c>
      <c r="H1017" s="3" t="s">
        <v>147</v>
      </c>
      <c r="I1017" t="s">
        <v>1043</v>
      </c>
      <c r="J1017" t="s">
        <v>1072</v>
      </c>
      <c r="K1017" t="s">
        <v>1145</v>
      </c>
      <c r="L1017" t="s">
        <v>1364</v>
      </c>
      <c r="M1017" t="s">
        <v>147</v>
      </c>
    </row>
    <row r="1018" spans="1:13" x14ac:dyDescent="0.3">
      <c r="A1018" s="4">
        <v>1332</v>
      </c>
      <c r="B1018" s="4">
        <v>4005900943750</v>
      </c>
      <c r="C1018" s="5" t="s">
        <v>123</v>
      </c>
      <c r="D1018" s="3" t="s">
        <v>5694</v>
      </c>
      <c r="E1018" s="3" t="s">
        <v>5693</v>
      </c>
      <c r="F1018" s="3" t="s">
        <v>5691</v>
      </c>
      <c r="G1018" s="3" t="s">
        <v>5692</v>
      </c>
      <c r="H1018" s="3" t="s">
        <v>61</v>
      </c>
      <c r="I1018" t="s">
        <v>1043</v>
      </c>
      <c r="J1018" t="s">
        <v>1057</v>
      </c>
      <c r="K1018" t="s">
        <v>1108</v>
      </c>
      <c r="L1018" t="s">
        <v>1292</v>
      </c>
      <c r="M1018" t="s">
        <v>61</v>
      </c>
    </row>
    <row r="1019" spans="1:13" x14ac:dyDescent="0.3">
      <c r="A1019" s="4">
        <v>1335</v>
      </c>
      <c r="B1019" s="11">
        <v>3610340078781</v>
      </c>
      <c r="C1019" s="5" t="s">
        <v>123</v>
      </c>
      <c r="D1019" s="10" t="s">
        <v>4598</v>
      </c>
      <c r="E1019" s="10" t="s">
        <v>4597</v>
      </c>
      <c r="F1019" s="3" t="s">
        <v>4369</v>
      </c>
      <c r="G1019" s="3" t="s">
        <v>4370</v>
      </c>
      <c r="H1019" s="3" t="s">
        <v>24</v>
      </c>
      <c r="I1019" t="s">
        <v>1039</v>
      </c>
      <c r="J1019" t="s">
        <v>1066</v>
      </c>
      <c r="K1019" t="s">
        <v>1122</v>
      </c>
      <c r="L1019" t="s">
        <v>1257</v>
      </c>
      <c r="M1019" t="s">
        <v>24</v>
      </c>
    </row>
    <row r="1020" spans="1:13" x14ac:dyDescent="0.3">
      <c r="A1020" s="4">
        <v>1336</v>
      </c>
      <c r="B1020" s="4">
        <v>745114422125</v>
      </c>
      <c r="C1020" s="5" t="s">
        <v>123</v>
      </c>
      <c r="D1020" s="3" t="s">
        <v>5695</v>
      </c>
      <c r="E1020" s="3" t="s">
        <v>5696</v>
      </c>
      <c r="F1020" s="3" t="s">
        <v>2092</v>
      </c>
      <c r="G1020" s="3" t="s">
        <v>3728</v>
      </c>
      <c r="H1020" s="3" t="s">
        <v>50</v>
      </c>
      <c r="I1020" t="s">
        <v>1040</v>
      </c>
      <c r="J1020" t="s">
        <v>1059</v>
      </c>
      <c r="K1020" t="s">
        <v>1111</v>
      </c>
      <c r="L1020" t="s">
        <v>1282</v>
      </c>
      <c r="M1020" t="s">
        <v>50</v>
      </c>
    </row>
    <row r="1021" spans="1:13" x14ac:dyDescent="0.3">
      <c r="A1021" s="4">
        <v>1340</v>
      </c>
      <c r="B1021" s="4">
        <v>4008576010535</v>
      </c>
      <c r="C1021" s="5" t="s">
        <v>123</v>
      </c>
      <c r="D1021" s="3" t="s">
        <v>5697</v>
      </c>
      <c r="E1021" s="3" t="s">
        <v>5698</v>
      </c>
      <c r="F1021" s="3" t="s">
        <v>5699</v>
      </c>
      <c r="G1021" s="3" t="s">
        <v>5700</v>
      </c>
      <c r="H1021" s="3" t="s">
        <v>71</v>
      </c>
      <c r="I1021" t="s">
        <v>1041</v>
      </c>
      <c r="J1021" t="s">
        <v>1067</v>
      </c>
      <c r="K1021" t="s">
        <v>1162</v>
      </c>
      <c r="L1021" t="s">
        <v>1299</v>
      </c>
      <c r="M1021" t="s">
        <v>71</v>
      </c>
    </row>
    <row r="1022" spans="1:13" x14ac:dyDescent="0.3">
      <c r="A1022" s="4">
        <v>1341</v>
      </c>
      <c r="B1022" s="4">
        <v>5060072082804</v>
      </c>
      <c r="C1022" s="5" t="s">
        <v>123</v>
      </c>
      <c r="D1022" s="3" t="s">
        <v>5702</v>
      </c>
      <c r="E1022" s="3" t="s">
        <v>5701</v>
      </c>
      <c r="F1022" s="3" t="s">
        <v>5704</v>
      </c>
      <c r="G1022" s="3" t="s">
        <v>5703</v>
      </c>
      <c r="H1022" s="3" t="s">
        <v>179</v>
      </c>
      <c r="I1022" t="s">
        <v>1043</v>
      </c>
      <c r="J1022" t="s">
        <v>1072</v>
      </c>
      <c r="K1022" t="s">
        <v>1137</v>
      </c>
      <c r="L1022" t="s">
        <v>1389</v>
      </c>
      <c r="M1022" t="s">
        <v>179</v>
      </c>
    </row>
    <row r="1023" spans="1:13" x14ac:dyDescent="0.3">
      <c r="A1023" s="4">
        <v>1342</v>
      </c>
      <c r="B1023" s="4">
        <v>5011321360945</v>
      </c>
      <c r="C1023" s="5" t="s">
        <v>123</v>
      </c>
      <c r="D1023" s="3" t="s">
        <v>5707</v>
      </c>
      <c r="E1023" s="3" t="s">
        <v>5705</v>
      </c>
      <c r="F1023" s="3" t="s">
        <v>5708</v>
      </c>
      <c r="G1023" s="3" t="s">
        <v>5706</v>
      </c>
      <c r="H1023" s="3" t="s">
        <v>146</v>
      </c>
      <c r="I1023" t="s">
        <v>1039</v>
      </c>
      <c r="J1023" t="s">
        <v>1066</v>
      </c>
      <c r="K1023" t="s">
        <v>1122</v>
      </c>
      <c r="L1023" t="s">
        <v>1363</v>
      </c>
      <c r="M1023" t="s">
        <v>146</v>
      </c>
    </row>
    <row r="1024" spans="1:13" x14ac:dyDescent="0.3">
      <c r="A1024" s="4">
        <v>1344</v>
      </c>
      <c r="B1024" s="4">
        <v>8806194022895</v>
      </c>
      <c r="C1024" s="5" t="s">
        <v>123</v>
      </c>
      <c r="D1024" s="3" t="s">
        <v>5709</v>
      </c>
      <c r="E1024" s="3" t="s">
        <v>5710</v>
      </c>
      <c r="F1024" s="3" t="s">
        <v>5711</v>
      </c>
      <c r="G1024" s="3" t="s">
        <v>5712</v>
      </c>
      <c r="H1024" s="3" t="s">
        <v>194</v>
      </c>
      <c r="I1024" t="s">
        <v>1040</v>
      </c>
      <c r="J1024" t="s">
        <v>1056</v>
      </c>
      <c r="K1024" t="s">
        <v>1107</v>
      </c>
      <c r="L1024" t="s">
        <v>1403</v>
      </c>
      <c r="M1024" t="s">
        <v>194</v>
      </c>
    </row>
    <row r="1025" spans="1:13" x14ac:dyDescent="0.3">
      <c r="A1025" s="4">
        <v>1345</v>
      </c>
      <c r="B1025" s="4">
        <v>5060072082835</v>
      </c>
      <c r="C1025" s="5" t="s">
        <v>123</v>
      </c>
      <c r="D1025" s="3" t="s">
        <v>5714</v>
      </c>
      <c r="E1025" s="3" t="s">
        <v>5713</v>
      </c>
      <c r="F1025" s="3" t="s">
        <v>5715</v>
      </c>
      <c r="G1025" s="3" t="s">
        <v>5716</v>
      </c>
      <c r="H1025" s="3" t="s">
        <v>179</v>
      </c>
      <c r="I1025" t="s">
        <v>1043</v>
      </c>
      <c r="J1025" t="s">
        <v>1072</v>
      </c>
      <c r="K1025" t="s">
        <v>1137</v>
      </c>
      <c r="L1025" t="s">
        <v>1389</v>
      </c>
      <c r="M1025" t="s">
        <v>179</v>
      </c>
    </row>
    <row r="1026" spans="1:13" x14ac:dyDescent="0.3">
      <c r="A1026" s="4">
        <v>1346</v>
      </c>
      <c r="B1026" s="11">
        <v>6923700950434</v>
      </c>
      <c r="C1026" s="5" t="s">
        <v>123</v>
      </c>
      <c r="D1026" s="10" t="s">
        <v>4599</v>
      </c>
      <c r="E1026" s="10" t="s">
        <v>4600</v>
      </c>
      <c r="F1026" s="3" t="s">
        <v>4371</v>
      </c>
      <c r="G1026" s="3" t="s">
        <v>4372</v>
      </c>
      <c r="H1026" s="3" t="s">
        <v>24</v>
      </c>
      <c r="I1026" t="s">
        <v>1040</v>
      </c>
      <c r="J1026" t="s">
        <v>1056</v>
      </c>
      <c r="K1026" t="s">
        <v>1107</v>
      </c>
      <c r="L1026" t="s">
        <v>1257</v>
      </c>
      <c r="M1026" t="s">
        <v>24</v>
      </c>
    </row>
    <row r="1027" spans="1:13" x14ac:dyDescent="0.3">
      <c r="A1027" s="4">
        <v>1347</v>
      </c>
      <c r="B1027" s="4">
        <v>4008576300629</v>
      </c>
      <c r="C1027" s="5" t="s">
        <v>123</v>
      </c>
      <c r="D1027" s="3" t="s">
        <v>5717</v>
      </c>
      <c r="E1027" s="3" t="s">
        <v>5719</v>
      </c>
      <c r="F1027" s="3" t="s">
        <v>5718</v>
      </c>
      <c r="G1027" s="3" t="s">
        <v>5720</v>
      </c>
      <c r="H1027" s="3" t="s">
        <v>71</v>
      </c>
      <c r="I1027" t="s">
        <v>1046</v>
      </c>
      <c r="J1027" t="s">
        <v>1088</v>
      </c>
      <c r="K1027" t="s">
        <v>1195</v>
      </c>
      <c r="L1027" t="s">
        <v>1299</v>
      </c>
      <c r="M1027" t="s">
        <v>71</v>
      </c>
    </row>
    <row r="1028" spans="1:13" x14ac:dyDescent="0.3">
      <c r="A1028" s="4">
        <v>1348</v>
      </c>
      <c r="B1028" s="11">
        <v>8001090628527</v>
      </c>
      <c r="C1028" s="5" t="s">
        <v>234</v>
      </c>
      <c r="D1028" s="10" t="s">
        <v>4602</v>
      </c>
      <c r="E1028" s="10" t="s">
        <v>4601</v>
      </c>
      <c r="F1028" s="3" t="s">
        <v>4373</v>
      </c>
      <c r="G1028" s="3" t="s">
        <v>4330</v>
      </c>
      <c r="H1028" s="3" t="s">
        <v>74</v>
      </c>
      <c r="I1028" t="s">
        <v>1043</v>
      </c>
      <c r="J1028" t="s">
        <v>1072</v>
      </c>
      <c r="K1028" t="s">
        <v>1145</v>
      </c>
      <c r="L1028" t="s">
        <v>1302</v>
      </c>
      <c r="M1028" t="s">
        <v>74</v>
      </c>
    </row>
    <row r="1029" spans="1:13" x14ac:dyDescent="0.3">
      <c r="A1029" s="4">
        <v>1349</v>
      </c>
      <c r="B1029" s="4">
        <v>6294015163339</v>
      </c>
      <c r="C1029" s="5" t="s">
        <v>234</v>
      </c>
      <c r="D1029" s="3" t="s">
        <v>5721</v>
      </c>
      <c r="E1029" s="3" t="s">
        <v>5722</v>
      </c>
      <c r="F1029" s="3" t="s">
        <v>5723</v>
      </c>
      <c r="G1029" s="3" t="s">
        <v>5724</v>
      </c>
      <c r="H1029" s="3" t="s">
        <v>188</v>
      </c>
      <c r="I1029" t="s">
        <v>1039</v>
      </c>
      <c r="J1029" t="s">
        <v>1066</v>
      </c>
      <c r="K1029" t="s">
        <v>1122</v>
      </c>
      <c r="L1029" t="s">
        <v>1397</v>
      </c>
      <c r="M1029" t="s">
        <v>188</v>
      </c>
    </row>
    <row r="1030" spans="1:13" x14ac:dyDescent="0.3">
      <c r="A1030" s="4">
        <v>1350</v>
      </c>
      <c r="B1030" s="4">
        <v>6217000480273</v>
      </c>
      <c r="C1030" s="5" t="s">
        <v>234</v>
      </c>
      <c r="D1030" s="3" t="s">
        <v>5726</v>
      </c>
      <c r="E1030" s="3" t="s">
        <v>5725</v>
      </c>
      <c r="F1030" s="3" t="s">
        <v>5544</v>
      </c>
      <c r="G1030" s="3" t="s">
        <v>5546</v>
      </c>
      <c r="H1030" s="3" t="s">
        <v>145</v>
      </c>
      <c r="I1030" t="s">
        <v>1049</v>
      </c>
      <c r="J1030" t="s">
        <v>1081</v>
      </c>
      <c r="K1030" t="s">
        <v>1157</v>
      </c>
      <c r="L1030" t="s">
        <v>1362</v>
      </c>
      <c r="M1030" t="s">
        <v>145</v>
      </c>
    </row>
    <row r="1031" spans="1:13" x14ac:dyDescent="0.3">
      <c r="A1031" s="4">
        <v>1351</v>
      </c>
      <c r="B1031" s="4">
        <v>4260697090012</v>
      </c>
      <c r="C1031" s="5" t="s">
        <v>234</v>
      </c>
      <c r="D1031" s="3" t="s">
        <v>5727</v>
      </c>
      <c r="E1031" s="3" t="s">
        <v>5730</v>
      </c>
      <c r="F1031" s="3" t="s">
        <v>5728</v>
      </c>
      <c r="G1031" s="3" t="s">
        <v>5729</v>
      </c>
      <c r="H1031" s="3" t="s">
        <v>66</v>
      </c>
      <c r="I1031" t="s">
        <v>1044</v>
      </c>
      <c r="J1031" t="s">
        <v>1058</v>
      </c>
      <c r="K1031" t="s">
        <v>1132</v>
      </c>
      <c r="L1031" t="s">
        <v>1295</v>
      </c>
      <c r="M1031" t="s">
        <v>66</v>
      </c>
    </row>
    <row r="1032" spans="1:13" x14ac:dyDescent="0.3">
      <c r="A1032" s="4">
        <v>1352</v>
      </c>
      <c r="B1032" s="4">
        <v>6253504703692</v>
      </c>
      <c r="C1032" s="5" t="s">
        <v>234</v>
      </c>
      <c r="D1032" s="3" t="s">
        <v>5731</v>
      </c>
      <c r="E1032" s="3" t="s">
        <v>5734</v>
      </c>
      <c r="F1032" s="3" t="s">
        <v>5732</v>
      </c>
      <c r="G1032" s="3" t="s">
        <v>5733</v>
      </c>
      <c r="H1032" s="3" t="s">
        <v>32</v>
      </c>
      <c r="I1032" t="s">
        <v>1040</v>
      </c>
      <c r="J1032" t="s">
        <v>1059</v>
      </c>
      <c r="K1032" t="s">
        <v>1111</v>
      </c>
      <c r="L1032" t="s">
        <v>1264</v>
      </c>
      <c r="M1032" t="s">
        <v>32</v>
      </c>
    </row>
    <row r="1033" spans="1:13" x14ac:dyDescent="0.3">
      <c r="A1033" s="4">
        <v>1354</v>
      </c>
      <c r="B1033" s="4">
        <v>9314839017506</v>
      </c>
      <c r="C1033" s="5" t="s">
        <v>234</v>
      </c>
      <c r="D1033" s="3" t="s">
        <v>5735</v>
      </c>
      <c r="E1033" s="3" t="s">
        <v>5736</v>
      </c>
      <c r="F1033" s="3" t="s">
        <v>5737</v>
      </c>
      <c r="G1033" s="3" t="s">
        <v>5738</v>
      </c>
      <c r="H1033" s="3" t="s">
        <v>27</v>
      </c>
      <c r="I1033" t="s">
        <v>1040</v>
      </c>
      <c r="J1033" t="s">
        <v>1053</v>
      </c>
      <c r="K1033" t="s">
        <v>1102</v>
      </c>
      <c r="L1033" t="s">
        <v>1260</v>
      </c>
      <c r="M1033" t="s">
        <v>27</v>
      </c>
    </row>
    <row r="1034" spans="1:13" x14ac:dyDescent="0.3">
      <c r="A1034" s="4">
        <v>1358</v>
      </c>
      <c r="B1034" s="11">
        <v>3610340040481</v>
      </c>
      <c r="C1034" s="5" t="s">
        <v>234</v>
      </c>
      <c r="D1034" s="10" t="s">
        <v>4603</v>
      </c>
      <c r="E1034" s="10" t="s">
        <v>4604</v>
      </c>
      <c r="F1034" s="3" t="s">
        <v>4374</v>
      </c>
      <c r="G1034" s="3" t="s">
        <v>4375</v>
      </c>
      <c r="H1034" s="3" t="s">
        <v>24</v>
      </c>
      <c r="I1034" t="s">
        <v>1039</v>
      </c>
      <c r="J1034" t="s">
        <v>1066</v>
      </c>
      <c r="K1034" t="s">
        <v>1122</v>
      </c>
      <c r="L1034" t="s">
        <v>1257</v>
      </c>
      <c r="M1034" t="s">
        <v>24</v>
      </c>
    </row>
    <row r="1035" spans="1:13" x14ac:dyDescent="0.3">
      <c r="A1035" s="4">
        <v>1359</v>
      </c>
      <c r="B1035" s="4">
        <v>617285416152</v>
      </c>
      <c r="C1035" s="5" t="s">
        <v>234</v>
      </c>
      <c r="D1035" s="3" t="s">
        <v>5739</v>
      </c>
      <c r="E1035" s="3" t="s">
        <v>5740</v>
      </c>
      <c r="F1035" s="3" t="s">
        <v>5741</v>
      </c>
      <c r="G1035" s="3" t="s">
        <v>5742</v>
      </c>
      <c r="H1035" s="3" t="s">
        <v>164</v>
      </c>
      <c r="I1035" s="1" t="s">
        <v>1041</v>
      </c>
      <c r="J1035" s="3" t="s">
        <v>1071</v>
      </c>
      <c r="K1035" s="1" t="s">
        <v>1184</v>
      </c>
      <c r="L1035" t="s">
        <v>1377</v>
      </c>
      <c r="M1035" t="s">
        <v>164</v>
      </c>
    </row>
    <row r="1036" spans="1:13" x14ac:dyDescent="0.3">
      <c r="A1036" s="4">
        <v>1360</v>
      </c>
      <c r="B1036" s="11">
        <v>3600542231831</v>
      </c>
      <c r="C1036" s="5" t="s">
        <v>234</v>
      </c>
      <c r="D1036" s="10" t="s">
        <v>4609</v>
      </c>
      <c r="E1036" s="10" t="s">
        <v>4608</v>
      </c>
      <c r="F1036" s="3" t="s">
        <v>4365</v>
      </c>
      <c r="G1036" s="3" t="s">
        <v>4376</v>
      </c>
      <c r="H1036" s="3" t="s">
        <v>24</v>
      </c>
      <c r="I1036" t="s">
        <v>1039</v>
      </c>
      <c r="J1036" t="s">
        <v>1052</v>
      </c>
      <c r="K1036" t="s">
        <v>1155</v>
      </c>
      <c r="L1036" t="s">
        <v>1257</v>
      </c>
      <c r="M1036" t="s">
        <v>24</v>
      </c>
    </row>
    <row r="1037" spans="1:13" x14ac:dyDescent="0.3">
      <c r="A1037" s="4">
        <v>1361</v>
      </c>
      <c r="B1037" s="4">
        <v>5000309002755</v>
      </c>
      <c r="C1037" s="5" t="s">
        <v>234</v>
      </c>
      <c r="D1037" s="3" t="s">
        <v>5743</v>
      </c>
      <c r="E1037" s="3" t="s">
        <v>5745</v>
      </c>
      <c r="F1037" s="3" t="s">
        <v>5744</v>
      </c>
      <c r="G1037" s="3" t="s">
        <v>5746</v>
      </c>
      <c r="H1037" s="3" t="s">
        <v>215</v>
      </c>
      <c r="I1037" t="s">
        <v>1044</v>
      </c>
      <c r="J1037" t="s">
        <v>1062</v>
      </c>
      <c r="K1037" t="s">
        <v>1190</v>
      </c>
      <c r="L1037" t="s">
        <v>1419</v>
      </c>
      <c r="M1037" t="s">
        <v>215</v>
      </c>
    </row>
    <row r="1038" spans="1:13" x14ac:dyDescent="0.3">
      <c r="A1038" s="4">
        <v>1364</v>
      </c>
      <c r="B1038" s="4">
        <v>6971764151601</v>
      </c>
      <c r="C1038" s="5" t="s">
        <v>234</v>
      </c>
      <c r="D1038" s="3" t="s">
        <v>5747</v>
      </c>
      <c r="E1038" s="3" t="s">
        <v>5748</v>
      </c>
      <c r="F1038" s="3" t="s">
        <v>5750</v>
      </c>
      <c r="G1038" s="3" t="s">
        <v>5749</v>
      </c>
      <c r="H1038" s="3" t="s">
        <v>80</v>
      </c>
      <c r="I1038" t="s">
        <v>1040</v>
      </c>
      <c r="J1038" t="s">
        <v>1053</v>
      </c>
      <c r="K1038" t="s">
        <v>1150</v>
      </c>
      <c r="L1038" t="s">
        <v>1309</v>
      </c>
      <c r="M1038" t="s">
        <v>80</v>
      </c>
    </row>
    <row r="1039" spans="1:13" x14ac:dyDescent="0.3">
      <c r="A1039" s="4">
        <v>1367</v>
      </c>
      <c r="B1039" s="4">
        <v>6971764153551</v>
      </c>
      <c r="C1039" s="5" t="s">
        <v>234</v>
      </c>
      <c r="D1039" s="3" t="s">
        <v>5751</v>
      </c>
      <c r="E1039" s="3" t="s">
        <v>5752</v>
      </c>
      <c r="F1039" s="3" t="s">
        <v>5753</v>
      </c>
      <c r="G1039" s="3" t="s">
        <v>5754</v>
      </c>
      <c r="H1039" s="3" t="s">
        <v>80</v>
      </c>
      <c r="I1039" t="s">
        <v>1040</v>
      </c>
      <c r="J1039" t="s">
        <v>1053</v>
      </c>
      <c r="K1039" t="s">
        <v>1204</v>
      </c>
      <c r="L1039" t="s">
        <v>1309</v>
      </c>
      <c r="M1039" t="s">
        <v>80</v>
      </c>
    </row>
    <row r="1040" spans="1:13" x14ac:dyDescent="0.3">
      <c r="A1040" s="4">
        <v>1369</v>
      </c>
      <c r="B1040" s="4">
        <v>4005800181757</v>
      </c>
      <c r="C1040" s="5" t="s">
        <v>234</v>
      </c>
      <c r="D1040" s="10" t="s">
        <v>3935</v>
      </c>
      <c r="E1040" s="10" t="s">
        <v>3936</v>
      </c>
      <c r="F1040" s="3" t="s">
        <v>2093</v>
      </c>
      <c r="G1040" s="3" t="s">
        <v>3729</v>
      </c>
      <c r="H1040" s="3" t="s">
        <v>14</v>
      </c>
      <c r="I1040" t="s">
        <v>1040</v>
      </c>
      <c r="J1040" t="s">
        <v>1053</v>
      </c>
      <c r="K1040" t="s">
        <v>1109</v>
      </c>
      <c r="L1040" t="s">
        <v>1250</v>
      </c>
      <c r="M1040" t="s">
        <v>14</v>
      </c>
    </row>
    <row r="1041" spans="1:13" x14ac:dyDescent="0.3">
      <c r="A1041" s="4">
        <v>1371</v>
      </c>
      <c r="B1041" s="4">
        <v>3574661650784</v>
      </c>
      <c r="C1041" s="5" t="s">
        <v>234</v>
      </c>
      <c r="D1041" s="3" t="s">
        <v>5756</v>
      </c>
      <c r="E1041" s="3" t="s">
        <v>377</v>
      </c>
      <c r="F1041" s="3" t="s">
        <v>5757</v>
      </c>
      <c r="G1041" s="3" t="s">
        <v>5755</v>
      </c>
      <c r="H1041" s="3" t="s">
        <v>47</v>
      </c>
      <c r="I1041" t="s">
        <v>1040</v>
      </c>
      <c r="J1041" t="s">
        <v>1053</v>
      </c>
      <c r="K1041" t="s">
        <v>1109</v>
      </c>
      <c r="L1041" t="s">
        <v>1279</v>
      </c>
      <c r="M1041" t="s">
        <v>47</v>
      </c>
    </row>
    <row r="1042" spans="1:13" x14ac:dyDescent="0.3">
      <c r="A1042" s="4">
        <v>1372</v>
      </c>
      <c r="B1042" s="4">
        <v>6291100278664</v>
      </c>
      <c r="C1042" s="5" t="s">
        <v>234</v>
      </c>
      <c r="D1042" s="3" t="s">
        <v>5758</v>
      </c>
      <c r="E1042" s="3" t="s">
        <v>5759</v>
      </c>
      <c r="F1042" s="3" t="s">
        <v>4028</v>
      </c>
      <c r="G1042" s="3" t="s">
        <v>4029</v>
      </c>
      <c r="H1042" s="3" t="s">
        <v>154</v>
      </c>
      <c r="I1042" t="s">
        <v>1044</v>
      </c>
      <c r="J1042" t="s">
        <v>1060</v>
      </c>
      <c r="K1042" t="s">
        <v>1125</v>
      </c>
      <c r="L1042" t="s">
        <v>1370</v>
      </c>
      <c r="M1042" t="s">
        <v>154</v>
      </c>
    </row>
    <row r="1043" spans="1:13" x14ac:dyDescent="0.3">
      <c r="A1043" s="4">
        <v>1374</v>
      </c>
      <c r="B1043" s="4">
        <v>6287020821905</v>
      </c>
      <c r="C1043" s="5" t="s">
        <v>234</v>
      </c>
      <c r="D1043" s="3" t="s">
        <v>5762</v>
      </c>
      <c r="E1043" s="3" t="s">
        <v>5760</v>
      </c>
      <c r="F1043" s="3" t="s">
        <v>5763</v>
      </c>
      <c r="G1043" s="3" t="s">
        <v>5761</v>
      </c>
      <c r="H1043" s="3" t="s">
        <v>233</v>
      </c>
      <c r="I1043" t="s">
        <v>1040</v>
      </c>
      <c r="J1043" t="s">
        <v>1053</v>
      </c>
      <c r="K1043" t="s">
        <v>1109</v>
      </c>
      <c r="L1043" t="s">
        <v>1432</v>
      </c>
      <c r="M1043" t="s">
        <v>233</v>
      </c>
    </row>
    <row r="1044" spans="1:13" x14ac:dyDescent="0.3">
      <c r="A1044" s="4">
        <v>1375</v>
      </c>
      <c r="B1044" s="4">
        <v>6287020821318</v>
      </c>
      <c r="C1044" s="5" t="s">
        <v>234</v>
      </c>
      <c r="D1044" s="3" t="s">
        <v>5765</v>
      </c>
      <c r="E1044" s="3" t="s">
        <v>5764</v>
      </c>
      <c r="F1044" s="3" t="s">
        <v>5766</v>
      </c>
      <c r="G1044" s="3" t="s">
        <v>5767</v>
      </c>
      <c r="H1044" t="s">
        <v>233</v>
      </c>
      <c r="I1044" t="s">
        <v>1040</v>
      </c>
      <c r="J1044" t="s">
        <v>1053</v>
      </c>
      <c r="K1044" t="s">
        <v>1109</v>
      </c>
      <c r="L1044" t="s">
        <v>1432</v>
      </c>
      <c r="M1044" t="s">
        <v>233</v>
      </c>
    </row>
    <row r="1045" spans="1:13" x14ac:dyDescent="0.3">
      <c r="A1045" s="4">
        <v>1376</v>
      </c>
      <c r="B1045" s="4">
        <v>3760078080195</v>
      </c>
      <c r="C1045" s="5" t="s">
        <v>234</v>
      </c>
      <c r="D1045" s="10" t="s">
        <v>3937</v>
      </c>
      <c r="E1045" s="10" t="s">
        <v>3938</v>
      </c>
      <c r="F1045" s="3" t="s">
        <v>2094</v>
      </c>
      <c r="G1045" s="3" t="s">
        <v>3730</v>
      </c>
      <c r="H1045" s="3" t="s">
        <v>235</v>
      </c>
      <c r="I1045" t="s">
        <v>1040</v>
      </c>
      <c r="J1045" t="s">
        <v>1053</v>
      </c>
      <c r="K1045" t="s">
        <v>1117</v>
      </c>
      <c r="L1045" t="s">
        <v>1433</v>
      </c>
      <c r="M1045" t="s">
        <v>235</v>
      </c>
    </row>
    <row r="1046" spans="1:13" x14ac:dyDescent="0.3">
      <c r="A1046" s="4">
        <v>1377</v>
      </c>
      <c r="B1046" s="4">
        <v>3337875597395</v>
      </c>
      <c r="C1046" s="5" t="s">
        <v>234</v>
      </c>
      <c r="D1046" s="3" t="s">
        <v>5768</v>
      </c>
      <c r="E1046" s="3" t="s">
        <v>5770</v>
      </c>
      <c r="F1046" s="3" t="s">
        <v>5769</v>
      </c>
      <c r="G1046" s="3" t="s">
        <v>5771</v>
      </c>
      <c r="H1046" s="3" t="s">
        <v>86</v>
      </c>
      <c r="I1046" t="s">
        <v>1040</v>
      </c>
      <c r="J1046" t="s">
        <v>1053</v>
      </c>
      <c r="K1046" t="s">
        <v>1102</v>
      </c>
      <c r="L1046" t="s">
        <v>1315</v>
      </c>
      <c r="M1046" t="s">
        <v>86</v>
      </c>
    </row>
    <row r="1047" spans="1:13" x14ac:dyDescent="0.3">
      <c r="A1047" s="4">
        <v>1378</v>
      </c>
      <c r="B1047" s="4">
        <v>3337875597210</v>
      </c>
      <c r="C1047" s="5" t="s">
        <v>234</v>
      </c>
      <c r="D1047" s="3" t="s">
        <v>5772</v>
      </c>
      <c r="E1047" s="3" t="s">
        <v>5773</v>
      </c>
      <c r="F1047" s="3" t="s">
        <v>5769</v>
      </c>
      <c r="G1047" s="3" t="s">
        <v>5771</v>
      </c>
      <c r="H1047" s="3" t="s">
        <v>86</v>
      </c>
      <c r="I1047" t="s">
        <v>1040</v>
      </c>
      <c r="J1047" t="s">
        <v>1053</v>
      </c>
      <c r="K1047" t="s">
        <v>1102</v>
      </c>
      <c r="L1047" t="s">
        <v>1315</v>
      </c>
      <c r="M1047" t="s">
        <v>86</v>
      </c>
    </row>
    <row r="1048" spans="1:13" x14ac:dyDescent="0.3">
      <c r="A1048" s="4">
        <v>1379</v>
      </c>
      <c r="B1048" s="4">
        <v>6971764150758</v>
      </c>
      <c r="C1048" s="5" t="s">
        <v>234</v>
      </c>
      <c r="D1048" s="3" t="s">
        <v>5775</v>
      </c>
      <c r="E1048" s="3" t="s">
        <v>5774</v>
      </c>
      <c r="F1048" s="3" t="s">
        <v>5776</v>
      </c>
      <c r="G1048" s="3" t="s">
        <v>5777</v>
      </c>
      <c r="H1048" s="3" t="s">
        <v>80</v>
      </c>
      <c r="I1048" t="s">
        <v>1040</v>
      </c>
      <c r="J1048" t="s">
        <v>1053</v>
      </c>
      <c r="K1048" t="s">
        <v>1102</v>
      </c>
      <c r="L1048" t="s">
        <v>1309</v>
      </c>
      <c r="M1048" t="s">
        <v>80</v>
      </c>
    </row>
    <row r="1049" spans="1:13" x14ac:dyDescent="0.3">
      <c r="A1049" s="4">
        <v>1381</v>
      </c>
      <c r="B1049" s="4">
        <v>4005900438065</v>
      </c>
      <c r="C1049" s="5" t="s">
        <v>234</v>
      </c>
      <c r="D1049" s="3" t="s">
        <v>8407</v>
      </c>
      <c r="E1049" s="3" t="s">
        <v>5778</v>
      </c>
      <c r="F1049" s="3" t="s">
        <v>8399</v>
      </c>
      <c r="G1049" s="3" t="s">
        <v>8397</v>
      </c>
      <c r="H1049" s="3" t="s">
        <v>119</v>
      </c>
      <c r="I1049" t="s">
        <v>1040</v>
      </c>
      <c r="J1049" t="s">
        <v>1053</v>
      </c>
      <c r="K1049" t="s">
        <v>1102</v>
      </c>
      <c r="L1049" t="s">
        <v>1344</v>
      </c>
      <c r="M1049" t="s">
        <v>119</v>
      </c>
    </row>
    <row r="1050" spans="1:13" x14ac:dyDescent="0.3">
      <c r="A1050" s="4">
        <v>1382</v>
      </c>
      <c r="B1050" s="4">
        <v>3337872414152</v>
      </c>
      <c r="C1050" s="5" t="s">
        <v>234</v>
      </c>
      <c r="D1050" s="3" t="s">
        <v>5779</v>
      </c>
      <c r="E1050" s="3" t="s">
        <v>5781</v>
      </c>
      <c r="F1050" s="3" t="s">
        <v>5780</v>
      </c>
      <c r="G1050" s="3" t="s">
        <v>5782</v>
      </c>
      <c r="H1050" s="3" t="s">
        <v>33</v>
      </c>
      <c r="I1050" t="s">
        <v>1040</v>
      </c>
      <c r="J1050" t="s">
        <v>1053</v>
      </c>
      <c r="K1050" t="s">
        <v>1105</v>
      </c>
      <c r="L1050" t="s">
        <v>1265</v>
      </c>
      <c r="M1050" t="s">
        <v>33</v>
      </c>
    </row>
    <row r="1051" spans="1:13" x14ac:dyDescent="0.3">
      <c r="A1051" s="4">
        <v>1383</v>
      </c>
      <c r="B1051" s="4">
        <v>24286180423</v>
      </c>
      <c r="C1051" s="5" t="s">
        <v>234</v>
      </c>
      <c r="D1051" s="3" t="s">
        <v>5786</v>
      </c>
      <c r="E1051" s="3" t="s">
        <v>5783</v>
      </c>
      <c r="F1051" s="3" t="s">
        <v>5785</v>
      </c>
      <c r="G1051" s="3" t="s">
        <v>5784</v>
      </c>
      <c r="H1051" s="3" t="s">
        <v>236</v>
      </c>
      <c r="I1051" t="s">
        <v>1040</v>
      </c>
      <c r="J1051" t="s">
        <v>1053</v>
      </c>
      <c r="K1051" t="s">
        <v>1105</v>
      </c>
      <c r="L1051" t="s">
        <v>1434</v>
      </c>
      <c r="M1051" t="s">
        <v>236</v>
      </c>
    </row>
    <row r="1052" spans="1:13" x14ac:dyDescent="0.3">
      <c r="A1052" s="4">
        <v>1384</v>
      </c>
      <c r="B1052" s="4">
        <v>8809647390138</v>
      </c>
      <c r="C1052" s="5" t="s">
        <v>234</v>
      </c>
      <c r="D1052" s="3" t="s">
        <v>5790</v>
      </c>
      <c r="E1052" s="3" t="s">
        <v>5789</v>
      </c>
      <c r="F1052" s="3" t="s">
        <v>5787</v>
      </c>
      <c r="G1052" s="3" t="s">
        <v>5788</v>
      </c>
      <c r="H1052" s="3" t="s">
        <v>13</v>
      </c>
      <c r="I1052" t="s">
        <v>1040</v>
      </c>
      <c r="J1052" t="s">
        <v>1059</v>
      </c>
      <c r="K1052" t="s">
        <v>1111</v>
      </c>
      <c r="L1052" t="s">
        <v>1249</v>
      </c>
      <c r="M1052" t="s">
        <v>13</v>
      </c>
    </row>
    <row r="1053" spans="1:13" x14ac:dyDescent="0.3">
      <c r="A1053" s="4">
        <v>1388</v>
      </c>
      <c r="B1053" s="4">
        <v>733739147882</v>
      </c>
      <c r="C1053" s="5" t="s">
        <v>234</v>
      </c>
      <c r="D1053" s="3" t="s">
        <v>13044</v>
      </c>
      <c r="E1053" s="3" t="s">
        <v>13043</v>
      </c>
      <c r="F1053" s="3" t="s">
        <v>5792</v>
      </c>
      <c r="G1053" s="3" t="s">
        <v>5791</v>
      </c>
      <c r="H1053" s="3" t="s">
        <v>70</v>
      </c>
      <c r="I1053" t="s">
        <v>1044</v>
      </c>
      <c r="J1053" t="s">
        <v>1058</v>
      </c>
      <c r="K1053" t="s">
        <v>1113</v>
      </c>
      <c r="L1053" t="s">
        <v>1298</v>
      </c>
      <c r="M1053" t="s">
        <v>70</v>
      </c>
    </row>
    <row r="1054" spans="1:13" x14ac:dyDescent="0.3">
      <c r="A1054" s="4">
        <v>1389</v>
      </c>
      <c r="B1054" s="4">
        <v>3574661608358</v>
      </c>
      <c r="C1054" s="5" t="s">
        <v>234</v>
      </c>
      <c r="D1054" s="3" t="s">
        <v>5794</v>
      </c>
      <c r="E1054" s="3" t="s">
        <v>5793</v>
      </c>
      <c r="F1054" s="3" t="s">
        <v>4240</v>
      </c>
      <c r="G1054" s="3" t="s">
        <v>5795</v>
      </c>
      <c r="H1054" s="3" t="s">
        <v>10</v>
      </c>
      <c r="I1054" t="s">
        <v>1044</v>
      </c>
      <c r="J1054" t="s">
        <v>1058</v>
      </c>
      <c r="K1054" t="s">
        <v>1132</v>
      </c>
      <c r="L1054" t="s">
        <v>1246</v>
      </c>
      <c r="M1054" t="s">
        <v>10</v>
      </c>
    </row>
    <row r="1055" spans="1:13" x14ac:dyDescent="0.3">
      <c r="A1055" s="4">
        <v>1391</v>
      </c>
      <c r="B1055" s="4">
        <v>3337875684101</v>
      </c>
      <c r="C1055" s="5" t="s">
        <v>234</v>
      </c>
      <c r="D1055" s="3" t="s">
        <v>5798</v>
      </c>
      <c r="E1055" s="3" t="s">
        <v>5796</v>
      </c>
      <c r="F1055" s="3" t="s">
        <v>5799</v>
      </c>
      <c r="G1055" s="3" t="s">
        <v>5797</v>
      </c>
      <c r="H1055" s="3" t="s">
        <v>86</v>
      </c>
      <c r="I1055" t="s">
        <v>1044</v>
      </c>
      <c r="J1055" t="s">
        <v>1058</v>
      </c>
      <c r="K1055" t="s">
        <v>1132</v>
      </c>
      <c r="L1055" t="s">
        <v>1315</v>
      </c>
      <c r="M1055" t="s">
        <v>86</v>
      </c>
    </row>
    <row r="1056" spans="1:13" x14ac:dyDescent="0.3">
      <c r="A1056" s="4">
        <v>1392</v>
      </c>
      <c r="B1056" s="4">
        <v>4005808713196</v>
      </c>
      <c r="C1056" s="5" t="s">
        <v>234</v>
      </c>
      <c r="D1056" s="3" t="s">
        <v>8426</v>
      </c>
      <c r="E1056" s="3" t="s">
        <v>8427</v>
      </c>
      <c r="F1056" s="3" t="s">
        <v>5800</v>
      </c>
      <c r="G1056" s="3" t="s">
        <v>5801</v>
      </c>
      <c r="H1056" s="3" t="s">
        <v>119</v>
      </c>
      <c r="I1056" t="s">
        <v>1044</v>
      </c>
      <c r="J1056" t="s">
        <v>1058</v>
      </c>
      <c r="K1056" t="s">
        <v>1110</v>
      </c>
      <c r="L1056" t="s">
        <v>1344</v>
      </c>
      <c r="M1056" t="s">
        <v>119</v>
      </c>
    </row>
    <row r="1057" spans="1:13" x14ac:dyDescent="0.3">
      <c r="A1057" s="4">
        <v>1395</v>
      </c>
      <c r="B1057" s="4">
        <v>9555074315716</v>
      </c>
      <c r="C1057" s="5" t="s">
        <v>234</v>
      </c>
      <c r="D1057" s="3" t="s">
        <v>5802</v>
      </c>
      <c r="E1057" s="3" t="s">
        <v>5805</v>
      </c>
      <c r="F1057" s="3" t="s">
        <v>5804</v>
      </c>
      <c r="G1057" s="3" t="s">
        <v>5803</v>
      </c>
      <c r="H1057" s="3" t="s">
        <v>237</v>
      </c>
      <c r="I1057" t="s">
        <v>1044</v>
      </c>
      <c r="J1057" t="s">
        <v>1060</v>
      </c>
      <c r="K1057" t="s">
        <v>1134</v>
      </c>
      <c r="L1057" t="s">
        <v>1435</v>
      </c>
      <c r="M1057" t="s">
        <v>237</v>
      </c>
    </row>
    <row r="1058" spans="1:13" x14ac:dyDescent="0.3">
      <c r="A1058" s="4">
        <v>1396</v>
      </c>
      <c r="B1058" s="4">
        <v>6287020821844</v>
      </c>
      <c r="C1058" s="5" t="s">
        <v>234</v>
      </c>
      <c r="D1058" s="3" t="s">
        <v>5806</v>
      </c>
      <c r="E1058" s="3" t="s">
        <v>5808</v>
      </c>
      <c r="F1058" s="3" t="s">
        <v>5807</v>
      </c>
      <c r="G1058" s="3" t="s">
        <v>5809</v>
      </c>
      <c r="H1058" s="3" t="s">
        <v>233</v>
      </c>
      <c r="I1058" t="s">
        <v>1044</v>
      </c>
      <c r="J1058" t="s">
        <v>1060</v>
      </c>
      <c r="K1058" t="s">
        <v>1134</v>
      </c>
      <c r="L1058" t="s">
        <v>1432</v>
      </c>
      <c r="M1058" t="s">
        <v>233</v>
      </c>
    </row>
    <row r="1059" spans="1:13" x14ac:dyDescent="0.3">
      <c r="A1059" s="4">
        <v>1402</v>
      </c>
      <c r="B1059" s="4">
        <v>9317129041953</v>
      </c>
      <c r="C1059" s="5" t="s">
        <v>234</v>
      </c>
      <c r="D1059" s="3" t="s">
        <v>5810</v>
      </c>
      <c r="E1059" s="3" t="s">
        <v>5812</v>
      </c>
      <c r="F1059" s="3" t="s">
        <v>5813</v>
      </c>
      <c r="G1059" s="3" t="s">
        <v>5811</v>
      </c>
      <c r="H1059" s="3" t="s">
        <v>142</v>
      </c>
      <c r="I1059" t="s">
        <v>1046</v>
      </c>
      <c r="J1059" t="s">
        <v>1068</v>
      </c>
      <c r="K1059" t="s">
        <v>1124</v>
      </c>
      <c r="L1059" t="s">
        <v>1360</v>
      </c>
      <c r="M1059" t="s">
        <v>142</v>
      </c>
    </row>
    <row r="1060" spans="1:13" x14ac:dyDescent="0.3">
      <c r="A1060" s="4">
        <v>1403</v>
      </c>
      <c r="B1060" s="4">
        <v>3574660674293</v>
      </c>
      <c r="C1060" s="5" t="s">
        <v>234</v>
      </c>
      <c r="D1060" s="3" t="s">
        <v>5815</v>
      </c>
      <c r="E1060" s="3" t="s">
        <v>5814</v>
      </c>
      <c r="F1060" s="3" t="s">
        <v>5816</v>
      </c>
      <c r="G1060" s="3" t="s">
        <v>5817</v>
      </c>
      <c r="H1060" s="3" t="s">
        <v>10</v>
      </c>
      <c r="I1060" t="s">
        <v>1047</v>
      </c>
      <c r="J1060" t="s">
        <v>1060</v>
      </c>
      <c r="K1060" t="s">
        <v>1179</v>
      </c>
      <c r="L1060" t="s">
        <v>1246</v>
      </c>
      <c r="M1060" t="s">
        <v>10</v>
      </c>
    </row>
    <row r="1061" spans="1:13" x14ac:dyDescent="0.3">
      <c r="A1061" s="4">
        <v>1404</v>
      </c>
      <c r="B1061" s="4">
        <v>8002110315243</v>
      </c>
      <c r="C1061" s="5" t="s">
        <v>234</v>
      </c>
      <c r="D1061" s="3" t="s">
        <v>5818</v>
      </c>
      <c r="E1061" s="3" t="s">
        <v>5819</v>
      </c>
      <c r="F1061" s="3" t="s">
        <v>5820</v>
      </c>
      <c r="G1061" s="3" t="s">
        <v>5821</v>
      </c>
      <c r="H1061" s="3" t="s">
        <v>10</v>
      </c>
      <c r="I1061" t="s">
        <v>1047</v>
      </c>
      <c r="J1061" t="s">
        <v>1060</v>
      </c>
      <c r="K1061" t="s">
        <v>1171</v>
      </c>
      <c r="L1061" t="s">
        <v>1246</v>
      </c>
      <c r="M1061" t="s">
        <v>10</v>
      </c>
    </row>
    <row r="1062" spans="1:13" x14ac:dyDescent="0.3">
      <c r="A1062" s="4">
        <v>1405</v>
      </c>
      <c r="B1062" s="4">
        <v>3574661224077</v>
      </c>
      <c r="C1062" s="5" t="s">
        <v>234</v>
      </c>
      <c r="D1062" s="3" t="s">
        <v>5824</v>
      </c>
      <c r="E1062" s="3" t="s">
        <v>5822</v>
      </c>
      <c r="F1062" s="3" t="s">
        <v>5825</v>
      </c>
      <c r="G1062" s="3" t="s">
        <v>5823</v>
      </c>
      <c r="H1062" s="3" t="s">
        <v>100</v>
      </c>
      <c r="I1062" t="s">
        <v>1047</v>
      </c>
      <c r="J1062" t="s">
        <v>1082</v>
      </c>
      <c r="K1062" t="s">
        <v>1166</v>
      </c>
      <c r="L1062" t="s">
        <v>1329</v>
      </c>
      <c r="M1062" t="s">
        <v>100</v>
      </c>
    </row>
    <row r="1063" spans="1:13" x14ac:dyDescent="0.3">
      <c r="A1063" s="4">
        <v>1406</v>
      </c>
      <c r="B1063" s="4">
        <v>663350057058</v>
      </c>
      <c r="C1063" s="5" t="s">
        <v>234</v>
      </c>
      <c r="D1063" s="3" t="s">
        <v>5826</v>
      </c>
      <c r="E1063" s="3" t="s">
        <v>5829</v>
      </c>
      <c r="F1063" s="3" t="s">
        <v>5827</v>
      </c>
      <c r="G1063" s="3" t="s">
        <v>5828</v>
      </c>
      <c r="H1063" s="3" t="s">
        <v>238</v>
      </c>
      <c r="I1063" t="s">
        <v>1047</v>
      </c>
      <c r="J1063" t="s">
        <v>1092</v>
      </c>
      <c r="K1063" t="s">
        <v>1205</v>
      </c>
      <c r="L1063" t="s">
        <v>1398</v>
      </c>
      <c r="M1063" t="s">
        <v>238</v>
      </c>
    </row>
    <row r="1064" spans="1:13" x14ac:dyDescent="0.3">
      <c r="A1064" s="4">
        <v>1409</v>
      </c>
      <c r="B1064" s="11">
        <v>7702018454693</v>
      </c>
      <c r="C1064" s="5" t="s">
        <v>234</v>
      </c>
      <c r="D1064" s="10" t="s">
        <v>4610</v>
      </c>
      <c r="E1064" s="10" t="s">
        <v>4611</v>
      </c>
      <c r="F1064" s="3" t="s">
        <v>4377</v>
      </c>
      <c r="G1064" s="3" t="s">
        <v>4378</v>
      </c>
      <c r="H1064" s="3" t="s">
        <v>77</v>
      </c>
      <c r="I1064" t="s">
        <v>1038</v>
      </c>
      <c r="J1064" t="s">
        <v>1079</v>
      </c>
      <c r="K1064" t="s">
        <v>1176</v>
      </c>
      <c r="L1064" t="s">
        <v>1306</v>
      </c>
      <c r="M1064" t="s">
        <v>77</v>
      </c>
    </row>
    <row r="1065" spans="1:13" x14ac:dyDescent="0.3">
      <c r="A1065" s="4">
        <v>1410</v>
      </c>
      <c r="B1065" s="4">
        <v>773602577880</v>
      </c>
      <c r="C1065" s="5" t="s">
        <v>234</v>
      </c>
      <c r="D1065" s="10" t="s">
        <v>3940</v>
      </c>
      <c r="E1065" s="10" t="s">
        <v>3939</v>
      </c>
      <c r="F1065" s="3" t="s">
        <v>2095</v>
      </c>
      <c r="G1065" s="3" t="s">
        <v>3731</v>
      </c>
      <c r="H1065" s="3" t="s">
        <v>230</v>
      </c>
      <c r="I1065" t="s">
        <v>1041</v>
      </c>
      <c r="J1065" t="s">
        <v>1054</v>
      </c>
      <c r="K1065" t="s">
        <v>1129</v>
      </c>
      <c r="L1065" t="s">
        <v>1429</v>
      </c>
      <c r="M1065" t="s">
        <v>230</v>
      </c>
    </row>
    <row r="1066" spans="1:13" x14ac:dyDescent="0.3">
      <c r="A1066" s="4">
        <v>1412</v>
      </c>
      <c r="B1066" s="4">
        <v>1350514190018</v>
      </c>
      <c r="C1066" s="5" t="s">
        <v>234</v>
      </c>
      <c r="D1066" s="3" t="s">
        <v>5830</v>
      </c>
      <c r="E1066" s="3" t="s">
        <v>5832</v>
      </c>
      <c r="F1066" s="3" t="s">
        <v>5831</v>
      </c>
      <c r="G1066" s="3" t="s">
        <v>5833</v>
      </c>
      <c r="H1066" s="3" t="s">
        <v>173</v>
      </c>
      <c r="I1066" t="s">
        <v>1041</v>
      </c>
      <c r="J1066" t="s">
        <v>1067</v>
      </c>
      <c r="K1066" t="s">
        <v>1187</v>
      </c>
      <c r="L1066" t="s">
        <v>1385</v>
      </c>
      <c r="M1066" t="s">
        <v>173</v>
      </c>
    </row>
    <row r="1067" spans="1:13" x14ac:dyDescent="0.3">
      <c r="A1067" s="4">
        <v>1416</v>
      </c>
      <c r="B1067" s="4">
        <v>617285415803</v>
      </c>
      <c r="C1067" s="5" t="s">
        <v>234</v>
      </c>
      <c r="D1067" s="3" t="s">
        <v>5834</v>
      </c>
      <c r="E1067" s="3" t="s">
        <v>5835</v>
      </c>
      <c r="F1067" s="3" t="s">
        <v>5637</v>
      </c>
      <c r="G1067" s="3" t="s">
        <v>5638</v>
      </c>
      <c r="H1067" s="3" t="s">
        <v>164</v>
      </c>
      <c r="I1067" t="s">
        <v>1041</v>
      </c>
      <c r="J1067" t="s">
        <v>1071</v>
      </c>
      <c r="K1067" t="s">
        <v>1151</v>
      </c>
      <c r="L1067" t="s">
        <v>1377</v>
      </c>
      <c r="M1067" t="s">
        <v>164</v>
      </c>
    </row>
    <row r="1068" spans="1:13" x14ac:dyDescent="0.3">
      <c r="A1068" s="4">
        <v>1417</v>
      </c>
      <c r="B1068" s="4">
        <v>8808335101148</v>
      </c>
      <c r="C1068" s="5" t="s">
        <v>234</v>
      </c>
      <c r="D1068" s="3" t="s">
        <v>5837</v>
      </c>
      <c r="E1068" s="3" t="s">
        <v>5836</v>
      </c>
      <c r="F1068" s="3" t="s">
        <v>5839</v>
      </c>
      <c r="G1068" s="3" t="s">
        <v>5838</v>
      </c>
      <c r="H1068" s="3" t="s">
        <v>176</v>
      </c>
      <c r="I1068" t="s">
        <v>1041</v>
      </c>
      <c r="J1068" t="s">
        <v>1071</v>
      </c>
      <c r="K1068" t="s">
        <v>1151</v>
      </c>
      <c r="L1068" t="s">
        <v>1388</v>
      </c>
      <c r="M1068" t="s">
        <v>176</v>
      </c>
    </row>
    <row r="1069" spans="1:13" x14ac:dyDescent="0.3">
      <c r="A1069" s="4">
        <v>1419</v>
      </c>
      <c r="B1069" s="4">
        <v>6215000575357</v>
      </c>
      <c r="C1069" s="5" t="s">
        <v>234</v>
      </c>
      <c r="D1069" s="3" t="s">
        <v>5840</v>
      </c>
      <c r="E1069" s="3" t="s">
        <v>5843</v>
      </c>
      <c r="F1069" s="3" t="s">
        <v>5841</v>
      </c>
      <c r="G1069" s="3" t="s">
        <v>5842</v>
      </c>
      <c r="H1069" s="3" t="s">
        <v>233</v>
      </c>
      <c r="I1069" t="s">
        <v>1039</v>
      </c>
      <c r="J1069" t="s">
        <v>1066</v>
      </c>
      <c r="K1069" t="s">
        <v>1122</v>
      </c>
      <c r="L1069" t="s">
        <v>1432</v>
      </c>
      <c r="M1069" t="s">
        <v>233</v>
      </c>
    </row>
    <row r="1070" spans="1:13" x14ac:dyDescent="0.3">
      <c r="A1070" s="4">
        <v>1420</v>
      </c>
      <c r="B1070" s="4">
        <v>6281006096479</v>
      </c>
      <c r="C1070" s="5" t="s">
        <v>234</v>
      </c>
      <c r="D1070" s="3" t="s">
        <v>5844</v>
      </c>
      <c r="E1070" s="3" t="s">
        <v>5845</v>
      </c>
      <c r="F1070" s="3" t="s">
        <v>5846</v>
      </c>
      <c r="G1070" s="3" t="s">
        <v>5847</v>
      </c>
      <c r="H1070" s="3" t="s">
        <v>140</v>
      </c>
      <c r="I1070" t="s">
        <v>1039</v>
      </c>
      <c r="J1070" t="s">
        <v>1066</v>
      </c>
      <c r="K1070" t="s">
        <v>1122</v>
      </c>
      <c r="L1070" t="s">
        <v>1436</v>
      </c>
      <c r="M1070" t="s">
        <v>140</v>
      </c>
    </row>
    <row r="1071" spans="1:13" x14ac:dyDescent="0.3">
      <c r="A1071" s="4">
        <v>1421</v>
      </c>
      <c r="B1071" s="4">
        <v>6287020821387</v>
      </c>
      <c r="C1071" s="5" t="s">
        <v>234</v>
      </c>
      <c r="D1071" s="3" t="s">
        <v>5849</v>
      </c>
      <c r="E1071" s="3" t="s">
        <v>5848</v>
      </c>
      <c r="F1071" s="3" t="s">
        <v>5851</v>
      </c>
      <c r="G1071" s="3" t="s">
        <v>5850</v>
      </c>
      <c r="H1071" s="3" t="s">
        <v>233</v>
      </c>
      <c r="I1071" t="s">
        <v>1039</v>
      </c>
      <c r="J1071" t="s">
        <v>1066</v>
      </c>
      <c r="K1071" t="s">
        <v>1122</v>
      </c>
      <c r="L1071" t="s">
        <v>1432</v>
      </c>
      <c r="M1071" t="s">
        <v>233</v>
      </c>
    </row>
    <row r="1072" spans="1:13" x14ac:dyDescent="0.3">
      <c r="A1072" s="4">
        <v>1422</v>
      </c>
      <c r="B1072" s="4">
        <v>5016155119806</v>
      </c>
      <c r="C1072" s="5" t="s">
        <v>234</v>
      </c>
      <c r="D1072" s="3" t="s">
        <v>5852</v>
      </c>
      <c r="E1072" s="3" t="s">
        <v>5853</v>
      </c>
      <c r="F1072" s="3" t="s">
        <v>5855</v>
      </c>
      <c r="G1072" s="3" t="s">
        <v>5854</v>
      </c>
      <c r="H1072" s="3" t="s">
        <v>185</v>
      </c>
      <c r="I1072" t="s">
        <v>1039</v>
      </c>
      <c r="J1072" t="s">
        <v>1066</v>
      </c>
      <c r="K1072" t="s">
        <v>1122</v>
      </c>
      <c r="L1072" t="s">
        <v>1393</v>
      </c>
      <c r="M1072" t="s">
        <v>185</v>
      </c>
    </row>
    <row r="1073" spans="1:13" x14ac:dyDescent="0.3">
      <c r="A1073" s="4">
        <v>1423</v>
      </c>
      <c r="B1073" s="4">
        <v>5016155128518</v>
      </c>
      <c r="C1073" s="5" t="s">
        <v>234</v>
      </c>
      <c r="D1073" s="3" t="s">
        <v>5856</v>
      </c>
      <c r="E1073" s="3" t="s">
        <v>5857</v>
      </c>
      <c r="F1073" s="3" t="s">
        <v>5858</v>
      </c>
      <c r="G1073" s="3" t="s">
        <v>5859</v>
      </c>
      <c r="H1073" s="3" t="s">
        <v>185</v>
      </c>
      <c r="I1073" t="s">
        <v>1039</v>
      </c>
      <c r="J1073" t="s">
        <v>1066</v>
      </c>
      <c r="K1073" t="s">
        <v>1122</v>
      </c>
      <c r="L1073" t="s">
        <v>1393</v>
      </c>
      <c r="M1073" t="s">
        <v>185</v>
      </c>
    </row>
    <row r="1074" spans="1:13" x14ac:dyDescent="0.3">
      <c r="A1074" s="4">
        <v>1424</v>
      </c>
      <c r="B1074" s="4">
        <v>5016155132331</v>
      </c>
      <c r="C1074" s="5" t="s">
        <v>234</v>
      </c>
      <c r="D1074" s="3" t="s">
        <v>5860</v>
      </c>
      <c r="E1074" s="3" t="s">
        <v>5861</v>
      </c>
      <c r="F1074" s="3" t="s">
        <v>5863</v>
      </c>
      <c r="G1074" s="3" t="s">
        <v>5862</v>
      </c>
      <c r="H1074" s="3" t="s">
        <v>185</v>
      </c>
      <c r="I1074" t="s">
        <v>1039</v>
      </c>
      <c r="J1074" t="s">
        <v>1066</v>
      </c>
      <c r="K1074" t="s">
        <v>1122</v>
      </c>
      <c r="L1074" t="s">
        <v>1393</v>
      </c>
      <c r="M1074" t="s">
        <v>185</v>
      </c>
    </row>
    <row r="1075" spans="1:13" x14ac:dyDescent="0.3">
      <c r="A1075" s="4">
        <v>1428</v>
      </c>
      <c r="B1075" s="4">
        <v>764302215516</v>
      </c>
      <c r="C1075" s="5" t="s">
        <v>234</v>
      </c>
      <c r="D1075" s="3" t="s">
        <v>5864</v>
      </c>
      <c r="E1075" s="3" t="s">
        <v>5865</v>
      </c>
      <c r="F1075" s="3" t="s">
        <v>5654</v>
      </c>
      <c r="G1075" s="3" t="s">
        <v>5652</v>
      </c>
      <c r="H1075" s="3" t="s">
        <v>107</v>
      </c>
      <c r="I1075" t="s">
        <v>1039</v>
      </c>
      <c r="J1075" t="s">
        <v>1066</v>
      </c>
      <c r="K1075" t="s">
        <v>1146</v>
      </c>
      <c r="L1075" t="s">
        <v>1336</v>
      </c>
      <c r="M1075" t="s">
        <v>107</v>
      </c>
    </row>
    <row r="1076" spans="1:13" x14ac:dyDescent="0.3">
      <c r="A1076" s="4">
        <v>1429</v>
      </c>
      <c r="B1076" s="4">
        <v>8886467002564</v>
      </c>
      <c r="C1076" s="5" t="s">
        <v>234</v>
      </c>
      <c r="D1076" s="3" t="s">
        <v>5866</v>
      </c>
      <c r="E1076" s="3" t="s">
        <v>5867</v>
      </c>
      <c r="F1076" s="3" t="s">
        <v>5654</v>
      </c>
      <c r="G1076" s="3" t="s">
        <v>5652</v>
      </c>
      <c r="H1076" s="3" t="s">
        <v>107</v>
      </c>
      <c r="I1076" t="s">
        <v>1039</v>
      </c>
      <c r="J1076" t="s">
        <v>1066</v>
      </c>
      <c r="K1076" t="s">
        <v>1146</v>
      </c>
      <c r="L1076" t="s">
        <v>1336</v>
      </c>
      <c r="M1076" t="s">
        <v>107</v>
      </c>
    </row>
    <row r="1077" spans="1:13" x14ac:dyDescent="0.3">
      <c r="A1077" s="4">
        <v>1430</v>
      </c>
      <c r="B1077" s="4">
        <v>764302215851</v>
      </c>
      <c r="C1077" s="5" t="s">
        <v>234</v>
      </c>
      <c r="D1077" s="3" t="s">
        <v>5868</v>
      </c>
      <c r="E1077" s="3" t="s">
        <v>5869</v>
      </c>
      <c r="F1077" s="3" t="s">
        <v>5871</v>
      </c>
      <c r="G1077" s="3" t="s">
        <v>5870</v>
      </c>
      <c r="H1077" s="3" t="s">
        <v>107</v>
      </c>
      <c r="I1077" t="s">
        <v>1039</v>
      </c>
      <c r="J1077" t="s">
        <v>1066</v>
      </c>
      <c r="K1077" t="s">
        <v>1146</v>
      </c>
      <c r="L1077" t="s">
        <v>1336</v>
      </c>
      <c r="M1077" t="s">
        <v>107</v>
      </c>
    </row>
    <row r="1078" spans="1:13" x14ac:dyDescent="0.3">
      <c r="A1078" s="4">
        <v>1431</v>
      </c>
      <c r="B1078" s="4">
        <v>764302232087</v>
      </c>
      <c r="C1078" s="5" t="s">
        <v>234</v>
      </c>
      <c r="D1078" s="3" t="s">
        <v>5873</v>
      </c>
      <c r="E1078" s="3" t="s">
        <v>5874</v>
      </c>
      <c r="F1078" s="3" t="s">
        <v>5872</v>
      </c>
      <c r="G1078" s="3" t="s">
        <v>5875</v>
      </c>
      <c r="H1078" s="3" t="s">
        <v>107</v>
      </c>
      <c r="I1078" t="s">
        <v>1039</v>
      </c>
      <c r="J1078" t="s">
        <v>1066</v>
      </c>
      <c r="K1078" t="s">
        <v>1146</v>
      </c>
      <c r="L1078" t="s">
        <v>1336</v>
      </c>
      <c r="M1078" t="s">
        <v>107</v>
      </c>
    </row>
    <row r="1079" spans="1:13" x14ac:dyDescent="0.3">
      <c r="A1079" s="4">
        <v>1432</v>
      </c>
      <c r="B1079" s="4">
        <v>817513015427</v>
      </c>
      <c r="C1079" s="5" t="s">
        <v>234</v>
      </c>
      <c r="D1079" s="3" t="s">
        <v>5878</v>
      </c>
      <c r="E1079" s="3" t="s">
        <v>5876</v>
      </c>
      <c r="F1079" s="3" t="s">
        <v>5879</v>
      </c>
      <c r="G1079" s="3" t="s">
        <v>5877</v>
      </c>
      <c r="H1079" s="3" t="s">
        <v>92</v>
      </c>
      <c r="I1079" t="s">
        <v>1039</v>
      </c>
      <c r="J1079" t="s">
        <v>1066</v>
      </c>
      <c r="K1079" t="s">
        <v>1146</v>
      </c>
      <c r="L1079" t="s">
        <v>1320</v>
      </c>
      <c r="M1079" t="s">
        <v>92</v>
      </c>
    </row>
    <row r="1080" spans="1:13" x14ac:dyDescent="0.3">
      <c r="A1080" s="4">
        <v>1434</v>
      </c>
      <c r="B1080" s="4">
        <v>716237184061</v>
      </c>
      <c r="C1080" s="5" t="s">
        <v>234</v>
      </c>
      <c r="D1080" s="3" t="s">
        <v>5880</v>
      </c>
      <c r="E1080" s="3" t="s">
        <v>5882</v>
      </c>
      <c r="F1080" s="3" t="s">
        <v>5881</v>
      </c>
      <c r="G1080" s="3" t="s">
        <v>5883</v>
      </c>
      <c r="H1080" s="3" t="s">
        <v>36</v>
      </c>
      <c r="I1080" t="s">
        <v>1039</v>
      </c>
      <c r="J1080" t="s">
        <v>1052</v>
      </c>
      <c r="K1080" t="s">
        <v>1118</v>
      </c>
      <c r="L1080" t="s">
        <v>1268</v>
      </c>
      <c r="M1080" t="s">
        <v>36</v>
      </c>
    </row>
    <row r="1081" spans="1:13" x14ac:dyDescent="0.3">
      <c r="A1081" s="4">
        <v>1435</v>
      </c>
      <c r="B1081" s="4">
        <v>6287020821950</v>
      </c>
      <c r="C1081" s="5" t="s">
        <v>234</v>
      </c>
      <c r="D1081" s="3" t="s">
        <v>5884</v>
      </c>
      <c r="E1081" s="3" t="s">
        <v>5885</v>
      </c>
      <c r="F1081" s="3" t="s">
        <v>5886</v>
      </c>
      <c r="G1081" s="3" t="s">
        <v>5887</v>
      </c>
      <c r="H1081" s="3" t="s">
        <v>233</v>
      </c>
      <c r="I1081" t="s">
        <v>1039</v>
      </c>
      <c r="J1081" t="s">
        <v>1052</v>
      </c>
      <c r="K1081" t="s">
        <v>1101</v>
      </c>
      <c r="L1081" t="s">
        <v>1432</v>
      </c>
      <c r="M1081" t="s">
        <v>233</v>
      </c>
    </row>
    <row r="1082" spans="1:13" x14ac:dyDescent="0.3">
      <c r="A1082" s="4">
        <v>1436</v>
      </c>
      <c r="B1082" s="4">
        <v>817513010064</v>
      </c>
      <c r="C1082" s="5" t="s">
        <v>234</v>
      </c>
      <c r="D1082" s="3" t="s">
        <v>5888</v>
      </c>
      <c r="E1082" s="3" t="s">
        <v>5889</v>
      </c>
      <c r="F1082" s="3" t="s">
        <v>5891</v>
      </c>
      <c r="G1082" s="3" t="s">
        <v>5890</v>
      </c>
      <c r="H1082" s="3" t="s">
        <v>92</v>
      </c>
      <c r="I1082" t="s">
        <v>1039</v>
      </c>
      <c r="J1082" t="s">
        <v>1052</v>
      </c>
      <c r="K1082" t="s">
        <v>1101</v>
      </c>
      <c r="L1082" t="s">
        <v>1320</v>
      </c>
      <c r="M1082" t="s">
        <v>92</v>
      </c>
    </row>
    <row r="1083" spans="1:13" x14ac:dyDescent="0.3">
      <c r="A1083" s="4">
        <v>1437</v>
      </c>
      <c r="B1083" s="4">
        <v>716237185600</v>
      </c>
      <c r="C1083" s="5" t="s">
        <v>234</v>
      </c>
      <c r="D1083" s="3" t="s">
        <v>5893</v>
      </c>
      <c r="E1083" s="3" t="s">
        <v>5892</v>
      </c>
      <c r="F1083" s="3" t="s">
        <v>5895</v>
      </c>
      <c r="G1083" s="3" t="s">
        <v>5894</v>
      </c>
      <c r="H1083" s="3" t="s">
        <v>36</v>
      </c>
      <c r="I1083" t="s">
        <v>1039</v>
      </c>
      <c r="J1083" t="s">
        <v>1052</v>
      </c>
      <c r="K1083" t="s">
        <v>1153</v>
      </c>
      <c r="L1083" t="s">
        <v>1268</v>
      </c>
      <c r="M1083" t="s">
        <v>36</v>
      </c>
    </row>
    <row r="1084" spans="1:13" x14ac:dyDescent="0.3">
      <c r="A1084" s="4">
        <v>1438</v>
      </c>
      <c r="B1084" s="4">
        <v>817513015175</v>
      </c>
      <c r="C1084" s="5" t="s">
        <v>234</v>
      </c>
      <c r="D1084" s="3" t="s">
        <v>5896</v>
      </c>
      <c r="E1084" s="3" t="s">
        <v>5898</v>
      </c>
      <c r="F1084" s="3" t="s">
        <v>5897</v>
      </c>
      <c r="G1084" s="3" t="s">
        <v>5899</v>
      </c>
      <c r="H1084" s="3" t="s">
        <v>92</v>
      </c>
      <c r="I1084" t="s">
        <v>1039</v>
      </c>
      <c r="J1084" t="s">
        <v>1052</v>
      </c>
      <c r="K1084" t="s">
        <v>1155</v>
      </c>
      <c r="L1084" t="s">
        <v>1320</v>
      </c>
      <c r="M1084" t="s">
        <v>92</v>
      </c>
    </row>
    <row r="1085" spans="1:13" x14ac:dyDescent="0.3">
      <c r="A1085" s="4">
        <v>1439</v>
      </c>
      <c r="B1085" s="4">
        <v>856017000027</v>
      </c>
      <c r="C1085" s="5" t="s">
        <v>234</v>
      </c>
      <c r="D1085" s="3" t="s">
        <v>5900</v>
      </c>
      <c r="E1085" s="3" t="s">
        <v>5901</v>
      </c>
      <c r="F1085" s="3" t="s">
        <v>5902</v>
      </c>
      <c r="G1085" s="3" t="s">
        <v>5903</v>
      </c>
      <c r="H1085" s="3" t="s">
        <v>92</v>
      </c>
      <c r="I1085" t="s">
        <v>1039</v>
      </c>
      <c r="J1085" t="s">
        <v>1052</v>
      </c>
      <c r="K1085" t="s">
        <v>1155</v>
      </c>
      <c r="L1085" t="s">
        <v>1320</v>
      </c>
      <c r="M1085" t="s">
        <v>92</v>
      </c>
    </row>
    <row r="1086" spans="1:13" x14ac:dyDescent="0.3">
      <c r="A1086" s="4">
        <v>1441</v>
      </c>
      <c r="B1086" s="4">
        <v>1005166047400</v>
      </c>
      <c r="C1086" s="5" t="s">
        <v>234</v>
      </c>
      <c r="D1086" s="3" t="s">
        <v>5904</v>
      </c>
      <c r="E1086" s="3" t="s">
        <v>5905</v>
      </c>
      <c r="F1086" s="3" t="s">
        <v>5906</v>
      </c>
      <c r="G1086" s="3" t="s">
        <v>5907</v>
      </c>
      <c r="H1086" s="3" t="s">
        <v>149</v>
      </c>
      <c r="I1086" t="s">
        <v>1039</v>
      </c>
      <c r="J1086" t="s">
        <v>1063</v>
      </c>
      <c r="K1086" t="s">
        <v>1116</v>
      </c>
      <c r="L1086" t="s">
        <v>1367</v>
      </c>
      <c r="M1086" t="s">
        <v>149</v>
      </c>
    </row>
    <row r="1087" spans="1:13" x14ac:dyDescent="0.3">
      <c r="A1087" s="4">
        <v>1442</v>
      </c>
      <c r="B1087" s="4">
        <v>1005160047604</v>
      </c>
      <c r="C1087" s="5" t="s">
        <v>234</v>
      </c>
      <c r="D1087" s="3" t="s">
        <v>5908</v>
      </c>
      <c r="E1087" s="3" t="s">
        <v>5909</v>
      </c>
      <c r="F1087" s="3" t="s">
        <v>5910</v>
      </c>
      <c r="G1087" s="3" t="s">
        <v>5911</v>
      </c>
      <c r="H1087" s="3" t="s">
        <v>149</v>
      </c>
      <c r="I1087" t="s">
        <v>1039</v>
      </c>
      <c r="J1087" t="s">
        <v>1063</v>
      </c>
      <c r="K1087" t="s">
        <v>1182</v>
      </c>
      <c r="L1087" t="s">
        <v>1367</v>
      </c>
      <c r="M1087" t="s">
        <v>149</v>
      </c>
    </row>
    <row r="1088" spans="1:13" x14ac:dyDescent="0.3">
      <c r="A1088" s="4">
        <v>1444</v>
      </c>
      <c r="B1088" s="4">
        <v>6805699533907</v>
      </c>
      <c r="C1088" s="5" t="s">
        <v>234</v>
      </c>
      <c r="D1088" s="3" t="s">
        <v>5912</v>
      </c>
      <c r="E1088" s="3" t="s">
        <v>5914</v>
      </c>
      <c r="F1088" s="3" t="s">
        <v>5913</v>
      </c>
      <c r="G1088" s="3" t="s">
        <v>5915</v>
      </c>
      <c r="H1088" s="3" t="s">
        <v>147</v>
      </c>
      <c r="I1088" t="s">
        <v>1043</v>
      </c>
      <c r="J1088" t="s">
        <v>1072</v>
      </c>
      <c r="K1088" t="s">
        <v>1145</v>
      </c>
      <c r="L1088" t="s">
        <v>1364</v>
      </c>
      <c r="M1088" t="s">
        <v>147</v>
      </c>
    </row>
    <row r="1089" spans="1:13" x14ac:dyDescent="0.3">
      <c r="A1089" s="4">
        <v>1445</v>
      </c>
      <c r="B1089" s="4">
        <v>6805699533068</v>
      </c>
      <c r="C1089" s="5" t="s">
        <v>234</v>
      </c>
      <c r="D1089" s="3" t="s">
        <v>5916</v>
      </c>
      <c r="E1089" s="3" t="s">
        <v>5917</v>
      </c>
      <c r="F1089" s="3" t="s">
        <v>1981</v>
      </c>
      <c r="G1089" s="3" t="s">
        <v>3620</v>
      </c>
      <c r="H1089" s="3" t="s">
        <v>147</v>
      </c>
      <c r="I1089" t="s">
        <v>1043</v>
      </c>
      <c r="J1089" t="s">
        <v>1072</v>
      </c>
      <c r="K1089" t="s">
        <v>1145</v>
      </c>
      <c r="L1089" t="s">
        <v>1364</v>
      </c>
      <c r="M1089" t="s">
        <v>147</v>
      </c>
    </row>
    <row r="1090" spans="1:13" x14ac:dyDescent="0.3">
      <c r="A1090" s="4">
        <v>1446</v>
      </c>
      <c r="B1090" s="4">
        <v>6805699953613</v>
      </c>
      <c r="C1090" s="5" t="s">
        <v>234</v>
      </c>
      <c r="D1090" s="3" t="s">
        <v>5920</v>
      </c>
      <c r="E1090" s="3" t="s">
        <v>5918</v>
      </c>
      <c r="F1090" s="3" t="s">
        <v>5921</v>
      </c>
      <c r="G1090" s="3" t="s">
        <v>5919</v>
      </c>
      <c r="H1090" s="3" t="s">
        <v>147</v>
      </c>
      <c r="I1090" t="s">
        <v>1043</v>
      </c>
      <c r="J1090" t="s">
        <v>1072</v>
      </c>
      <c r="K1090" t="s">
        <v>1145</v>
      </c>
      <c r="L1090" t="s">
        <v>1364</v>
      </c>
      <c r="M1090" t="s">
        <v>147</v>
      </c>
    </row>
    <row r="1091" spans="1:13" x14ac:dyDescent="0.3">
      <c r="A1091" s="4">
        <v>1447</v>
      </c>
      <c r="B1091" s="4">
        <v>6805699956706</v>
      </c>
      <c r="C1091" s="5" t="s">
        <v>234</v>
      </c>
      <c r="D1091" s="3" t="s">
        <v>5923</v>
      </c>
      <c r="E1091" s="3" t="s">
        <v>5922</v>
      </c>
      <c r="F1091" s="3" t="s">
        <v>5924</v>
      </c>
      <c r="G1091" s="3" t="s">
        <v>5925</v>
      </c>
      <c r="H1091" s="3" t="s">
        <v>147</v>
      </c>
      <c r="I1091" t="s">
        <v>1043</v>
      </c>
      <c r="J1091" t="s">
        <v>1072</v>
      </c>
      <c r="K1091" t="s">
        <v>1145</v>
      </c>
      <c r="L1091" t="s">
        <v>1364</v>
      </c>
      <c r="M1091" t="s">
        <v>147</v>
      </c>
    </row>
    <row r="1092" spans="1:13" x14ac:dyDescent="0.3">
      <c r="A1092" s="4">
        <v>1448</v>
      </c>
      <c r="B1092" s="4">
        <v>6805699955754</v>
      </c>
      <c r="C1092" s="5" t="s">
        <v>234</v>
      </c>
      <c r="D1092" s="3" t="s">
        <v>5927</v>
      </c>
      <c r="E1092" s="3" t="s">
        <v>5926</v>
      </c>
      <c r="F1092" s="3" t="s">
        <v>5928</v>
      </c>
      <c r="G1092" s="3" t="s">
        <v>5929</v>
      </c>
      <c r="H1092" s="3" t="s">
        <v>147</v>
      </c>
      <c r="I1092" t="s">
        <v>1043</v>
      </c>
      <c r="J1092" t="s">
        <v>1072</v>
      </c>
      <c r="K1092" t="s">
        <v>1145</v>
      </c>
      <c r="L1092" t="s">
        <v>1364</v>
      </c>
      <c r="M1092" t="s">
        <v>147</v>
      </c>
    </row>
    <row r="1093" spans="1:13" x14ac:dyDescent="0.3">
      <c r="A1093" s="4">
        <v>1449</v>
      </c>
      <c r="B1093" s="11">
        <v>8001090404299</v>
      </c>
      <c r="C1093" s="5" t="s">
        <v>234</v>
      </c>
      <c r="D1093" s="10" t="s">
        <v>4612</v>
      </c>
      <c r="E1093" s="10" t="s">
        <v>4613</v>
      </c>
      <c r="F1093" s="3" t="s">
        <v>4379</v>
      </c>
      <c r="G1093" s="3" t="s">
        <v>4325</v>
      </c>
      <c r="H1093" s="3" t="s">
        <v>74</v>
      </c>
      <c r="I1093" t="s">
        <v>1043</v>
      </c>
      <c r="J1093" t="s">
        <v>1072</v>
      </c>
      <c r="K1093" t="s">
        <v>1145</v>
      </c>
      <c r="L1093" t="s">
        <v>1302</v>
      </c>
      <c r="M1093" t="s">
        <v>74</v>
      </c>
    </row>
    <row r="1094" spans="1:13" x14ac:dyDescent="0.3">
      <c r="A1094" s="4">
        <v>1454</v>
      </c>
      <c r="B1094" s="2">
        <v>70942121613</v>
      </c>
      <c r="C1094" s="5" t="s">
        <v>234</v>
      </c>
      <c r="D1094" s="3" t="s">
        <v>5930</v>
      </c>
      <c r="E1094" s="3" t="s">
        <v>5931</v>
      </c>
      <c r="F1094" s="3" t="s">
        <v>5932</v>
      </c>
      <c r="G1094" s="3" t="s">
        <v>5933</v>
      </c>
      <c r="H1094" s="3" t="s">
        <v>193</v>
      </c>
      <c r="I1094" t="s">
        <v>1043</v>
      </c>
      <c r="J1094" t="s">
        <v>1072</v>
      </c>
      <c r="K1094" t="s">
        <v>1137</v>
      </c>
      <c r="L1094" t="s">
        <v>1402</v>
      </c>
      <c r="M1094" t="s">
        <v>193</v>
      </c>
    </row>
    <row r="1095" spans="1:13" x14ac:dyDescent="0.3">
      <c r="A1095" s="4">
        <v>1455</v>
      </c>
      <c r="B1095" s="4">
        <v>1005160028016</v>
      </c>
      <c r="C1095" s="5" t="s">
        <v>234</v>
      </c>
      <c r="D1095" s="3" t="s">
        <v>5934</v>
      </c>
      <c r="E1095" s="3" t="s">
        <v>7939</v>
      </c>
      <c r="F1095" s="3" t="s">
        <v>5935</v>
      </c>
      <c r="G1095" s="3" t="s">
        <v>5936</v>
      </c>
      <c r="H1095" s="3" t="s">
        <v>134</v>
      </c>
      <c r="I1095" t="s">
        <v>1043</v>
      </c>
      <c r="J1095" t="s">
        <v>1072</v>
      </c>
      <c r="K1095" t="s">
        <v>1177</v>
      </c>
      <c r="L1095" t="s">
        <v>1353</v>
      </c>
      <c r="M1095" t="s">
        <v>134</v>
      </c>
    </row>
    <row r="1096" spans="1:13" x14ac:dyDescent="0.3">
      <c r="A1096" s="4">
        <v>1456</v>
      </c>
      <c r="B1096" s="14">
        <v>1005160028023</v>
      </c>
      <c r="C1096" s="5" t="s">
        <v>234</v>
      </c>
      <c r="D1096" s="3" t="s">
        <v>5934</v>
      </c>
      <c r="E1096" s="3" t="s">
        <v>7939</v>
      </c>
      <c r="F1096" s="3" t="s">
        <v>5935</v>
      </c>
      <c r="G1096" s="3" t="s">
        <v>5936</v>
      </c>
      <c r="H1096" s="3" t="s">
        <v>134</v>
      </c>
      <c r="I1096" t="s">
        <v>1043</v>
      </c>
      <c r="J1096" t="s">
        <v>1072</v>
      </c>
      <c r="K1096" t="s">
        <v>1177</v>
      </c>
      <c r="L1096" t="s">
        <v>1353</v>
      </c>
      <c r="M1096" t="s">
        <v>134</v>
      </c>
    </row>
    <row r="1097" spans="1:13" x14ac:dyDescent="0.3">
      <c r="A1097" s="4">
        <v>1457</v>
      </c>
      <c r="B1097" s="4">
        <v>3574661253350</v>
      </c>
      <c r="C1097" s="5" t="s">
        <v>234</v>
      </c>
      <c r="D1097" s="3" t="s">
        <v>5937</v>
      </c>
      <c r="E1097" s="3" t="s">
        <v>5938</v>
      </c>
      <c r="F1097" s="3" t="s">
        <v>5939</v>
      </c>
      <c r="G1097" s="3" t="s">
        <v>5940</v>
      </c>
      <c r="H1097" s="3" t="s">
        <v>75</v>
      </c>
      <c r="I1097" t="s">
        <v>1043</v>
      </c>
      <c r="J1097" t="s">
        <v>1077</v>
      </c>
      <c r="K1097" t="s">
        <v>1147</v>
      </c>
      <c r="L1097" t="s">
        <v>1303</v>
      </c>
      <c r="M1097" t="s">
        <v>75</v>
      </c>
    </row>
    <row r="1098" spans="1:13" x14ac:dyDescent="0.3">
      <c r="A1098" s="4">
        <v>1458</v>
      </c>
      <c r="B1098" s="4">
        <v>5060072083887</v>
      </c>
      <c r="C1098" s="5" t="s">
        <v>234</v>
      </c>
      <c r="D1098" s="3" t="s">
        <v>5941</v>
      </c>
      <c r="E1098" s="3" t="s">
        <v>5942</v>
      </c>
      <c r="F1098" s="3" t="s">
        <v>5943</v>
      </c>
      <c r="G1098" s="3" t="s">
        <v>5944</v>
      </c>
      <c r="H1098" s="3" t="s">
        <v>179</v>
      </c>
      <c r="I1098" t="s">
        <v>1043</v>
      </c>
      <c r="J1098" t="s">
        <v>1077</v>
      </c>
      <c r="K1098" t="s">
        <v>1147</v>
      </c>
      <c r="L1098" t="s">
        <v>1389</v>
      </c>
      <c r="M1098" t="s">
        <v>179</v>
      </c>
    </row>
    <row r="1099" spans="1:13" x14ac:dyDescent="0.3">
      <c r="A1099" s="4">
        <v>1459</v>
      </c>
      <c r="B1099" s="4">
        <v>83078007942</v>
      </c>
      <c r="C1099" s="5" t="s">
        <v>234</v>
      </c>
      <c r="D1099" s="3" t="s">
        <v>5947</v>
      </c>
      <c r="E1099" s="3" t="s">
        <v>5945</v>
      </c>
      <c r="F1099" s="3" t="s">
        <v>5948</v>
      </c>
      <c r="G1099" s="3" t="s">
        <v>5946</v>
      </c>
      <c r="H1099" s="3" t="s">
        <v>44</v>
      </c>
      <c r="I1099" t="s">
        <v>1043</v>
      </c>
      <c r="J1099" t="s">
        <v>1057</v>
      </c>
      <c r="K1099" t="s">
        <v>1108</v>
      </c>
      <c r="L1099" t="s">
        <v>1277</v>
      </c>
      <c r="M1099" t="s">
        <v>44</v>
      </c>
    </row>
    <row r="1100" spans="1:13" x14ac:dyDescent="0.3">
      <c r="A1100" s="4">
        <v>1468</v>
      </c>
      <c r="B1100" s="4">
        <v>80466468</v>
      </c>
      <c r="C1100" s="5" t="s">
        <v>234</v>
      </c>
      <c r="D1100" s="3" t="s">
        <v>5950</v>
      </c>
      <c r="E1100" s="3" t="s">
        <v>13172</v>
      </c>
      <c r="F1100" s="3" t="s">
        <v>5949</v>
      </c>
      <c r="G1100" s="3" t="s">
        <v>5951</v>
      </c>
      <c r="H1100" s="3" t="s">
        <v>40</v>
      </c>
      <c r="I1100" t="s">
        <v>1044</v>
      </c>
      <c r="J1100" t="s">
        <v>1062</v>
      </c>
      <c r="K1100" t="s">
        <v>1115</v>
      </c>
      <c r="L1100" t="s">
        <v>1272</v>
      </c>
      <c r="M1100" t="s">
        <v>40</v>
      </c>
    </row>
    <row r="1101" spans="1:13" x14ac:dyDescent="0.3">
      <c r="A1101" s="4">
        <v>1469</v>
      </c>
      <c r="B1101" s="4">
        <v>6281006534148</v>
      </c>
      <c r="C1101" s="5" t="s">
        <v>234</v>
      </c>
      <c r="D1101" s="3" t="s">
        <v>5954</v>
      </c>
      <c r="E1101" s="3" t="s">
        <v>5952</v>
      </c>
      <c r="F1101" s="3" t="s">
        <v>5955</v>
      </c>
      <c r="G1101" s="3" t="s">
        <v>5953</v>
      </c>
      <c r="H1101" s="3" t="s">
        <v>187</v>
      </c>
      <c r="I1101" t="s">
        <v>1039</v>
      </c>
      <c r="J1101" t="s">
        <v>1066</v>
      </c>
      <c r="K1101" t="s">
        <v>1122</v>
      </c>
      <c r="L1101" t="s">
        <v>1396</v>
      </c>
      <c r="M1101" t="s">
        <v>187</v>
      </c>
    </row>
    <row r="1102" spans="1:13" x14ac:dyDescent="0.3">
      <c r="A1102" s="4">
        <v>1470</v>
      </c>
      <c r="B1102" s="4">
        <v>6221155081629</v>
      </c>
      <c r="C1102" s="5" t="s">
        <v>234</v>
      </c>
      <c r="D1102" s="3" t="s">
        <v>5956</v>
      </c>
      <c r="E1102" s="3" t="s">
        <v>5957</v>
      </c>
      <c r="F1102" s="3" t="s">
        <v>5958</v>
      </c>
      <c r="G1102" s="3" t="s">
        <v>951</v>
      </c>
      <c r="H1102" s="3" t="s">
        <v>84</v>
      </c>
      <c r="I1102" t="s">
        <v>1043</v>
      </c>
      <c r="J1102" t="s">
        <v>1072</v>
      </c>
      <c r="K1102" t="s">
        <v>1145</v>
      </c>
      <c r="L1102" t="s">
        <v>1313</v>
      </c>
      <c r="M1102" t="s">
        <v>84</v>
      </c>
    </row>
    <row r="1103" spans="1:13" x14ac:dyDescent="0.3">
      <c r="A1103" s="4">
        <v>1474</v>
      </c>
      <c r="B1103" s="4">
        <v>4260697090142</v>
      </c>
      <c r="C1103" s="5" t="s">
        <v>234</v>
      </c>
      <c r="D1103" s="3" t="s">
        <v>5959</v>
      </c>
      <c r="E1103" s="3" t="s">
        <v>5960</v>
      </c>
      <c r="F1103" s="3" t="s">
        <v>5961</v>
      </c>
      <c r="G1103" s="3" t="s">
        <v>5962</v>
      </c>
      <c r="H1103" s="3" t="s">
        <v>66</v>
      </c>
      <c r="I1103" t="s">
        <v>1043</v>
      </c>
      <c r="J1103" t="s">
        <v>1057</v>
      </c>
      <c r="K1103" t="s">
        <v>1108</v>
      </c>
      <c r="L1103" t="s">
        <v>1295</v>
      </c>
      <c r="M1103" t="s">
        <v>66</v>
      </c>
    </row>
    <row r="1104" spans="1:13" x14ac:dyDescent="0.3">
      <c r="A1104" s="4">
        <v>1477</v>
      </c>
      <c r="B1104" s="4">
        <v>3610340649653</v>
      </c>
      <c r="C1104" s="5" t="s">
        <v>234</v>
      </c>
      <c r="D1104" s="3" t="s">
        <v>5964</v>
      </c>
      <c r="E1104" s="3" t="s">
        <v>5963</v>
      </c>
      <c r="F1104" s="3" t="s">
        <v>5966</v>
      </c>
      <c r="G1104" s="3" t="s">
        <v>5965</v>
      </c>
      <c r="H1104" s="3" t="s">
        <v>137</v>
      </c>
      <c r="I1104" t="s">
        <v>1039</v>
      </c>
      <c r="J1104" t="s">
        <v>1066</v>
      </c>
      <c r="K1104" t="s">
        <v>1122</v>
      </c>
      <c r="L1104" t="s">
        <v>1356</v>
      </c>
      <c r="M1104" t="s">
        <v>137</v>
      </c>
    </row>
    <row r="1105" spans="1:13" x14ac:dyDescent="0.3">
      <c r="A1105" s="4">
        <v>1478</v>
      </c>
      <c r="B1105" s="4">
        <v>6281056559078</v>
      </c>
      <c r="C1105" s="5" t="s">
        <v>234</v>
      </c>
      <c r="D1105" s="3" t="s">
        <v>13120</v>
      </c>
      <c r="E1105" s="3" t="s">
        <v>13121</v>
      </c>
      <c r="F1105" s="3" t="s">
        <v>5967</v>
      </c>
      <c r="G1105" s="3" t="s">
        <v>5968</v>
      </c>
      <c r="H1105" s="3" t="s">
        <v>190</v>
      </c>
      <c r="I1105" t="s">
        <v>1039</v>
      </c>
      <c r="J1105" t="s">
        <v>1052</v>
      </c>
      <c r="K1105" t="s">
        <v>1101</v>
      </c>
      <c r="L1105" t="s">
        <v>1400</v>
      </c>
      <c r="M1105" t="s">
        <v>190</v>
      </c>
    </row>
    <row r="1106" spans="1:13" x14ac:dyDescent="0.3">
      <c r="A1106" s="4">
        <v>1480</v>
      </c>
      <c r="B1106" s="4">
        <v>4008576311410</v>
      </c>
      <c r="C1106" s="5" t="s">
        <v>234</v>
      </c>
      <c r="D1106" s="3" t="s">
        <v>5969</v>
      </c>
      <c r="E1106" s="3" t="s">
        <v>5971</v>
      </c>
      <c r="F1106" s="3" t="s">
        <v>5970</v>
      </c>
      <c r="G1106" s="3" t="s">
        <v>5972</v>
      </c>
      <c r="H1106" s="3" t="s">
        <v>71</v>
      </c>
      <c r="I1106" t="s">
        <v>1046</v>
      </c>
      <c r="J1106" t="s">
        <v>1088</v>
      </c>
      <c r="K1106" t="s">
        <v>1195</v>
      </c>
      <c r="L1106" t="s">
        <v>1299</v>
      </c>
      <c r="M1106" t="s">
        <v>71</v>
      </c>
    </row>
    <row r="1107" spans="1:13" x14ac:dyDescent="0.3">
      <c r="A1107" s="4">
        <v>1483</v>
      </c>
      <c r="B1107" s="4">
        <v>6281006534940</v>
      </c>
      <c r="C1107" s="5" t="s">
        <v>234</v>
      </c>
      <c r="D1107" s="3" t="s">
        <v>5976</v>
      </c>
      <c r="E1107" s="3" t="s">
        <v>5975</v>
      </c>
      <c r="F1107" s="3" t="s">
        <v>5974</v>
      </c>
      <c r="G1107" s="3" t="s">
        <v>5973</v>
      </c>
      <c r="H1107" s="3" t="s">
        <v>144</v>
      </c>
      <c r="I1107" t="s">
        <v>1039</v>
      </c>
      <c r="J1107" t="s">
        <v>1066</v>
      </c>
      <c r="K1107" t="s">
        <v>1122</v>
      </c>
      <c r="L1107" t="s">
        <v>1361</v>
      </c>
      <c r="M1107" t="s">
        <v>144</v>
      </c>
    </row>
    <row r="1108" spans="1:13" x14ac:dyDescent="0.3">
      <c r="A1108" s="4">
        <v>1484</v>
      </c>
      <c r="B1108" s="4">
        <v>6281006519565</v>
      </c>
      <c r="C1108" s="5" t="s">
        <v>234</v>
      </c>
      <c r="D1108" s="3" t="s">
        <v>5977</v>
      </c>
      <c r="E1108" s="3" t="s">
        <v>5980</v>
      </c>
      <c r="F1108" s="3" t="s">
        <v>5979</v>
      </c>
      <c r="G1108" s="3" t="s">
        <v>5978</v>
      </c>
      <c r="H1108" s="3" t="s">
        <v>40</v>
      </c>
      <c r="I1108" t="s">
        <v>1039</v>
      </c>
      <c r="J1108" t="s">
        <v>1066</v>
      </c>
      <c r="K1108" t="s">
        <v>1122</v>
      </c>
      <c r="L1108" t="s">
        <v>1272</v>
      </c>
      <c r="M1108" t="s">
        <v>40</v>
      </c>
    </row>
    <row r="1109" spans="1:13" x14ac:dyDescent="0.3">
      <c r="A1109" s="4">
        <v>1487</v>
      </c>
      <c r="B1109" s="4">
        <v>8806182575457</v>
      </c>
      <c r="C1109" s="5" t="s">
        <v>234</v>
      </c>
      <c r="D1109" s="3" t="s">
        <v>5982</v>
      </c>
      <c r="E1109" s="3" t="s">
        <v>5983</v>
      </c>
      <c r="F1109" s="3" t="s">
        <v>5981</v>
      </c>
      <c r="G1109" s="3" t="s">
        <v>5984</v>
      </c>
      <c r="H1109" s="3" t="s">
        <v>207</v>
      </c>
      <c r="I1109" t="s">
        <v>1041</v>
      </c>
      <c r="J1109" t="s">
        <v>1054</v>
      </c>
      <c r="K1109" t="s">
        <v>1103</v>
      </c>
      <c r="L1109" t="s">
        <v>1411</v>
      </c>
      <c r="M1109" t="s">
        <v>207</v>
      </c>
    </row>
    <row r="1110" spans="1:13" x14ac:dyDescent="0.3">
      <c r="A1110" s="4">
        <v>1488</v>
      </c>
      <c r="B1110" s="4">
        <v>88634016031</v>
      </c>
      <c r="C1110" s="5" t="s">
        <v>234</v>
      </c>
      <c r="D1110" s="3" t="s">
        <v>5985</v>
      </c>
      <c r="E1110" s="3" t="s">
        <v>5987</v>
      </c>
      <c r="F1110" s="3" t="s">
        <v>5986</v>
      </c>
      <c r="G1110" s="3" t="s">
        <v>5988</v>
      </c>
      <c r="H1110" s="3" t="s">
        <v>175</v>
      </c>
      <c r="I1110" t="s">
        <v>1041</v>
      </c>
      <c r="J1110" t="s">
        <v>1069</v>
      </c>
      <c r="K1110" t="s">
        <v>1188</v>
      </c>
      <c r="L1110" t="s">
        <v>1387</v>
      </c>
      <c r="M1110" t="s">
        <v>175</v>
      </c>
    </row>
    <row r="1111" spans="1:13" x14ac:dyDescent="0.3">
      <c r="A1111" s="4">
        <v>1489</v>
      </c>
      <c r="B1111" s="4">
        <v>4008576104050</v>
      </c>
      <c r="C1111" s="5" t="s">
        <v>234</v>
      </c>
      <c r="D1111" s="3" t="s">
        <v>5989</v>
      </c>
      <c r="E1111" s="3" t="s">
        <v>5990</v>
      </c>
      <c r="F1111" s="3" t="s">
        <v>5991</v>
      </c>
      <c r="G1111" s="3" t="s">
        <v>5992</v>
      </c>
      <c r="H1111" s="3" t="s">
        <v>71</v>
      </c>
      <c r="I1111" t="s">
        <v>1041</v>
      </c>
      <c r="J1111" t="s">
        <v>1071</v>
      </c>
      <c r="K1111" t="s">
        <v>1194</v>
      </c>
      <c r="L1111" t="s">
        <v>1299</v>
      </c>
      <c r="M1111" t="s">
        <v>71</v>
      </c>
    </row>
    <row r="1112" spans="1:13" x14ac:dyDescent="0.3">
      <c r="A1112" s="4">
        <v>1494</v>
      </c>
      <c r="B1112" s="11">
        <v>7702018489978</v>
      </c>
      <c r="C1112" s="5" t="s">
        <v>234</v>
      </c>
      <c r="D1112" s="10" t="s">
        <v>4614</v>
      </c>
      <c r="E1112" s="10" t="s">
        <v>4615</v>
      </c>
      <c r="F1112" s="3" t="s">
        <v>4333</v>
      </c>
      <c r="G1112" s="3" t="s">
        <v>4332</v>
      </c>
      <c r="H1112" s="3" t="s">
        <v>77</v>
      </c>
      <c r="I1112" t="s">
        <v>1038</v>
      </c>
      <c r="J1112" t="s">
        <v>1079</v>
      </c>
      <c r="K1112" t="s">
        <v>1176</v>
      </c>
      <c r="L1112" t="s">
        <v>1306</v>
      </c>
      <c r="M1112" t="s">
        <v>77</v>
      </c>
    </row>
    <row r="1113" spans="1:13" x14ac:dyDescent="0.3">
      <c r="A1113" s="4">
        <v>1498</v>
      </c>
      <c r="B1113" s="4">
        <v>609613848148</v>
      </c>
      <c r="C1113" s="5" t="s">
        <v>234</v>
      </c>
      <c r="D1113" s="3" t="s">
        <v>5996</v>
      </c>
      <c r="E1113" s="3" t="s">
        <v>5993</v>
      </c>
      <c r="F1113" s="3" t="s">
        <v>5995</v>
      </c>
      <c r="G1113" s="3" t="s">
        <v>5994</v>
      </c>
      <c r="H1113" s="3" t="s">
        <v>239</v>
      </c>
      <c r="I1113" t="s">
        <v>1043</v>
      </c>
      <c r="J1113" t="s">
        <v>1072</v>
      </c>
      <c r="K1113" t="s">
        <v>1137</v>
      </c>
      <c r="L1113" t="s">
        <v>1437</v>
      </c>
      <c r="M1113" t="s">
        <v>239</v>
      </c>
    </row>
    <row r="1114" spans="1:13" x14ac:dyDescent="0.3">
      <c r="A1114" s="4">
        <v>1499</v>
      </c>
      <c r="B1114" s="11">
        <v>3610340027130</v>
      </c>
      <c r="C1114" s="5" t="s">
        <v>234</v>
      </c>
      <c r="D1114" s="10" t="s">
        <v>4616</v>
      </c>
      <c r="E1114" s="10" t="s">
        <v>4617</v>
      </c>
      <c r="F1114" s="3" t="s">
        <v>4380</v>
      </c>
      <c r="G1114" s="3" t="s">
        <v>4381</v>
      </c>
      <c r="H1114" s="3" t="s">
        <v>24</v>
      </c>
      <c r="I1114" t="s">
        <v>1039</v>
      </c>
      <c r="J1114" t="s">
        <v>1066</v>
      </c>
      <c r="K1114" t="s">
        <v>1122</v>
      </c>
      <c r="L1114" t="s">
        <v>1257</v>
      </c>
      <c r="M1114" t="s">
        <v>24</v>
      </c>
    </row>
    <row r="1115" spans="1:13" x14ac:dyDescent="0.3">
      <c r="A1115" s="4">
        <v>1500</v>
      </c>
      <c r="B1115" s="11">
        <v>3610340023675</v>
      </c>
      <c r="C1115" s="5" t="s">
        <v>234</v>
      </c>
      <c r="D1115" s="10" t="s">
        <v>4618</v>
      </c>
      <c r="E1115" s="10" t="s">
        <v>4619</v>
      </c>
      <c r="F1115" s="3" t="s">
        <v>4382</v>
      </c>
      <c r="G1115" s="3" t="s">
        <v>4383</v>
      </c>
      <c r="H1115" s="3" t="s">
        <v>24</v>
      </c>
      <c r="I1115" t="s">
        <v>1039</v>
      </c>
      <c r="J1115" t="s">
        <v>1066</v>
      </c>
      <c r="K1115" t="s">
        <v>1122</v>
      </c>
      <c r="L1115" t="s">
        <v>1257</v>
      </c>
      <c r="M1115" t="s">
        <v>24</v>
      </c>
    </row>
    <row r="1116" spans="1:13" x14ac:dyDescent="0.3">
      <c r="A1116" s="4">
        <v>1501</v>
      </c>
      <c r="B1116" s="4">
        <v>617285415377</v>
      </c>
      <c r="C1116" s="5" t="s">
        <v>234</v>
      </c>
      <c r="D1116" s="3" t="s">
        <v>5998</v>
      </c>
      <c r="E1116" s="3" t="s">
        <v>5997</v>
      </c>
      <c r="F1116" s="3" t="s">
        <v>5637</v>
      </c>
      <c r="G1116" s="3" t="s">
        <v>5638</v>
      </c>
      <c r="H1116" s="3" t="s">
        <v>164</v>
      </c>
      <c r="I1116" t="s">
        <v>1041</v>
      </c>
      <c r="J1116" t="s">
        <v>1071</v>
      </c>
      <c r="K1116" t="s">
        <v>1151</v>
      </c>
      <c r="L1116" t="s">
        <v>1377</v>
      </c>
      <c r="M1116" t="s">
        <v>164</v>
      </c>
    </row>
    <row r="1117" spans="1:13" x14ac:dyDescent="0.3">
      <c r="A1117" s="4">
        <v>1502</v>
      </c>
      <c r="B1117" s="4">
        <v>6281006534803</v>
      </c>
      <c r="C1117" s="5" t="s">
        <v>234</v>
      </c>
      <c r="D1117" s="3" t="s">
        <v>5999</v>
      </c>
      <c r="E1117" s="3" t="s">
        <v>6000</v>
      </c>
      <c r="F1117" s="3" t="s">
        <v>6001</v>
      </c>
      <c r="G1117" s="3" t="s">
        <v>6002</v>
      </c>
      <c r="H1117" s="3" t="s">
        <v>144</v>
      </c>
      <c r="I1117" t="s">
        <v>1039</v>
      </c>
      <c r="J1117" t="s">
        <v>1066</v>
      </c>
      <c r="K1117" t="s">
        <v>1122</v>
      </c>
      <c r="L1117" t="s">
        <v>1361</v>
      </c>
      <c r="M1117" t="s">
        <v>144</v>
      </c>
    </row>
    <row r="1118" spans="1:13" x14ac:dyDescent="0.3">
      <c r="A1118" s="4">
        <v>1504</v>
      </c>
      <c r="B1118" s="4">
        <v>6217000480730</v>
      </c>
      <c r="C1118" s="5" t="s">
        <v>234</v>
      </c>
      <c r="D1118" s="3" t="s">
        <v>6004</v>
      </c>
      <c r="E1118" s="3" t="s">
        <v>6003</v>
      </c>
      <c r="F1118" s="3" t="s">
        <v>6006</v>
      </c>
      <c r="G1118" s="3" t="s">
        <v>6005</v>
      </c>
      <c r="H1118" s="3" t="s">
        <v>145</v>
      </c>
      <c r="I1118" t="s">
        <v>1049</v>
      </c>
      <c r="J1118" t="s">
        <v>1081</v>
      </c>
      <c r="K1118" t="s">
        <v>1157</v>
      </c>
      <c r="L1118" t="s">
        <v>1362</v>
      </c>
      <c r="M1118" t="s">
        <v>145</v>
      </c>
    </row>
    <row r="1119" spans="1:13" x14ac:dyDescent="0.3">
      <c r="A1119" s="4">
        <v>1507</v>
      </c>
      <c r="B1119" s="4">
        <v>6253504708963</v>
      </c>
      <c r="C1119" s="5" t="s">
        <v>234</v>
      </c>
      <c r="D1119" s="3" t="s">
        <v>6007</v>
      </c>
      <c r="E1119" s="3" t="s">
        <v>6008</v>
      </c>
      <c r="F1119" s="3" t="s">
        <v>6009</v>
      </c>
      <c r="G1119" s="3" t="s">
        <v>6010</v>
      </c>
      <c r="H1119" s="3" t="s">
        <v>32</v>
      </c>
      <c r="I1119" t="s">
        <v>1040</v>
      </c>
      <c r="J1119" t="s">
        <v>1059</v>
      </c>
      <c r="K1119" t="s">
        <v>1158</v>
      </c>
      <c r="L1119" t="s">
        <v>1264</v>
      </c>
      <c r="M1119" t="s">
        <v>32</v>
      </c>
    </row>
    <row r="1120" spans="1:13" x14ac:dyDescent="0.3">
      <c r="A1120" s="4">
        <v>1508</v>
      </c>
      <c r="B1120" s="4">
        <v>6971764150130</v>
      </c>
      <c r="C1120" s="5" t="s">
        <v>234</v>
      </c>
      <c r="D1120" s="3" t="s">
        <v>6011</v>
      </c>
      <c r="E1120" s="3" t="s">
        <v>6013</v>
      </c>
      <c r="F1120" s="3" t="s">
        <v>6012</v>
      </c>
      <c r="G1120" s="3" t="s">
        <v>6014</v>
      </c>
      <c r="H1120" s="3" t="s">
        <v>80</v>
      </c>
      <c r="I1120" t="s">
        <v>1040</v>
      </c>
      <c r="J1120" t="s">
        <v>1053</v>
      </c>
      <c r="K1120" t="s">
        <v>1150</v>
      </c>
      <c r="L1120" t="s">
        <v>1309</v>
      </c>
      <c r="M1120" t="s">
        <v>80</v>
      </c>
    </row>
    <row r="1121" spans="1:13" x14ac:dyDescent="0.3">
      <c r="A1121" s="4">
        <v>1509</v>
      </c>
      <c r="B1121" s="4">
        <v>6287020821639</v>
      </c>
      <c r="C1121" s="5" t="s">
        <v>234</v>
      </c>
      <c r="D1121" s="3" t="s">
        <v>6015</v>
      </c>
      <c r="E1121" s="3" t="s">
        <v>6016</v>
      </c>
      <c r="F1121" s="3" t="s">
        <v>6017</v>
      </c>
      <c r="G1121" s="3" t="s">
        <v>6018</v>
      </c>
      <c r="H1121" s="3" t="s">
        <v>233</v>
      </c>
      <c r="I1121" t="s">
        <v>1040</v>
      </c>
      <c r="J1121" t="s">
        <v>1053</v>
      </c>
      <c r="K1121" t="s">
        <v>1150</v>
      </c>
      <c r="L1121" t="s">
        <v>1432</v>
      </c>
      <c r="M1121" t="s">
        <v>233</v>
      </c>
    </row>
    <row r="1122" spans="1:13" x14ac:dyDescent="0.3">
      <c r="A1122" s="4">
        <v>1510</v>
      </c>
      <c r="B1122" s="4">
        <v>3574660002515</v>
      </c>
      <c r="C1122" s="5" t="s">
        <v>234</v>
      </c>
      <c r="D1122" s="3" t="s">
        <v>6019</v>
      </c>
      <c r="E1122" s="3" t="s">
        <v>6020</v>
      </c>
      <c r="F1122" s="3" t="s">
        <v>6022</v>
      </c>
      <c r="G1122" s="3" t="s">
        <v>6021</v>
      </c>
      <c r="H1122" s="3" t="s">
        <v>156</v>
      </c>
      <c r="I1122" t="s">
        <v>1040</v>
      </c>
      <c r="J1122" t="s">
        <v>1053</v>
      </c>
      <c r="K1122" t="s">
        <v>1109</v>
      </c>
      <c r="L1122" t="s">
        <v>1372</v>
      </c>
      <c r="M1122" t="s">
        <v>156</v>
      </c>
    </row>
    <row r="1123" spans="1:13" x14ac:dyDescent="0.3">
      <c r="A1123" s="4">
        <v>1511</v>
      </c>
      <c r="B1123" s="4">
        <v>3337875816847</v>
      </c>
      <c r="C1123" s="5" t="s">
        <v>234</v>
      </c>
      <c r="D1123" s="3" t="s">
        <v>6023</v>
      </c>
      <c r="E1123" s="3" t="s">
        <v>6024</v>
      </c>
      <c r="F1123" s="3" t="s">
        <v>6025</v>
      </c>
      <c r="G1123" s="3" t="s">
        <v>6026</v>
      </c>
      <c r="H1123" s="3" t="s">
        <v>33</v>
      </c>
      <c r="I1123" t="s">
        <v>1040</v>
      </c>
      <c r="J1123" t="s">
        <v>1053</v>
      </c>
      <c r="K1123" t="s">
        <v>1109</v>
      </c>
      <c r="L1123" t="s">
        <v>1265</v>
      </c>
      <c r="M1123" t="s">
        <v>33</v>
      </c>
    </row>
    <row r="1124" spans="1:13" x14ac:dyDescent="0.3">
      <c r="A1124" s="4">
        <v>1512</v>
      </c>
      <c r="B1124" s="4">
        <v>8809514484984</v>
      </c>
      <c r="C1124" s="5" t="s">
        <v>234</v>
      </c>
      <c r="D1124" s="3" t="s">
        <v>6027</v>
      </c>
      <c r="E1124" s="3" t="s">
        <v>6029</v>
      </c>
      <c r="F1124" s="3" t="s">
        <v>6028</v>
      </c>
      <c r="G1124" s="3" t="s">
        <v>6030</v>
      </c>
      <c r="H1124" s="3" t="s">
        <v>90</v>
      </c>
      <c r="I1124" t="s">
        <v>1040</v>
      </c>
      <c r="J1124" t="s">
        <v>1053</v>
      </c>
      <c r="K1124" t="s">
        <v>1102</v>
      </c>
      <c r="L1124" t="s">
        <v>1354</v>
      </c>
      <c r="M1124" t="s">
        <v>90</v>
      </c>
    </row>
    <row r="1125" spans="1:13" x14ac:dyDescent="0.3">
      <c r="A1125" s="4">
        <v>1513</v>
      </c>
      <c r="B1125" s="4">
        <v>24286150488</v>
      </c>
      <c r="C1125" s="5" t="s">
        <v>234</v>
      </c>
      <c r="D1125" s="3" t="s">
        <v>6032</v>
      </c>
      <c r="E1125" s="3" t="s">
        <v>6031</v>
      </c>
      <c r="F1125" s="3" t="s">
        <v>6033</v>
      </c>
      <c r="G1125" s="3" t="s">
        <v>6034</v>
      </c>
      <c r="H1125" s="3" t="s">
        <v>236</v>
      </c>
      <c r="I1125" t="s">
        <v>1040</v>
      </c>
      <c r="J1125" t="s">
        <v>1053</v>
      </c>
      <c r="K1125" t="s">
        <v>1105</v>
      </c>
      <c r="L1125" t="s">
        <v>1434</v>
      </c>
      <c r="M1125" t="s">
        <v>236</v>
      </c>
    </row>
    <row r="1126" spans="1:13" x14ac:dyDescent="0.3">
      <c r="A1126" s="4">
        <v>1515</v>
      </c>
      <c r="B1126" s="4">
        <v>3574660682335</v>
      </c>
      <c r="C1126" s="5" t="s">
        <v>234</v>
      </c>
      <c r="D1126" s="3" t="s">
        <v>6035</v>
      </c>
      <c r="E1126" s="3" t="s">
        <v>6036</v>
      </c>
      <c r="F1126" s="3" t="s">
        <v>6037</v>
      </c>
      <c r="G1126" s="3" t="s">
        <v>6038</v>
      </c>
      <c r="H1126" s="3" t="s">
        <v>156</v>
      </c>
      <c r="I1126" t="s">
        <v>1040</v>
      </c>
      <c r="J1126" t="s">
        <v>1053</v>
      </c>
      <c r="K1126" t="s">
        <v>1109</v>
      </c>
      <c r="L1126" t="s">
        <v>1372</v>
      </c>
      <c r="M1126" t="s">
        <v>156</v>
      </c>
    </row>
    <row r="1127" spans="1:13" x14ac:dyDescent="0.3">
      <c r="A1127" s="4">
        <v>1517</v>
      </c>
      <c r="B1127" s="4">
        <v>6971764154329</v>
      </c>
      <c r="C1127" s="5" t="s">
        <v>234</v>
      </c>
      <c r="D1127" s="3" t="s">
        <v>6041</v>
      </c>
      <c r="E1127" s="3" t="s">
        <v>6039</v>
      </c>
      <c r="F1127" s="3" t="s">
        <v>6042</v>
      </c>
      <c r="G1127" s="3" t="s">
        <v>6040</v>
      </c>
      <c r="H1127" s="3" t="s">
        <v>80</v>
      </c>
      <c r="I1127" t="s">
        <v>1040</v>
      </c>
      <c r="J1127" t="s">
        <v>1065</v>
      </c>
      <c r="K1127" t="s">
        <v>1120</v>
      </c>
      <c r="L1127" t="s">
        <v>1309</v>
      </c>
      <c r="M1127" t="s">
        <v>80</v>
      </c>
    </row>
    <row r="1128" spans="1:13" x14ac:dyDescent="0.3">
      <c r="A1128" s="4">
        <v>1518</v>
      </c>
      <c r="B1128" s="4">
        <v>733739147776</v>
      </c>
      <c r="C1128" s="5" t="s">
        <v>234</v>
      </c>
      <c r="D1128" s="3" t="s">
        <v>13046</v>
      </c>
      <c r="E1128" s="3" t="s">
        <v>13045</v>
      </c>
      <c r="F1128" s="3" t="s">
        <v>6044</v>
      </c>
      <c r="G1128" s="3" t="s">
        <v>6043</v>
      </c>
      <c r="H1128" s="3" t="s">
        <v>70</v>
      </c>
      <c r="I1128" t="s">
        <v>1044</v>
      </c>
      <c r="J1128" t="s">
        <v>1058</v>
      </c>
      <c r="K1128" t="s">
        <v>1113</v>
      </c>
      <c r="L1128" t="s">
        <v>1298</v>
      </c>
      <c r="M1128" t="s">
        <v>70</v>
      </c>
    </row>
    <row r="1129" spans="1:13" x14ac:dyDescent="0.3">
      <c r="A1129" s="4">
        <v>1520</v>
      </c>
      <c r="B1129" s="4">
        <v>6001374081491</v>
      </c>
      <c r="C1129" s="5" t="s">
        <v>234</v>
      </c>
      <c r="D1129" s="3" t="s">
        <v>6045</v>
      </c>
      <c r="E1129" s="3" t="s">
        <v>6046</v>
      </c>
      <c r="F1129" s="3" t="s">
        <v>6047</v>
      </c>
      <c r="G1129" s="3" t="s">
        <v>6048</v>
      </c>
      <c r="H1129" s="3" t="s">
        <v>140</v>
      </c>
      <c r="I1129" t="s">
        <v>1044</v>
      </c>
      <c r="J1129" t="s">
        <v>1058</v>
      </c>
      <c r="K1129" t="s">
        <v>1132</v>
      </c>
      <c r="L1129" t="s">
        <v>1359</v>
      </c>
      <c r="M1129" t="s">
        <v>140</v>
      </c>
    </row>
    <row r="1130" spans="1:13" x14ac:dyDescent="0.3">
      <c r="A1130" s="4">
        <v>1522</v>
      </c>
      <c r="B1130" s="4">
        <v>8934868165682</v>
      </c>
      <c r="C1130" s="5" t="s">
        <v>234</v>
      </c>
      <c r="D1130" s="3" t="s">
        <v>6050</v>
      </c>
      <c r="E1130" s="3" t="s">
        <v>6049</v>
      </c>
      <c r="F1130" s="3" t="s">
        <v>6052</v>
      </c>
      <c r="G1130" s="3" t="s">
        <v>6051</v>
      </c>
      <c r="H1130" s="3" t="s">
        <v>40</v>
      </c>
      <c r="I1130" t="s">
        <v>1044</v>
      </c>
      <c r="J1130" t="s">
        <v>1060</v>
      </c>
      <c r="K1130" t="s">
        <v>1112</v>
      </c>
      <c r="L1130" t="s">
        <v>1272</v>
      </c>
      <c r="M1130" t="s">
        <v>40</v>
      </c>
    </row>
    <row r="1131" spans="1:13" x14ac:dyDescent="0.3">
      <c r="A1131" s="4">
        <v>1527</v>
      </c>
      <c r="B1131" s="4">
        <v>6281006569591</v>
      </c>
      <c r="C1131" s="5" t="s">
        <v>234</v>
      </c>
      <c r="D1131" s="3" t="s">
        <v>6053</v>
      </c>
      <c r="E1131" s="3" t="s">
        <v>6055</v>
      </c>
      <c r="F1131" s="3" t="s">
        <v>6054</v>
      </c>
      <c r="G1131" s="3" t="s">
        <v>6056</v>
      </c>
      <c r="H1131" s="3" t="s">
        <v>155</v>
      </c>
      <c r="I1131" t="s">
        <v>1044</v>
      </c>
      <c r="J1131" t="s">
        <v>1060</v>
      </c>
      <c r="K1131" t="s">
        <v>1134</v>
      </c>
      <c r="L1131" t="s">
        <v>1371</v>
      </c>
      <c r="M1131" t="s">
        <v>155</v>
      </c>
    </row>
    <row r="1132" spans="1:13" x14ac:dyDescent="0.3">
      <c r="A1132" s="4">
        <v>1530</v>
      </c>
      <c r="B1132" s="4">
        <v>3574661427751</v>
      </c>
      <c r="C1132" s="5" t="s">
        <v>234</v>
      </c>
      <c r="D1132" s="3" t="s">
        <v>6058</v>
      </c>
      <c r="E1132" s="3" t="s">
        <v>6057</v>
      </c>
      <c r="F1132" s="3" t="s">
        <v>6060</v>
      </c>
      <c r="G1132" s="3" t="s">
        <v>6059</v>
      </c>
      <c r="H1132" s="3" t="s">
        <v>10</v>
      </c>
      <c r="I1132" t="s">
        <v>1047</v>
      </c>
      <c r="J1132" t="s">
        <v>1060</v>
      </c>
      <c r="K1132" t="s">
        <v>1172</v>
      </c>
      <c r="L1132" t="s">
        <v>1246</v>
      </c>
      <c r="M1132" t="s">
        <v>10</v>
      </c>
    </row>
    <row r="1133" spans="1:13" x14ac:dyDescent="0.3">
      <c r="A1133" s="4">
        <v>1531</v>
      </c>
      <c r="B1133" s="4">
        <v>6287011271658</v>
      </c>
      <c r="C1133" s="5" t="s">
        <v>234</v>
      </c>
      <c r="D1133" s="3" t="s">
        <v>6061</v>
      </c>
      <c r="E1133" s="3" t="s">
        <v>6063</v>
      </c>
      <c r="F1133" s="3" t="s">
        <v>6062</v>
      </c>
      <c r="G1133" s="3" t="s">
        <v>6064</v>
      </c>
      <c r="H1133" s="3" t="s">
        <v>240</v>
      </c>
      <c r="I1133" t="s">
        <v>1047</v>
      </c>
      <c r="J1133" t="s">
        <v>1075</v>
      </c>
      <c r="K1133" t="s">
        <v>1161</v>
      </c>
      <c r="L1133" t="s">
        <v>1438</v>
      </c>
      <c r="M1133" t="s">
        <v>240</v>
      </c>
    </row>
    <row r="1134" spans="1:13" x14ac:dyDescent="0.3">
      <c r="A1134" s="4">
        <v>1533</v>
      </c>
      <c r="B1134" s="4">
        <v>4920581163788</v>
      </c>
      <c r="C1134" s="5" t="s">
        <v>234</v>
      </c>
      <c r="D1134" s="10" t="s">
        <v>3941</v>
      </c>
      <c r="E1134" s="10" t="s">
        <v>3942</v>
      </c>
      <c r="F1134" s="3" t="s">
        <v>2096</v>
      </c>
      <c r="G1134" s="3" t="s">
        <v>3732</v>
      </c>
      <c r="H1134" s="3" t="s">
        <v>241</v>
      </c>
      <c r="I1134" t="s">
        <v>1038</v>
      </c>
      <c r="J1134" t="s">
        <v>1079</v>
      </c>
      <c r="K1134" t="s">
        <v>1176</v>
      </c>
      <c r="L1134" t="s">
        <v>1439</v>
      </c>
      <c r="M1134" t="s">
        <v>241</v>
      </c>
    </row>
    <row r="1135" spans="1:13" x14ac:dyDescent="0.3">
      <c r="A1135" s="4">
        <v>1534</v>
      </c>
      <c r="B1135" s="4">
        <v>5060571628923</v>
      </c>
      <c r="C1135" s="5" t="s">
        <v>234</v>
      </c>
      <c r="D1135" s="3" t="s">
        <v>6067</v>
      </c>
      <c r="E1135" s="3" t="s">
        <v>6066</v>
      </c>
      <c r="F1135" s="3" t="s">
        <v>6065</v>
      </c>
      <c r="G1135" s="3" t="s">
        <v>6068</v>
      </c>
      <c r="H1135" s="3" t="s">
        <v>45</v>
      </c>
      <c r="I1135" t="s">
        <v>1041</v>
      </c>
      <c r="J1135" t="s">
        <v>1054</v>
      </c>
      <c r="K1135" t="s">
        <v>1127</v>
      </c>
      <c r="L1135" t="s">
        <v>1278</v>
      </c>
      <c r="M1135" t="s">
        <v>45</v>
      </c>
    </row>
    <row r="1136" spans="1:13" x14ac:dyDescent="0.3">
      <c r="A1136" s="4">
        <v>1535</v>
      </c>
      <c r="B1136" s="11">
        <v>6287016710947</v>
      </c>
      <c r="C1136" s="5" t="s">
        <v>234</v>
      </c>
      <c r="D1136" s="10" t="s">
        <v>4620</v>
      </c>
      <c r="E1136" s="10" t="s">
        <v>4621</v>
      </c>
      <c r="F1136" s="3" t="s">
        <v>4384</v>
      </c>
      <c r="G1136" s="3" t="s">
        <v>4385</v>
      </c>
      <c r="H1136" s="3" t="s">
        <v>48</v>
      </c>
      <c r="I1136" t="s">
        <v>1041</v>
      </c>
      <c r="J1136" t="s">
        <v>1054</v>
      </c>
      <c r="K1136" t="s">
        <v>1104</v>
      </c>
      <c r="L1136" t="s">
        <v>1280</v>
      </c>
      <c r="M1136" t="s">
        <v>48</v>
      </c>
    </row>
    <row r="1137" spans="1:13" x14ac:dyDescent="0.3">
      <c r="A1137" s="4">
        <v>1539</v>
      </c>
      <c r="B1137" s="4">
        <v>6281006423589</v>
      </c>
      <c r="C1137" s="5" t="s">
        <v>234</v>
      </c>
      <c r="D1137" s="3" t="s">
        <v>6069</v>
      </c>
      <c r="E1137" s="3" t="s">
        <v>6071</v>
      </c>
      <c r="F1137" s="3" t="s">
        <v>6070</v>
      </c>
      <c r="G1137" s="3" t="s">
        <v>6072</v>
      </c>
      <c r="H1137" s="3" t="s">
        <v>40</v>
      </c>
      <c r="I1137" t="s">
        <v>1039</v>
      </c>
      <c r="J1137" t="s">
        <v>1066</v>
      </c>
      <c r="K1137" t="s">
        <v>1122</v>
      </c>
      <c r="L1137" t="s">
        <v>1272</v>
      </c>
      <c r="M1137" t="s">
        <v>40</v>
      </c>
    </row>
    <row r="1138" spans="1:13" x14ac:dyDescent="0.3">
      <c r="A1138" s="4">
        <v>1540</v>
      </c>
      <c r="B1138" s="4">
        <v>6287020821424</v>
      </c>
      <c r="C1138" s="5" t="s">
        <v>234</v>
      </c>
      <c r="D1138" s="3" t="s">
        <v>6073</v>
      </c>
      <c r="E1138" s="3" t="s">
        <v>6074</v>
      </c>
      <c r="F1138" s="3" t="s">
        <v>6075</v>
      </c>
      <c r="G1138" s="3" t="s">
        <v>6076</v>
      </c>
      <c r="H1138" s="3" t="s">
        <v>233</v>
      </c>
      <c r="I1138" t="s">
        <v>1039</v>
      </c>
      <c r="J1138" t="s">
        <v>1066</v>
      </c>
      <c r="K1138" t="s">
        <v>1122</v>
      </c>
      <c r="L1138" t="s">
        <v>1432</v>
      </c>
      <c r="M1138" t="s">
        <v>233</v>
      </c>
    </row>
    <row r="1139" spans="1:13" x14ac:dyDescent="0.3">
      <c r="A1139" s="4">
        <v>1541</v>
      </c>
      <c r="B1139" s="4">
        <v>8806173468683</v>
      </c>
      <c r="C1139" s="5" t="s">
        <v>234</v>
      </c>
      <c r="D1139" s="10" t="s">
        <v>3944</v>
      </c>
      <c r="E1139" s="10" t="s">
        <v>3943</v>
      </c>
      <c r="F1139" s="3" t="s">
        <v>2097</v>
      </c>
      <c r="G1139" s="3" t="s">
        <v>3733</v>
      </c>
      <c r="H1139" s="3" t="s">
        <v>97</v>
      </c>
      <c r="I1139" t="s">
        <v>1039</v>
      </c>
      <c r="J1139" t="s">
        <v>1066</v>
      </c>
      <c r="K1139" t="s">
        <v>1122</v>
      </c>
      <c r="L1139" t="s">
        <v>1326</v>
      </c>
      <c r="M1139" t="s">
        <v>97</v>
      </c>
    </row>
    <row r="1140" spans="1:13" x14ac:dyDescent="0.3">
      <c r="A1140" s="4">
        <v>1542</v>
      </c>
      <c r="B1140" s="4">
        <v>5016155119868</v>
      </c>
      <c r="C1140" s="5" t="s">
        <v>234</v>
      </c>
      <c r="D1140" s="3" t="s">
        <v>6077</v>
      </c>
      <c r="E1140" s="3" t="s">
        <v>6080</v>
      </c>
      <c r="F1140" s="3" t="s">
        <v>6078</v>
      </c>
      <c r="G1140" s="3" t="s">
        <v>6079</v>
      </c>
      <c r="H1140" s="3" t="s">
        <v>185</v>
      </c>
      <c r="I1140" t="s">
        <v>1039</v>
      </c>
      <c r="J1140" t="s">
        <v>1066</v>
      </c>
      <c r="K1140" t="s">
        <v>1122</v>
      </c>
      <c r="L1140" t="s">
        <v>1393</v>
      </c>
      <c r="M1140" t="s">
        <v>185</v>
      </c>
    </row>
    <row r="1141" spans="1:13" x14ac:dyDescent="0.3">
      <c r="A1141" s="4">
        <v>1544</v>
      </c>
      <c r="B1141" s="4">
        <v>764302231547</v>
      </c>
      <c r="C1141" s="5" t="s">
        <v>234</v>
      </c>
      <c r="D1141" s="3" t="s">
        <v>6081</v>
      </c>
      <c r="E1141" s="3" t="s">
        <v>6082</v>
      </c>
      <c r="F1141" s="3" t="s">
        <v>6083</v>
      </c>
      <c r="G1141" s="3" t="s">
        <v>6084</v>
      </c>
      <c r="H1141" s="3" t="s">
        <v>107</v>
      </c>
      <c r="I1141" t="s">
        <v>1039</v>
      </c>
      <c r="J1141" t="s">
        <v>1066</v>
      </c>
      <c r="K1141" t="s">
        <v>1146</v>
      </c>
      <c r="L1141" t="s">
        <v>1336</v>
      </c>
      <c r="M1141" t="s">
        <v>107</v>
      </c>
    </row>
    <row r="1142" spans="1:13" x14ac:dyDescent="0.3">
      <c r="A1142" s="4">
        <v>1545</v>
      </c>
      <c r="B1142" s="4">
        <v>8886467002588</v>
      </c>
      <c r="C1142" s="5" t="s">
        <v>234</v>
      </c>
      <c r="D1142" s="3" t="s">
        <v>6085</v>
      </c>
      <c r="E1142" s="3" t="s">
        <v>6086</v>
      </c>
      <c r="F1142" s="3" t="s">
        <v>1812</v>
      </c>
      <c r="G1142" s="3" t="s">
        <v>3449</v>
      </c>
      <c r="H1142" s="3" t="s">
        <v>107</v>
      </c>
      <c r="I1142" t="s">
        <v>1039</v>
      </c>
      <c r="J1142" t="s">
        <v>1066</v>
      </c>
      <c r="K1142" t="s">
        <v>1146</v>
      </c>
      <c r="L1142" t="s">
        <v>1336</v>
      </c>
      <c r="M1142" t="s">
        <v>107</v>
      </c>
    </row>
    <row r="1143" spans="1:13" x14ac:dyDescent="0.3">
      <c r="A1143" s="4">
        <v>1548</v>
      </c>
      <c r="B1143" s="4">
        <v>764302231066</v>
      </c>
      <c r="C1143" s="5" t="s">
        <v>234</v>
      </c>
      <c r="D1143" s="3" t="s">
        <v>6087</v>
      </c>
      <c r="E1143" s="3" t="s">
        <v>6088</v>
      </c>
      <c r="F1143" s="3" t="s">
        <v>1915</v>
      </c>
      <c r="G1143" s="3" t="s">
        <v>6089</v>
      </c>
      <c r="H1143" s="3" t="s">
        <v>107</v>
      </c>
      <c r="I1143" t="s">
        <v>1039</v>
      </c>
      <c r="J1143" t="s">
        <v>1052</v>
      </c>
      <c r="K1143" t="s">
        <v>1101</v>
      </c>
      <c r="L1143" t="s">
        <v>1336</v>
      </c>
      <c r="M1143" t="s">
        <v>107</v>
      </c>
    </row>
    <row r="1144" spans="1:13" x14ac:dyDescent="0.3">
      <c r="A1144" s="4">
        <v>1549</v>
      </c>
      <c r="B1144" s="4">
        <v>817513019852</v>
      </c>
      <c r="C1144" s="5" t="s">
        <v>234</v>
      </c>
      <c r="D1144" s="3" t="s">
        <v>6090</v>
      </c>
      <c r="E1144" s="3" t="s">
        <v>6091</v>
      </c>
      <c r="F1144" s="3" t="s">
        <v>6093</v>
      </c>
      <c r="G1144" s="3" t="s">
        <v>6092</v>
      </c>
      <c r="H1144" s="3" t="s">
        <v>92</v>
      </c>
      <c r="I1144" t="s">
        <v>1039</v>
      </c>
      <c r="J1144" t="s">
        <v>1052</v>
      </c>
      <c r="K1144" t="s">
        <v>1101</v>
      </c>
      <c r="L1144" t="s">
        <v>1320</v>
      </c>
      <c r="M1144" t="s">
        <v>92</v>
      </c>
    </row>
    <row r="1145" spans="1:13" x14ac:dyDescent="0.3">
      <c r="A1145" s="4">
        <v>1550</v>
      </c>
      <c r="B1145" s="4">
        <v>817513010132</v>
      </c>
      <c r="C1145" s="5" t="s">
        <v>234</v>
      </c>
      <c r="D1145" s="3" t="s">
        <v>6094</v>
      </c>
      <c r="E1145" s="3" t="s">
        <v>6097</v>
      </c>
      <c r="F1145" s="3" t="s">
        <v>6095</v>
      </c>
      <c r="G1145" s="3" t="s">
        <v>6096</v>
      </c>
      <c r="H1145" s="3" t="s">
        <v>92</v>
      </c>
      <c r="I1145" t="s">
        <v>1039</v>
      </c>
      <c r="J1145" t="s">
        <v>1052</v>
      </c>
      <c r="K1145" t="s">
        <v>1155</v>
      </c>
      <c r="L1145" t="s">
        <v>1320</v>
      </c>
      <c r="M1145" t="s">
        <v>92</v>
      </c>
    </row>
    <row r="1146" spans="1:13" x14ac:dyDescent="0.3">
      <c r="A1146" s="4">
        <v>1551</v>
      </c>
      <c r="B1146" s="4">
        <v>817513010033</v>
      </c>
      <c r="C1146" s="5" t="s">
        <v>234</v>
      </c>
      <c r="D1146" s="3" t="s">
        <v>6100</v>
      </c>
      <c r="E1146" s="3" t="s">
        <v>6098</v>
      </c>
      <c r="F1146" s="3" t="s">
        <v>6101</v>
      </c>
      <c r="G1146" s="3" t="s">
        <v>6099</v>
      </c>
      <c r="H1146" s="3" t="s">
        <v>92</v>
      </c>
      <c r="I1146" t="s">
        <v>1039</v>
      </c>
      <c r="J1146" t="s">
        <v>1052</v>
      </c>
      <c r="K1146" t="s">
        <v>1155</v>
      </c>
      <c r="L1146" t="s">
        <v>1320</v>
      </c>
      <c r="M1146" t="s">
        <v>92</v>
      </c>
    </row>
    <row r="1147" spans="1:13" x14ac:dyDescent="0.3">
      <c r="A1147" s="4">
        <v>1552</v>
      </c>
      <c r="B1147" s="4">
        <v>6805699958106</v>
      </c>
      <c r="C1147" s="5" t="s">
        <v>234</v>
      </c>
      <c r="D1147" s="3" t="s">
        <v>6104</v>
      </c>
      <c r="E1147" s="3" t="s">
        <v>6102</v>
      </c>
      <c r="F1147" s="3" t="s">
        <v>6105</v>
      </c>
      <c r="G1147" s="3" t="s">
        <v>6103</v>
      </c>
      <c r="H1147" s="3" t="s">
        <v>147</v>
      </c>
      <c r="I1147" t="s">
        <v>1043</v>
      </c>
      <c r="J1147" t="s">
        <v>1072</v>
      </c>
      <c r="K1147" t="s">
        <v>1145</v>
      </c>
      <c r="L1147" t="s">
        <v>1364</v>
      </c>
      <c r="M1147" t="s">
        <v>147</v>
      </c>
    </row>
    <row r="1148" spans="1:13" x14ac:dyDescent="0.3">
      <c r="A1148" s="4">
        <v>1553</v>
      </c>
      <c r="B1148" s="4">
        <v>6805699955808</v>
      </c>
      <c r="C1148" s="5" t="s">
        <v>234</v>
      </c>
      <c r="D1148" s="3" t="s">
        <v>6106</v>
      </c>
      <c r="E1148" s="3" t="s">
        <v>6108</v>
      </c>
      <c r="F1148" s="3" t="s">
        <v>6107</v>
      </c>
      <c r="G1148" s="3" t="s">
        <v>6109</v>
      </c>
      <c r="H1148" s="3" t="s">
        <v>147</v>
      </c>
      <c r="I1148" t="s">
        <v>1043</v>
      </c>
      <c r="J1148" t="s">
        <v>1072</v>
      </c>
      <c r="K1148" t="s">
        <v>1145</v>
      </c>
      <c r="L1148" t="s">
        <v>1364</v>
      </c>
      <c r="M1148" t="s">
        <v>147</v>
      </c>
    </row>
    <row r="1149" spans="1:13" x14ac:dyDescent="0.3">
      <c r="A1149" s="4">
        <v>1554</v>
      </c>
      <c r="B1149" s="4">
        <v>6805699953873</v>
      </c>
      <c r="C1149" s="5" t="s">
        <v>234</v>
      </c>
      <c r="D1149" s="3" t="s">
        <v>6112</v>
      </c>
      <c r="E1149" s="3" t="s">
        <v>6110</v>
      </c>
      <c r="F1149" s="3" t="s">
        <v>6113</v>
      </c>
      <c r="G1149" s="3" t="s">
        <v>6111</v>
      </c>
      <c r="H1149" s="3" t="s">
        <v>147</v>
      </c>
      <c r="I1149" t="s">
        <v>1043</v>
      </c>
      <c r="J1149" t="s">
        <v>1072</v>
      </c>
      <c r="K1149" t="s">
        <v>1145</v>
      </c>
      <c r="L1149" t="s">
        <v>1364</v>
      </c>
      <c r="M1149" t="s">
        <v>147</v>
      </c>
    </row>
    <row r="1150" spans="1:13" x14ac:dyDescent="0.3">
      <c r="A1150" s="4">
        <v>1555</v>
      </c>
      <c r="B1150" s="4">
        <v>9502930974891</v>
      </c>
      <c r="C1150" s="5" t="s">
        <v>234</v>
      </c>
      <c r="D1150" s="3" t="s">
        <v>242</v>
      </c>
      <c r="E1150" s="3" t="s">
        <v>6114</v>
      </c>
      <c r="F1150" s="3" t="s">
        <v>6115</v>
      </c>
      <c r="G1150" s="3" t="s">
        <v>4175</v>
      </c>
      <c r="H1150" s="3" t="s">
        <v>147</v>
      </c>
      <c r="I1150" t="s">
        <v>1043</v>
      </c>
      <c r="J1150" t="s">
        <v>1072</v>
      </c>
      <c r="K1150" t="s">
        <v>1145</v>
      </c>
      <c r="L1150" t="s">
        <v>1364</v>
      </c>
      <c r="M1150" t="s">
        <v>147</v>
      </c>
    </row>
    <row r="1151" spans="1:13" x14ac:dyDescent="0.3">
      <c r="A1151" s="4">
        <v>1556</v>
      </c>
      <c r="B1151" s="4">
        <v>6805699958120</v>
      </c>
      <c r="C1151" s="5" t="s">
        <v>234</v>
      </c>
      <c r="D1151" s="3" t="s">
        <v>6104</v>
      </c>
      <c r="E1151" s="3" t="s">
        <v>6102</v>
      </c>
      <c r="F1151" s="3" t="s">
        <v>6105</v>
      </c>
      <c r="G1151" s="3" t="s">
        <v>6103</v>
      </c>
      <c r="H1151" s="3" t="s">
        <v>147</v>
      </c>
      <c r="I1151" t="s">
        <v>1043</v>
      </c>
      <c r="J1151" t="s">
        <v>1072</v>
      </c>
      <c r="K1151" t="s">
        <v>1145</v>
      </c>
      <c r="L1151" t="s">
        <v>1364</v>
      </c>
      <c r="M1151" t="s">
        <v>147</v>
      </c>
    </row>
    <row r="1152" spans="1:13" x14ac:dyDescent="0.3">
      <c r="A1152" s="4">
        <v>1557</v>
      </c>
      <c r="B1152" s="4">
        <v>6805699955044</v>
      </c>
      <c r="C1152" s="5" t="s">
        <v>234</v>
      </c>
      <c r="D1152" s="3" t="s">
        <v>6117</v>
      </c>
      <c r="E1152" s="3" t="s">
        <v>6116</v>
      </c>
      <c r="F1152" s="3" t="s">
        <v>6118</v>
      </c>
      <c r="G1152" s="3" t="s">
        <v>6119</v>
      </c>
      <c r="H1152" s="3" t="s">
        <v>147</v>
      </c>
      <c r="I1152" t="s">
        <v>1043</v>
      </c>
      <c r="J1152" t="s">
        <v>1072</v>
      </c>
      <c r="K1152" t="s">
        <v>1145</v>
      </c>
      <c r="L1152" t="s">
        <v>1364</v>
      </c>
      <c r="M1152" t="s">
        <v>147</v>
      </c>
    </row>
    <row r="1153" spans="1:13" x14ac:dyDescent="0.3">
      <c r="A1153" s="4">
        <v>1560</v>
      </c>
      <c r="B1153" s="4">
        <v>4005808367016</v>
      </c>
      <c r="C1153" s="5" t="s">
        <v>234</v>
      </c>
      <c r="D1153" s="3" t="s">
        <v>6120</v>
      </c>
      <c r="E1153" s="3" t="s">
        <v>6122</v>
      </c>
      <c r="F1153" s="3" t="s">
        <v>6121</v>
      </c>
      <c r="G1153" s="3" t="s">
        <v>6123</v>
      </c>
      <c r="H1153" s="3" t="s">
        <v>61</v>
      </c>
      <c r="I1153" t="s">
        <v>1043</v>
      </c>
      <c r="J1153" t="s">
        <v>1057</v>
      </c>
      <c r="K1153" t="s">
        <v>1108</v>
      </c>
      <c r="L1153" t="s">
        <v>1292</v>
      </c>
      <c r="M1153" t="s">
        <v>61</v>
      </c>
    </row>
    <row r="1154" spans="1:13" x14ac:dyDescent="0.3">
      <c r="A1154" s="4">
        <v>1564</v>
      </c>
      <c r="B1154" s="11">
        <v>3600542416122</v>
      </c>
      <c r="C1154" s="5" t="s">
        <v>234</v>
      </c>
      <c r="D1154" s="10" t="s">
        <v>4622</v>
      </c>
      <c r="E1154" s="10" t="s">
        <v>4623</v>
      </c>
      <c r="F1154" s="3" t="s">
        <v>4386</v>
      </c>
      <c r="G1154" s="3" t="s">
        <v>4387</v>
      </c>
      <c r="H1154" s="3" t="s">
        <v>24</v>
      </c>
      <c r="I1154" t="s">
        <v>1039</v>
      </c>
      <c r="J1154" t="s">
        <v>1066</v>
      </c>
      <c r="K1154" t="s">
        <v>1122</v>
      </c>
      <c r="L1154" t="s">
        <v>1257</v>
      </c>
      <c r="M1154" t="s">
        <v>24</v>
      </c>
    </row>
    <row r="1155" spans="1:13" x14ac:dyDescent="0.3">
      <c r="A1155" s="4">
        <v>1566</v>
      </c>
      <c r="B1155" s="4">
        <v>8429421200714</v>
      </c>
      <c r="C1155" s="5" t="s">
        <v>234</v>
      </c>
      <c r="D1155" s="3" t="s">
        <v>6124</v>
      </c>
      <c r="E1155" s="3" t="s">
        <v>6126</v>
      </c>
      <c r="F1155" s="3" t="s">
        <v>6125</v>
      </c>
      <c r="G1155" s="3" t="s">
        <v>6127</v>
      </c>
      <c r="H1155" s="3" t="s">
        <v>120</v>
      </c>
      <c r="I1155" t="s">
        <v>1039</v>
      </c>
      <c r="J1155" t="s">
        <v>1084</v>
      </c>
      <c r="K1155" t="s">
        <v>1170</v>
      </c>
      <c r="L1155" t="s">
        <v>1345</v>
      </c>
      <c r="M1155" t="s">
        <v>120</v>
      </c>
    </row>
    <row r="1156" spans="1:13" x14ac:dyDescent="0.3">
      <c r="A1156" s="4">
        <v>1569</v>
      </c>
      <c r="B1156" s="4">
        <v>4008576332491</v>
      </c>
      <c r="C1156" s="5" t="s">
        <v>234</v>
      </c>
      <c r="D1156" s="3" t="s">
        <v>6128</v>
      </c>
      <c r="E1156" s="3" t="s">
        <v>6129</v>
      </c>
      <c r="F1156" s="3" t="s">
        <v>6131</v>
      </c>
      <c r="G1156" s="3" t="s">
        <v>6130</v>
      </c>
      <c r="H1156" s="3" t="s">
        <v>71</v>
      </c>
      <c r="I1156" t="s">
        <v>1046</v>
      </c>
      <c r="J1156" t="s">
        <v>1090</v>
      </c>
      <c r="K1156" t="s">
        <v>1198</v>
      </c>
      <c r="L1156" t="s">
        <v>1299</v>
      </c>
      <c r="M1156" t="s">
        <v>71</v>
      </c>
    </row>
    <row r="1157" spans="1:13" x14ac:dyDescent="0.3">
      <c r="A1157" s="4">
        <v>1570</v>
      </c>
      <c r="B1157" s="4">
        <v>617285416015</v>
      </c>
      <c r="C1157" s="5" t="s">
        <v>234</v>
      </c>
      <c r="D1157" s="3" t="s">
        <v>6132</v>
      </c>
      <c r="E1157" s="3" t="s">
        <v>6133</v>
      </c>
      <c r="F1157" s="3" t="s">
        <v>6806</v>
      </c>
      <c r="G1157" s="3" t="s">
        <v>10893</v>
      </c>
      <c r="H1157" s="3" t="s">
        <v>164</v>
      </c>
      <c r="I1157" t="s">
        <v>1041</v>
      </c>
      <c r="J1157" t="s">
        <v>1071</v>
      </c>
      <c r="K1157" t="s">
        <v>1151</v>
      </c>
      <c r="L1157" t="s">
        <v>1377</v>
      </c>
      <c r="M1157" t="s">
        <v>164</v>
      </c>
    </row>
    <row r="1158" spans="1:13" x14ac:dyDescent="0.3">
      <c r="A1158" s="4">
        <v>1572</v>
      </c>
      <c r="B1158" s="4">
        <v>7891024133774</v>
      </c>
      <c r="C1158" s="5" t="s">
        <v>234</v>
      </c>
      <c r="D1158" s="3" t="s">
        <v>6134</v>
      </c>
      <c r="E1158" s="3" t="s">
        <v>6137</v>
      </c>
      <c r="F1158" s="3" t="s">
        <v>6135</v>
      </c>
      <c r="G1158" s="3" t="s">
        <v>6136</v>
      </c>
      <c r="H1158" s="3" t="s">
        <v>109</v>
      </c>
      <c r="I1158" t="s">
        <v>1043</v>
      </c>
      <c r="J1158" t="s">
        <v>1072</v>
      </c>
      <c r="K1158" t="s">
        <v>1145</v>
      </c>
      <c r="L1158" t="s">
        <v>1338</v>
      </c>
      <c r="M1158" t="s">
        <v>109</v>
      </c>
    </row>
    <row r="1159" spans="1:13" x14ac:dyDescent="0.3">
      <c r="A1159" s="4">
        <v>1573</v>
      </c>
      <c r="B1159" s="4">
        <v>8714789682655</v>
      </c>
      <c r="C1159" s="5" t="s">
        <v>234</v>
      </c>
      <c r="D1159" s="3" t="s">
        <v>6140</v>
      </c>
      <c r="E1159" s="3" t="s">
        <v>6138</v>
      </c>
      <c r="F1159" s="3" t="s">
        <v>6141</v>
      </c>
      <c r="G1159" s="3" t="s">
        <v>6139</v>
      </c>
      <c r="H1159" s="3" t="s">
        <v>109</v>
      </c>
      <c r="I1159" t="s">
        <v>1043</v>
      </c>
      <c r="J1159" t="s">
        <v>1072</v>
      </c>
      <c r="K1159" t="s">
        <v>1137</v>
      </c>
      <c r="L1159" t="s">
        <v>1338</v>
      </c>
      <c r="M1159" t="s">
        <v>109</v>
      </c>
    </row>
    <row r="1160" spans="1:13" x14ac:dyDescent="0.3">
      <c r="A1160" s="4">
        <v>1576</v>
      </c>
      <c r="B1160" s="4">
        <v>4103040117298</v>
      </c>
      <c r="C1160" s="5" t="s">
        <v>234</v>
      </c>
      <c r="D1160" s="3" t="s">
        <v>6143</v>
      </c>
      <c r="E1160" s="3" t="s">
        <v>6142</v>
      </c>
      <c r="F1160" s="3" t="s">
        <v>6145</v>
      </c>
      <c r="G1160" s="3" t="s">
        <v>6144</v>
      </c>
      <c r="H1160" s="3" t="s">
        <v>104</v>
      </c>
      <c r="I1160" t="s">
        <v>1039</v>
      </c>
      <c r="J1160" t="s">
        <v>1066</v>
      </c>
      <c r="K1160" t="s">
        <v>1122</v>
      </c>
      <c r="L1160" t="s">
        <v>1334</v>
      </c>
      <c r="M1160" t="s">
        <v>104</v>
      </c>
    </row>
    <row r="1161" spans="1:13" x14ac:dyDescent="0.3">
      <c r="A1161" s="4">
        <v>1580</v>
      </c>
      <c r="B1161" s="4">
        <v>8809539750323</v>
      </c>
      <c r="C1161" s="5" t="s">
        <v>234</v>
      </c>
      <c r="D1161" s="3" t="s">
        <v>6146</v>
      </c>
      <c r="E1161" s="3" t="s">
        <v>6147</v>
      </c>
      <c r="F1161" s="3" t="s">
        <v>1798</v>
      </c>
      <c r="G1161" s="3" t="s">
        <v>3436</v>
      </c>
      <c r="H1161" s="3" t="s">
        <v>153</v>
      </c>
      <c r="I1161" t="s">
        <v>1043</v>
      </c>
      <c r="J1161" t="s">
        <v>1072</v>
      </c>
      <c r="K1161" t="s">
        <v>1137</v>
      </c>
      <c r="L1161" t="s">
        <v>1369</v>
      </c>
      <c r="M1161" t="s">
        <v>153</v>
      </c>
    </row>
    <row r="1162" spans="1:13" x14ac:dyDescent="0.3">
      <c r="A1162" s="4">
        <v>1582</v>
      </c>
      <c r="B1162" s="4">
        <v>6971764151441</v>
      </c>
      <c r="C1162" s="5" t="s">
        <v>234</v>
      </c>
      <c r="D1162" s="3" t="s">
        <v>6149</v>
      </c>
      <c r="E1162" s="3" t="s">
        <v>6148</v>
      </c>
      <c r="F1162" s="3" t="s">
        <v>6150</v>
      </c>
      <c r="G1162" s="3" t="s">
        <v>6151</v>
      </c>
      <c r="H1162" s="3" t="s">
        <v>80</v>
      </c>
      <c r="I1162" t="s">
        <v>1040</v>
      </c>
      <c r="J1162" t="s">
        <v>1053</v>
      </c>
      <c r="K1162" t="s">
        <v>1141</v>
      </c>
      <c r="L1162" t="s">
        <v>1309</v>
      </c>
      <c r="M1162" t="s">
        <v>80</v>
      </c>
    </row>
    <row r="1163" spans="1:13" x14ac:dyDescent="0.3">
      <c r="A1163" s="4">
        <v>1583</v>
      </c>
      <c r="B1163" s="4">
        <v>3760078080171</v>
      </c>
      <c r="C1163" s="5" t="s">
        <v>234</v>
      </c>
      <c r="D1163" s="10" t="s">
        <v>3945</v>
      </c>
      <c r="E1163" s="10" t="s">
        <v>3946</v>
      </c>
      <c r="F1163" s="3" t="s">
        <v>2098</v>
      </c>
      <c r="G1163" s="3" t="s">
        <v>3734</v>
      </c>
      <c r="H1163" s="3" t="s">
        <v>235</v>
      </c>
      <c r="I1163" t="s">
        <v>1040</v>
      </c>
      <c r="J1163" t="s">
        <v>1053</v>
      </c>
      <c r="K1163" t="s">
        <v>1150</v>
      </c>
      <c r="L1163" t="s">
        <v>1433</v>
      </c>
      <c r="M1163" t="s">
        <v>235</v>
      </c>
    </row>
    <row r="1164" spans="1:13" x14ac:dyDescent="0.3">
      <c r="A1164" s="4">
        <v>1585</v>
      </c>
      <c r="B1164" s="4">
        <v>8809514484977</v>
      </c>
      <c r="C1164" s="5" t="s">
        <v>234</v>
      </c>
      <c r="D1164" s="3" t="s">
        <v>6152</v>
      </c>
      <c r="E1164" s="3" t="s">
        <v>6154</v>
      </c>
      <c r="F1164" s="3" t="s">
        <v>6153</v>
      </c>
      <c r="G1164" s="3" t="s">
        <v>6155</v>
      </c>
      <c r="H1164" s="3" t="s">
        <v>90</v>
      </c>
      <c r="I1164" t="s">
        <v>1040</v>
      </c>
      <c r="J1164" t="s">
        <v>1053</v>
      </c>
      <c r="K1164" t="s">
        <v>1102</v>
      </c>
      <c r="L1164" t="s">
        <v>1354</v>
      </c>
      <c r="M1164" t="s">
        <v>90</v>
      </c>
    </row>
    <row r="1165" spans="1:13" x14ac:dyDescent="0.3">
      <c r="A1165" s="4">
        <v>1586</v>
      </c>
      <c r="B1165" s="4">
        <v>645951480817</v>
      </c>
      <c r="C1165" s="5" t="s">
        <v>234</v>
      </c>
      <c r="D1165" s="3" t="s">
        <v>6156</v>
      </c>
      <c r="E1165" s="3" t="s">
        <v>6158</v>
      </c>
      <c r="F1165" s="3" t="s">
        <v>6157</v>
      </c>
      <c r="G1165" s="3" t="s">
        <v>6159</v>
      </c>
      <c r="H1165" s="3" t="s">
        <v>243</v>
      </c>
      <c r="I1165" t="s">
        <v>1040</v>
      </c>
      <c r="J1165" t="s">
        <v>1053</v>
      </c>
      <c r="K1165" t="s">
        <v>1105</v>
      </c>
      <c r="L1165" t="s">
        <v>1440</v>
      </c>
      <c r="M1165" t="s">
        <v>243</v>
      </c>
    </row>
    <row r="1166" spans="1:13" x14ac:dyDescent="0.3">
      <c r="A1166" s="4">
        <v>1587</v>
      </c>
      <c r="B1166" s="4">
        <v>6253504703449</v>
      </c>
      <c r="C1166" s="5" t="s">
        <v>234</v>
      </c>
      <c r="D1166" s="3" t="s">
        <v>6160</v>
      </c>
      <c r="E1166" s="3" t="s">
        <v>6162</v>
      </c>
      <c r="F1166" s="3" t="s">
        <v>6161</v>
      </c>
      <c r="G1166" s="3" t="s">
        <v>6163</v>
      </c>
      <c r="H1166" s="3" t="s">
        <v>32</v>
      </c>
      <c r="I1166" t="s">
        <v>1040</v>
      </c>
      <c r="J1166" t="s">
        <v>1059</v>
      </c>
      <c r="K1166" t="s">
        <v>1158</v>
      </c>
      <c r="L1166" t="s">
        <v>1264</v>
      </c>
      <c r="M1166" t="s">
        <v>32</v>
      </c>
    </row>
    <row r="1167" spans="1:13" x14ac:dyDescent="0.3">
      <c r="A1167" s="4">
        <v>1588</v>
      </c>
      <c r="B1167" s="4">
        <v>8809647390558</v>
      </c>
      <c r="C1167" s="5" t="s">
        <v>234</v>
      </c>
      <c r="D1167" s="3" t="s">
        <v>6164</v>
      </c>
      <c r="E1167" s="3" t="s">
        <v>6166</v>
      </c>
      <c r="F1167" s="3" t="s">
        <v>6165</v>
      </c>
      <c r="G1167" s="3" t="s">
        <v>6167</v>
      </c>
      <c r="H1167" s="3" t="s">
        <v>13</v>
      </c>
      <c r="I1167" t="s">
        <v>1040</v>
      </c>
      <c r="J1167" t="s">
        <v>1059</v>
      </c>
      <c r="K1167" t="s">
        <v>1111</v>
      </c>
      <c r="L1167" t="s">
        <v>1249</v>
      </c>
      <c r="M1167" t="s">
        <v>13</v>
      </c>
    </row>
    <row r="1168" spans="1:13" x14ac:dyDescent="0.3">
      <c r="A1168" s="4">
        <v>1589</v>
      </c>
      <c r="B1168" s="4">
        <v>6970903968001</v>
      </c>
      <c r="C1168" s="5" t="s">
        <v>234</v>
      </c>
      <c r="D1168" s="3" t="s">
        <v>6171</v>
      </c>
      <c r="E1168" s="3" t="s">
        <v>6168</v>
      </c>
      <c r="F1168" s="3" t="s">
        <v>6170</v>
      </c>
      <c r="G1168" s="3" t="s">
        <v>6169</v>
      </c>
      <c r="H1168" s="3" t="s">
        <v>116</v>
      </c>
      <c r="I1168" t="s">
        <v>1040</v>
      </c>
      <c r="J1168" t="s">
        <v>1056</v>
      </c>
      <c r="K1168" t="s">
        <v>1107</v>
      </c>
      <c r="L1168" t="s">
        <v>1343</v>
      </c>
      <c r="M1168" t="s">
        <v>116</v>
      </c>
    </row>
    <row r="1169" spans="1:13" x14ac:dyDescent="0.3">
      <c r="A1169" s="4">
        <v>1590</v>
      </c>
      <c r="B1169" s="4">
        <v>4947678626834</v>
      </c>
      <c r="C1169" s="5" t="s">
        <v>234</v>
      </c>
      <c r="D1169" s="10" t="s">
        <v>3947</v>
      </c>
      <c r="E1169" s="10" t="s">
        <v>3948</v>
      </c>
      <c r="F1169" s="3" t="s">
        <v>2099</v>
      </c>
      <c r="G1169" s="3" t="s">
        <v>3735</v>
      </c>
      <c r="H1169" s="3" t="s">
        <v>244</v>
      </c>
      <c r="I1169" t="s">
        <v>1040</v>
      </c>
      <c r="J1169" t="s">
        <v>1056</v>
      </c>
      <c r="K1169" t="s">
        <v>1107</v>
      </c>
      <c r="L1169" t="s">
        <v>1441</v>
      </c>
      <c r="M1169" t="s">
        <v>244</v>
      </c>
    </row>
    <row r="1170" spans="1:13" x14ac:dyDescent="0.3">
      <c r="A1170" s="4">
        <v>1591</v>
      </c>
      <c r="B1170" s="4">
        <v>6930469056710</v>
      </c>
      <c r="C1170" s="5" t="s">
        <v>234</v>
      </c>
      <c r="D1170" s="3" t="s">
        <v>6172</v>
      </c>
      <c r="E1170" s="3" t="s">
        <v>6173</v>
      </c>
      <c r="F1170" s="3" t="s">
        <v>6175</v>
      </c>
      <c r="G1170" s="3" t="s">
        <v>6174</v>
      </c>
      <c r="H1170" s="3" t="s">
        <v>32</v>
      </c>
      <c r="I1170" t="s">
        <v>1040</v>
      </c>
      <c r="J1170" t="s">
        <v>1056</v>
      </c>
      <c r="K1170" t="s">
        <v>1107</v>
      </c>
      <c r="L1170" t="s">
        <v>1264</v>
      </c>
      <c r="M1170" t="s">
        <v>32</v>
      </c>
    </row>
    <row r="1171" spans="1:13" x14ac:dyDescent="0.3">
      <c r="A1171" s="4">
        <v>1593</v>
      </c>
      <c r="B1171" s="4">
        <v>3574661529998</v>
      </c>
      <c r="C1171" s="5" t="s">
        <v>234</v>
      </c>
      <c r="D1171" s="3" t="s">
        <v>6176</v>
      </c>
      <c r="E1171" s="3" t="s">
        <v>6177</v>
      </c>
      <c r="F1171" s="3" t="s">
        <v>6178</v>
      </c>
      <c r="G1171" s="3" t="s">
        <v>6179</v>
      </c>
      <c r="H1171" s="3" t="s">
        <v>47</v>
      </c>
      <c r="I1171" t="s">
        <v>1040</v>
      </c>
      <c r="J1171" t="s">
        <v>1056</v>
      </c>
      <c r="K1171" t="s">
        <v>1107</v>
      </c>
      <c r="L1171" t="s">
        <v>1279</v>
      </c>
      <c r="M1171" t="s">
        <v>47</v>
      </c>
    </row>
    <row r="1172" spans="1:13" x14ac:dyDescent="0.3">
      <c r="A1172" s="4">
        <v>1594</v>
      </c>
      <c r="B1172" s="4">
        <v>4005808890590</v>
      </c>
      <c r="C1172" s="5" t="s">
        <v>234</v>
      </c>
      <c r="D1172" s="3" t="s">
        <v>8408</v>
      </c>
      <c r="E1172" s="3" t="s">
        <v>6180</v>
      </c>
      <c r="F1172" s="3" t="s">
        <v>8399</v>
      </c>
      <c r="G1172" s="3" t="s">
        <v>8397</v>
      </c>
      <c r="H1172" s="3" t="s">
        <v>119</v>
      </c>
      <c r="I1172" t="s">
        <v>1044</v>
      </c>
      <c r="J1172" t="s">
        <v>1058</v>
      </c>
      <c r="K1172" t="s">
        <v>1132</v>
      </c>
      <c r="L1172" t="s">
        <v>1344</v>
      </c>
      <c r="M1172" t="s">
        <v>119</v>
      </c>
    </row>
    <row r="1173" spans="1:13" x14ac:dyDescent="0.3">
      <c r="A1173" s="4">
        <v>1596</v>
      </c>
      <c r="B1173" s="4">
        <v>6281006592568</v>
      </c>
      <c r="C1173" s="5" t="s">
        <v>234</v>
      </c>
      <c r="D1173" s="3" t="s">
        <v>6184</v>
      </c>
      <c r="E1173" s="3" t="s">
        <v>6183</v>
      </c>
      <c r="F1173" s="3" t="s">
        <v>6181</v>
      </c>
      <c r="G1173" s="3" t="s">
        <v>6182</v>
      </c>
      <c r="H1173" s="3" t="s">
        <v>40</v>
      </c>
      <c r="I1173" t="s">
        <v>1044</v>
      </c>
      <c r="J1173" t="s">
        <v>1060</v>
      </c>
      <c r="K1173" t="s">
        <v>1112</v>
      </c>
      <c r="L1173" t="s">
        <v>1272</v>
      </c>
      <c r="M1173" t="s">
        <v>40</v>
      </c>
    </row>
    <row r="1174" spans="1:13" x14ac:dyDescent="0.3">
      <c r="A1174" s="4">
        <v>1600</v>
      </c>
      <c r="B1174" s="4">
        <v>6281006479012</v>
      </c>
      <c r="C1174" s="5" t="s">
        <v>234</v>
      </c>
      <c r="D1174" s="3" t="s">
        <v>6185</v>
      </c>
      <c r="E1174" s="3" t="s">
        <v>6186</v>
      </c>
      <c r="F1174" s="3" t="s">
        <v>6187</v>
      </c>
      <c r="G1174" s="3" t="s">
        <v>6188</v>
      </c>
      <c r="H1174" s="3" t="s">
        <v>40</v>
      </c>
      <c r="I1174" t="s">
        <v>1044</v>
      </c>
      <c r="J1174" t="s">
        <v>1060</v>
      </c>
      <c r="K1174" t="s">
        <v>1134</v>
      </c>
      <c r="L1174" t="s">
        <v>1272</v>
      </c>
      <c r="M1174" t="s">
        <v>40</v>
      </c>
    </row>
    <row r="1175" spans="1:13" x14ac:dyDescent="0.3">
      <c r="A1175" s="4">
        <v>1601</v>
      </c>
      <c r="B1175" s="4">
        <v>3574661587011</v>
      </c>
      <c r="C1175" s="5" t="s">
        <v>234</v>
      </c>
      <c r="D1175" s="3" t="s">
        <v>6190</v>
      </c>
      <c r="E1175" s="3" t="s">
        <v>6189</v>
      </c>
      <c r="F1175" s="3" t="s">
        <v>6192</v>
      </c>
      <c r="G1175" s="3" t="s">
        <v>6191</v>
      </c>
      <c r="H1175" s="3" t="s">
        <v>10</v>
      </c>
      <c r="I1175" t="s">
        <v>1044</v>
      </c>
      <c r="J1175" t="s">
        <v>1060</v>
      </c>
      <c r="K1175" t="s">
        <v>1134</v>
      </c>
      <c r="L1175" t="s">
        <v>1246</v>
      </c>
      <c r="M1175" t="s">
        <v>10</v>
      </c>
    </row>
    <row r="1176" spans="1:13" x14ac:dyDescent="0.3">
      <c r="A1176" s="4">
        <v>1602</v>
      </c>
      <c r="B1176" s="4">
        <v>3574661296111</v>
      </c>
      <c r="C1176" s="5" t="s">
        <v>234</v>
      </c>
      <c r="D1176" s="3" t="s">
        <v>6196</v>
      </c>
      <c r="E1176" s="3" t="s">
        <v>6193</v>
      </c>
      <c r="F1176" s="3" t="s">
        <v>6195</v>
      </c>
      <c r="G1176" s="3" t="s">
        <v>6194</v>
      </c>
      <c r="H1176" s="3" t="s">
        <v>10</v>
      </c>
      <c r="I1176" t="s">
        <v>1044</v>
      </c>
      <c r="J1176" t="s">
        <v>1060</v>
      </c>
      <c r="K1176" t="s">
        <v>1134</v>
      </c>
      <c r="L1176" t="s">
        <v>1246</v>
      </c>
      <c r="M1176" t="s">
        <v>10</v>
      </c>
    </row>
    <row r="1177" spans="1:13" x14ac:dyDescent="0.3">
      <c r="A1177" s="4">
        <v>1603</v>
      </c>
      <c r="B1177" s="4">
        <v>3574661385617</v>
      </c>
      <c r="C1177" s="5" t="s">
        <v>234</v>
      </c>
      <c r="D1177" s="3" t="s">
        <v>6197</v>
      </c>
      <c r="E1177" s="3" t="s">
        <v>6199</v>
      </c>
      <c r="F1177" s="3" t="s">
        <v>6198</v>
      </c>
      <c r="G1177" s="3" t="s">
        <v>6200</v>
      </c>
      <c r="H1177" s="3" t="s">
        <v>10</v>
      </c>
      <c r="I1177" t="s">
        <v>1044</v>
      </c>
      <c r="J1177" t="s">
        <v>1060</v>
      </c>
      <c r="K1177" t="s">
        <v>1134</v>
      </c>
      <c r="L1177" t="s">
        <v>1246</v>
      </c>
      <c r="M1177" t="s">
        <v>10</v>
      </c>
    </row>
    <row r="1178" spans="1:13" x14ac:dyDescent="0.3">
      <c r="A1178" s="4">
        <v>1604</v>
      </c>
      <c r="B1178" s="11">
        <v>8433295051358</v>
      </c>
      <c r="C1178" s="5" t="s">
        <v>234</v>
      </c>
      <c r="D1178" s="10" t="s">
        <v>4624</v>
      </c>
      <c r="E1178" s="10" t="s">
        <v>4625</v>
      </c>
      <c r="F1178" s="3" t="s">
        <v>4388</v>
      </c>
      <c r="G1178" s="3" t="s">
        <v>4389</v>
      </c>
      <c r="H1178" s="3" t="s">
        <v>111</v>
      </c>
      <c r="I1178" t="s">
        <v>1044</v>
      </c>
      <c r="J1178" t="s">
        <v>1060</v>
      </c>
      <c r="K1178" t="s">
        <v>1134</v>
      </c>
      <c r="L1178" t="s">
        <v>1340</v>
      </c>
      <c r="M1178" t="s">
        <v>111</v>
      </c>
    </row>
    <row r="1179" spans="1:13" x14ac:dyDescent="0.3">
      <c r="A1179" s="4">
        <v>1605</v>
      </c>
      <c r="B1179" s="4">
        <v>8436032039329</v>
      </c>
      <c r="C1179" s="5" t="s">
        <v>234</v>
      </c>
      <c r="D1179" s="3" t="s">
        <v>6201</v>
      </c>
      <c r="E1179" s="3" t="s">
        <v>6202</v>
      </c>
      <c r="F1179" s="3" t="s">
        <v>5429</v>
      </c>
      <c r="G1179" s="3" t="s">
        <v>5428</v>
      </c>
      <c r="H1179" s="3" t="s">
        <v>209</v>
      </c>
      <c r="I1179" t="s">
        <v>1044</v>
      </c>
      <c r="J1179" t="s">
        <v>1060</v>
      </c>
      <c r="K1179" t="s">
        <v>1134</v>
      </c>
      <c r="L1179" t="s">
        <v>1413</v>
      </c>
      <c r="M1179" t="s">
        <v>209</v>
      </c>
    </row>
    <row r="1180" spans="1:13" x14ac:dyDescent="0.3">
      <c r="A1180" s="4">
        <v>1612</v>
      </c>
      <c r="B1180" s="4">
        <v>79625017045</v>
      </c>
      <c r="C1180" s="5" t="s">
        <v>234</v>
      </c>
      <c r="D1180" s="3" t="s">
        <v>6203</v>
      </c>
      <c r="E1180" s="3" t="s">
        <v>6205</v>
      </c>
      <c r="F1180" s="3" t="s">
        <v>6204</v>
      </c>
      <c r="G1180" s="3" t="s">
        <v>6206</v>
      </c>
      <c r="H1180" s="3" t="s">
        <v>183</v>
      </c>
      <c r="I1180" t="s">
        <v>1041</v>
      </c>
      <c r="J1180" t="s">
        <v>1054</v>
      </c>
      <c r="K1180" t="s">
        <v>1191</v>
      </c>
      <c r="L1180" t="s">
        <v>1391</v>
      </c>
      <c r="M1180" t="s">
        <v>183</v>
      </c>
    </row>
    <row r="1181" spans="1:13" x14ac:dyDescent="0.3">
      <c r="A1181" s="4">
        <v>1613</v>
      </c>
      <c r="B1181" s="4">
        <v>3574661104058</v>
      </c>
      <c r="C1181" s="5" t="s">
        <v>234</v>
      </c>
      <c r="D1181" s="3" t="s">
        <v>6208</v>
      </c>
      <c r="E1181" s="3" t="s">
        <v>6207</v>
      </c>
      <c r="F1181" s="3" t="s">
        <v>6210</v>
      </c>
      <c r="G1181" s="3" t="s">
        <v>6209</v>
      </c>
      <c r="H1181" s="3" t="s">
        <v>10</v>
      </c>
      <c r="I1181" t="s">
        <v>1047</v>
      </c>
      <c r="J1181" t="s">
        <v>1092</v>
      </c>
      <c r="K1181" t="s">
        <v>1205</v>
      </c>
      <c r="L1181" t="s">
        <v>1246</v>
      </c>
      <c r="M1181" t="s">
        <v>10</v>
      </c>
    </row>
    <row r="1182" spans="1:13" x14ac:dyDescent="0.3">
      <c r="A1182" s="4">
        <v>1614</v>
      </c>
      <c r="B1182" s="4">
        <v>9501100410016</v>
      </c>
      <c r="C1182" s="5" t="s">
        <v>234</v>
      </c>
      <c r="D1182" s="3" t="s">
        <v>6211</v>
      </c>
      <c r="E1182" s="3" t="s">
        <v>6214</v>
      </c>
      <c r="F1182" s="3" t="s">
        <v>6212</v>
      </c>
      <c r="G1182" s="3" t="s">
        <v>6213</v>
      </c>
      <c r="H1182" s="3" t="s">
        <v>246</v>
      </c>
      <c r="I1182" t="s">
        <v>1047</v>
      </c>
      <c r="J1182" t="s">
        <v>1093</v>
      </c>
      <c r="K1182" t="s">
        <v>1208</v>
      </c>
      <c r="L1182" t="s">
        <v>1442</v>
      </c>
      <c r="M1182" t="s">
        <v>246</v>
      </c>
    </row>
    <row r="1183" spans="1:13" x14ac:dyDescent="0.3">
      <c r="A1183" s="4">
        <v>1621</v>
      </c>
      <c r="B1183" s="4">
        <v>8023546153322</v>
      </c>
      <c r="C1183" s="5" t="s">
        <v>234</v>
      </c>
      <c r="D1183" s="3" t="s">
        <v>6217</v>
      </c>
      <c r="E1183" s="3" t="s">
        <v>6215</v>
      </c>
      <c r="F1183" s="3" t="s">
        <v>6218</v>
      </c>
      <c r="G1183" s="3" t="s">
        <v>6216</v>
      </c>
      <c r="H1183" s="3" t="s">
        <v>6856</v>
      </c>
      <c r="I1183" t="s">
        <v>1041</v>
      </c>
      <c r="J1183" t="s">
        <v>1054</v>
      </c>
      <c r="K1183" t="s">
        <v>1104</v>
      </c>
      <c r="L1183" t="s">
        <v>1443</v>
      </c>
      <c r="M1183" t="s">
        <v>69</v>
      </c>
    </row>
    <row r="1184" spans="1:13" x14ac:dyDescent="0.3">
      <c r="A1184" s="4">
        <v>1623</v>
      </c>
      <c r="B1184" s="4">
        <v>6281006423367</v>
      </c>
      <c r="C1184" s="5" t="s">
        <v>234</v>
      </c>
      <c r="D1184" s="3" t="s">
        <v>6220</v>
      </c>
      <c r="E1184" s="3" t="s">
        <v>6219</v>
      </c>
      <c r="F1184" s="3" t="s">
        <v>6221</v>
      </c>
      <c r="G1184" s="3" t="s">
        <v>6222</v>
      </c>
      <c r="H1184" s="3" t="s">
        <v>40</v>
      </c>
      <c r="I1184" t="s">
        <v>1039</v>
      </c>
      <c r="J1184" t="s">
        <v>1066</v>
      </c>
      <c r="K1184" t="s">
        <v>1122</v>
      </c>
      <c r="L1184" t="s">
        <v>1272</v>
      </c>
      <c r="M1184" t="s">
        <v>40</v>
      </c>
    </row>
    <row r="1185" spans="1:13" x14ac:dyDescent="0.3">
      <c r="A1185" s="4">
        <v>1624</v>
      </c>
      <c r="B1185" s="4">
        <v>6281006423404</v>
      </c>
      <c r="C1185" s="5" t="s">
        <v>234</v>
      </c>
      <c r="D1185" s="3" t="s">
        <v>6223</v>
      </c>
      <c r="E1185" s="3" t="s">
        <v>6224</v>
      </c>
      <c r="F1185" s="3" t="s">
        <v>5563</v>
      </c>
      <c r="G1185" s="3" t="s">
        <v>5564</v>
      </c>
      <c r="H1185" s="3" t="s">
        <v>40</v>
      </c>
      <c r="I1185" t="s">
        <v>1039</v>
      </c>
      <c r="J1185" t="s">
        <v>1066</v>
      </c>
      <c r="K1185" t="s">
        <v>1122</v>
      </c>
      <c r="L1185" t="s">
        <v>1272</v>
      </c>
      <c r="M1185" t="s">
        <v>40</v>
      </c>
    </row>
    <row r="1186" spans="1:13" x14ac:dyDescent="0.3">
      <c r="A1186" s="4">
        <v>1625</v>
      </c>
      <c r="B1186" s="4">
        <v>3610340636646</v>
      </c>
      <c r="C1186" s="5" t="s">
        <v>234</v>
      </c>
      <c r="D1186" s="3" t="s">
        <v>6226</v>
      </c>
      <c r="E1186" s="3" t="s">
        <v>6225</v>
      </c>
      <c r="F1186" s="3" t="s">
        <v>6227</v>
      </c>
      <c r="G1186" s="3" t="s">
        <v>4143</v>
      </c>
      <c r="H1186" s="3" t="s">
        <v>137</v>
      </c>
      <c r="I1186" t="s">
        <v>1039</v>
      </c>
      <c r="J1186" t="s">
        <v>1066</v>
      </c>
      <c r="K1186" t="s">
        <v>1122</v>
      </c>
      <c r="L1186" t="s">
        <v>1356</v>
      </c>
      <c r="M1186" t="s">
        <v>137</v>
      </c>
    </row>
    <row r="1187" spans="1:13" x14ac:dyDescent="0.3">
      <c r="A1187" s="4">
        <v>1626</v>
      </c>
      <c r="B1187" s="4">
        <v>5016155250950</v>
      </c>
      <c r="C1187" s="5" t="s">
        <v>234</v>
      </c>
      <c r="D1187" s="3" t="s">
        <v>6228</v>
      </c>
      <c r="E1187" s="3" t="s">
        <v>6230</v>
      </c>
      <c r="F1187" s="3" t="s">
        <v>6229</v>
      </c>
      <c r="G1187" s="3" t="s">
        <v>6231</v>
      </c>
      <c r="H1187" s="3" t="s">
        <v>185</v>
      </c>
      <c r="I1187" t="s">
        <v>1039</v>
      </c>
      <c r="J1187" t="s">
        <v>1066</v>
      </c>
      <c r="K1187" t="s">
        <v>1122</v>
      </c>
      <c r="L1187" t="s">
        <v>1393</v>
      </c>
      <c r="M1187" t="s">
        <v>185</v>
      </c>
    </row>
    <row r="1188" spans="1:13" x14ac:dyDescent="0.3">
      <c r="A1188" s="4">
        <v>1629</v>
      </c>
      <c r="B1188" s="4">
        <v>8886467002601</v>
      </c>
      <c r="C1188" s="5" t="s">
        <v>234</v>
      </c>
      <c r="D1188" s="3" t="s">
        <v>6232</v>
      </c>
      <c r="E1188" s="3" t="s">
        <v>5660</v>
      </c>
      <c r="F1188" s="3" t="s">
        <v>5662</v>
      </c>
      <c r="G1188" s="3" t="s">
        <v>5661</v>
      </c>
      <c r="H1188" s="3" t="s">
        <v>107</v>
      </c>
      <c r="I1188" t="s">
        <v>1039</v>
      </c>
      <c r="J1188" t="s">
        <v>1066</v>
      </c>
      <c r="K1188" t="s">
        <v>1146</v>
      </c>
      <c r="L1188" t="s">
        <v>1336</v>
      </c>
      <c r="M1188" t="s">
        <v>107</v>
      </c>
    </row>
    <row r="1189" spans="1:13" x14ac:dyDescent="0.3">
      <c r="A1189" s="4">
        <v>1630</v>
      </c>
      <c r="B1189" s="4">
        <v>3614226781734</v>
      </c>
      <c r="C1189" s="5" t="s">
        <v>234</v>
      </c>
      <c r="D1189" s="3" t="s">
        <v>6233</v>
      </c>
      <c r="E1189" s="3" t="s">
        <v>6235</v>
      </c>
      <c r="F1189" s="3" t="s">
        <v>6234</v>
      </c>
      <c r="G1189" s="3" t="s">
        <v>6236</v>
      </c>
      <c r="H1189" s="3" t="s">
        <v>1552</v>
      </c>
      <c r="I1189" t="s">
        <v>1039</v>
      </c>
      <c r="J1189" t="s">
        <v>1066</v>
      </c>
      <c r="K1189" t="s">
        <v>1146</v>
      </c>
      <c r="L1189" t="s">
        <v>1551</v>
      </c>
      <c r="M1189" t="s">
        <v>1552</v>
      </c>
    </row>
    <row r="1190" spans="1:13" x14ac:dyDescent="0.3">
      <c r="A1190" s="4">
        <v>1631</v>
      </c>
      <c r="B1190" s="4">
        <v>3610340636943</v>
      </c>
      <c r="C1190" s="5" t="s">
        <v>234</v>
      </c>
      <c r="D1190" s="3" t="s">
        <v>6239</v>
      </c>
      <c r="E1190" s="3" t="s">
        <v>6237</v>
      </c>
      <c r="F1190" s="3" t="s">
        <v>6240</v>
      </c>
      <c r="G1190" s="3" t="s">
        <v>6238</v>
      </c>
      <c r="H1190" s="3" t="s">
        <v>137</v>
      </c>
      <c r="I1190" t="s">
        <v>1039</v>
      </c>
      <c r="J1190" t="s">
        <v>1066</v>
      </c>
      <c r="K1190" t="s">
        <v>1146</v>
      </c>
      <c r="L1190" t="s">
        <v>1356</v>
      </c>
      <c r="M1190" t="s">
        <v>137</v>
      </c>
    </row>
    <row r="1191" spans="1:13" x14ac:dyDescent="0.3">
      <c r="A1191" s="4">
        <v>1633</v>
      </c>
      <c r="B1191" s="11">
        <v>3061375781045</v>
      </c>
      <c r="C1191" s="5" t="s">
        <v>234</v>
      </c>
      <c r="D1191" s="10" t="s">
        <v>13097</v>
      </c>
      <c r="E1191" s="10" t="s">
        <v>13098</v>
      </c>
      <c r="F1191" s="3" t="s">
        <v>4390</v>
      </c>
      <c r="G1191" s="3" t="s">
        <v>4391</v>
      </c>
      <c r="H1191" s="3" t="s">
        <v>24</v>
      </c>
      <c r="I1191" t="s">
        <v>1039</v>
      </c>
      <c r="J1191" t="s">
        <v>1084</v>
      </c>
      <c r="K1191" t="s">
        <v>1170</v>
      </c>
      <c r="L1191" t="s">
        <v>1257</v>
      </c>
      <c r="M1191" t="s">
        <v>24</v>
      </c>
    </row>
    <row r="1192" spans="1:13" x14ac:dyDescent="0.3">
      <c r="A1192" s="4">
        <v>1634</v>
      </c>
      <c r="B1192" s="4">
        <v>8429421404112</v>
      </c>
      <c r="C1192" s="5" t="s">
        <v>234</v>
      </c>
      <c r="D1192" s="3" t="s">
        <v>6241</v>
      </c>
      <c r="E1192" s="3" t="s">
        <v>6243</v>
      </c>
      <c r="F1192" s="3" t="s">
        <v>6242</v>
      </c>
      <c r="G1192" s="3" t="s">
        <v>6244</v>
      </c>
      <c r="H1192" s="3" t="s">
        <v>120</v>
      </c>
      <c r="I1192" t="s">
        <v>1039</v>
      </c>
      <c r="J1192" t="s">
        <v>1084</v>
      </c>
      <c r="K1192" t="s">
        <v>1170</v>
      </c>
      <c r="L1192" t="s">
        <v>1345</v>
      </c>
      <c r="M1192" t="s">
        <v>120</v>
      </c>
    </row>
    <row r="1193" spans="1:13" x14ac:dyDescent="0.3">
      <c r="A1193" s="4">
        <v>1635</v>
      </c>
      <c r="B1193" s="4">
        <v>8429421722117</v>
      </c>
      <c r="C1193" s="5" t="s">
        <v>234</v>
      </c>
      <c r="D1193" s="3" t="s">
        <v>6245</v>
      </c>
      <c r="E1193" s="3" t="s">
        <v>6246</v>
      </c>
      <c r="F1193" s="3" t="s">
        <v>4542</v>
      </c>
      <c r="G1193" s="3" t="s">
        <v>4543</v>
      </c>
      <c r="H1193" s="3" t="s">
        <v>120</v>
      </c>
      <c r="I1193" t="s">
        <v>1039</v>
      </c>
      <c r="J1193" t="s">
        <v>1084</v>
      </c>
      <c r="K1193" t="s">
        <v>1170</v>
      </c>
      <c r="L1193" t="s">
        <v>1345</v>
      </c>
      <c r="M1193" t="s">
        <v>120</v>
      </c>
    </row>
    <row r="1194" spans="1:13" x14ac:dyDescent="0.3">
      <c r="A1194" s="4">
        <v>1637</v>
      </c>
      <c r="B1194" s="4">
        <v>817513010040</v>
      </c>
      <c r="C1194" s="5" t="s">
        <v>234</v>
      </c>
      <c r="D1194" s="3" t="s">
        <v>6248</v>
      </c>
      <c r="E1194" s="3" t="s">
        <v>6247</v>
      </c>
      <c r="F1194" s="3" t="s">
        <v>6249</v>
      </c>
      <c r="G1194" s="3" t="s">
        <v>6250</v>
      </c>
      <c r="H1194" s="3" t="s">
        <v>92</v>
      </c>
      <c r="I1194" t="s">
        <v>1039</v>
      </c>
      <c r="J1194" t="s">
        <v>1052</v>
      </c>
      <c r="K1194" t="s">
        <v>1101</v>
      </c>
      <c r="L1194" t="s">
        <v>1320</v>
      </c>
      <c r="M1194" t="s">
        <v>92</v>
      </c>
    </row>
    <row r="1195" spans="1:13" x14ac:dyDescent="0.3">
      <c r="A1195" s="4">
        <v>1638</v>
      </c>
      <c r="B1195" s="4">
        <v>817513019272</v>
      </c>
      <c r="C1195" s="5" t="s">
        <v>234</v>
      </c>
      <c r="D1195" s="3" t="s">
        <v>6253</v>
      </c>
      <c r="E1195" s="3" t="s">
        <v>6251</v>
      </c>
      <c r="F1195" s="3" t="s">
        <v>6254</v>
      </c>
      <c r="G1195" s="3" t="s">
        <v>6252</v>
      </c>
      <c r="H1195" s="3" t="s">
        <v>92</v>
      </c>
      <c r="I1195" t="s">
        <v>1039</v>
      </c>
      <c r="J1195" t="s">
        <v>1052</v>
      </c>
      <c r="K1195" t="s">
        <v>1155</v>
      </c>
      <c r="L1195" t="s">
        <v>1320</v>
      </c>
      <c r="M1195" t="s">
        <v>92</v>
      </c>
    </row>
    <row r="1196" spans="1:13" x14ac:dyDescent="0.3">
      <c r="A1196" s="4">
        <v>1640</v>
      </c>
      <c r="B1196" s="4">
        <v>9502930974976</v>
      </c>
      <c r="C1196" s="5" t="s">
        <v>234</v>
      </c>
      <c r="D1196" s="3" t="s">
        <v>6255</v>
      </c>
      <c r="E1196" s="3" t="s">
        <v>6257</v>
      </c>
      <c r="F1196" s="3" t="s">
        <v>6256</v>
      </c>
      <c r="G1196" s="3" t="s">
        <v>6258</v>
      </c>
      <c r="H1196" s="3" t="s">
        <v>147</v>
      </c>
      <c r="I1196" t="s">
        <v>1043</v>
      </c>
      <c r="J1196" t="s">
        <v>1072</v>
      </c>
      <c r="K1196" t="s">
        <v>1145</v>
      </c>
      <c r="L1196" t="s">
        <v>1364</v>
      </c>
      <c r="M1196" t="s">
        <v>147</v>
      </c>
    </row>
    <row r="1197" spans="1:13" x14ac:dyDescent="0.3">
      <c r="A1197" s="4">
        <v>1642</v>
      </c>
      <c r="B1197" s="4">
        <v>8718951240650</v>
      </c>
      <c r="C1197" s="5" t="s">
        <v>234</v>
      </c>
      <c r="D1197" s="3" t="s">
        <v>6260</v>
      </c>
      <c r="E1197" s="3" t="s">
        <v>6259</v>
      </c>
      <c r="F1197" s="3" t="s">
        <v>6262</v>
      </c>
      <c r="G1197" s="3" t="s">
        <v>6261</v>
      </c>
      <c r="H1197" s="3" t="s">
        <v>109</v>
      </c>
      <c r="I1197" t="s">
        <v>1043</v>
      </c>
      <c r="J1197" t="s">
        <v>1072</v>
      </c>
      <c r="K1197" t="s">
        <v>1137</v>
      </c>
      <c r="L1197" t="s">
        <v>1338</v>
      </c>
      <c r="M1197" t="s">
        <v>109</v>
      </c>
    </row>
    <row r="1198" spans="1:13" x14ac:dyDescent="0.3">
      <c r="A1198" s="4">
        <v>1645</v>
      </c>
      <c r="B1198" s="11">
        <v>3610340640544</v>
      </c>
      <c r="C1198" s="5" t="s">
        <v>234</v>
      </c>
      <c r="D1198" s="10" t="s">
        <v>4626</v>
      </c>
      <c r="E1198" s="10" t="s">
        <v>4627</v>
      </c>
      <c r="F1198" s="3" t="s">
        <v>4392</v>
      </c>
      <c r="G1198" s="3" t="s">
        <v>4393</v>
      </c>
      <c r="H1198" s="3" t="s">
        <v>24</v>
      </c>
      <c r="I1198" t="s">
        <v>1044</v>
      </c>
      <c r="J1198" t="s">
        <v>1058</v>
      </c>
      <c r="K1198" t="s">
        <v>1163</v>
      </c>
      <c r="L1198" t="s">
        <v>1257</v>
      </c>
      <c r="M1198" t="s">
        <v>24</v>
      </c>
    </row>
    <row r="1199" spans="1:13" x14ac:dyDescent="0.3">
      <c r="A1199" s="4">
        <v>1646</v>
      </c>
      <c r="B1199" s="4">
        <v>8411114097244</v>
      </c>
      <c r="C1199" s="5" t="s">
        <v>234</v>
      </c>
      <c r="D1199" s="3" t="s">
        <v>6263</v>
      </c>
      <c r="E1199" s="3" t="s">
        <v>6264</v>
      </c>
      <c r="F1199" s="3" t="s">
        <v>1973</v>
      </c>
      <c r="G1199" s="3" t="s">
        <v>3611</v>
      </c>
      <c r="H1199" s="3" t="s">
        <v>247</v>
      </c>
      <c r="I1199" t="s">
        <v>1039</v>
      </c>
      <c r="J1199" t="s">
        <v>1066</v>
      </c>
      <c r="K1199" t="s">
        <v>1122</v>
      </c>
      <c r="L1199" t="s">
        <v>1444</v>
      </c>
      <c r="M1199" t="s">
        <v>247</v>
      </c>
    </row>
    <row r="1200" spans="1:13" x14ac:dyDescent="0.3">
      <c r="A1200" s="4">
        <v>1648</v>
      </c>
      <c r="B1200" s="4">
        <v>3610340019944</v>
      </c>
      <c r="C1200" s="5" t="s">
        <v>234</v>
      </c>
      <c r="D1200" s="3" t="s">
        <v>6266</v>
      </c>
      <c r="E1200" s="3" t="s">
        <v>6265</v>
      </c>
      <c r="F1200" s="3" t="s">
        <v>3960</v>
      </c>
      <c r="G1200" s="3" t="s">
        <v>3962</v>
      </c>
      <c r="H1200" s="3" t="s">
        <v>137</v>
      </c>
      <c r="I1200" t="s">
        <v>1039</v>
      </c>
      <c r="J1200" t="s">
        <v>1066</v>
      </c>
      <c r="K1200" t="s">
        <v>1122</v>
      </c>
      <c r="L1200" t="s">
        <v>1356</v>
      </c>
      <c r="M1200" t="s">
        <v>137</v>
      </c>
    </row>
    <row r="1201" spans="1:13" x14ac:dyDescent="0.3">
      <c r="A1201" s="4">
        <v>1651</v>
      </c>
      <c r="B1201" s="4">
        <v>6291100270187</v>
      </c>
      <c r="C1201" s="5" t="s">
        <v>234</v>
      </c>
      <c r="D1201" s="3" t="s">
        <v>6267</v>
      </c>
      <c r="E1201" s="3" t="s">
        <v>6270</v>
      </c>
      <c r="F1201" s="3" t="s">
        <v>6268</v>
      </c>
      <c r="G1201" s="3" t="s">
        <v>6269</v>
      </c>
      <c r="H1201" s="3" t="s">
        <v>154</v>
      </c>
      <c r="I1201" t="s">
        <v>1044</v>
      </c>
      <c r="J1201" t="s">
        <v>1060</v>
      </c>
      <c r="K1201" t="s">
        <v>1209</v>
      </c>
      <c r="L1201" t="s">
        <v>1370</v>
      </c>
      <c r="M1201" t="s">
        <v>154</v>
      </c>
    </row>
    <row r="1202" spans="1:13" x14ac:dyDescent="0.3">
      <c r="A1202" s="4">
        <v>1652</v>
      </c>
      <c r="B1202" s="4">
        <v>6253504703890</v>
      </c>
      <c r="C1202" s="5" t="s">
        <v>234</v>
      </c>
      <c r="D1202" s="3" t="s">
        <v>6271</v>
      </c>
      <c r="E1202" s="3" t="s">
        <v>6273</v>
      </c>
      <c r="F1202" s="3" t="s">
        <v>6272</v>
      </c>
      <c r="G1202" s="3" t="s">
        <v>6274</v>
      </c>
      <c r="H1202" s="3" t="s">
        <v>32</v>
      </c>
      <c r="I1202" t="s">
        <v>1040</v>
      </c>
      <c r="J1202" t="s">
        <v>1059</v>
      </c>
      <c r="K1202" t="s">
        <v>1111</v>
      </c>
      <c r="L1202" t="s">
        <v>1264</v>
      </c>
      <c r="M1202" t="s">
        <v>32</v>
      </c>
    </row>
    <row r="1203" spans="1:13" x14ac:dyDescent="0.3">
      <c r="A1203" s="4">
        <v>1653</v>
      </c>
      <c r="B1203" s="4">
        <v>764302290230</v>
      </c>
      <c r="C1203" s="5" t="s">
        <v>234</v>
      </c>
      <c r="D1203" s="3" t="s">
        <v>6276</v>
      </c>
      <c r="E1203" s="3" t="s">
        <v>6275</v>
      </c>
      <c r="F1203" s="3" t="s">
        <v>6277</v>
      </c>
      <c r="G1203" s="3" t="s">
        <v>6278</v>
      </c>
      <c r="H1203" s="3" t="s">
        <v>107</v>
      </c>
      <c r="I1203" t="s">
        <v>1039</v>
      </c>
      <c r="J1203" t="s">
        <v>1052</v>
      </c>
      <c r="K1203" t="s">
        <v>1118</v>
      </c>
      <c r="L1203" t="s">
        <v>1336</v>
      </c>
      <c r="M1203" t="s">
        <v>107</v>
      </c>
    </row>
    <row r="1204" spans="1:13" x14ac:dyDescent="0.3">
      <c r="A1204" s="4">
        <v>1655</v>
      </c>
      <c r="B1204" s="4">
        <v>6287011272563</v>
      </c>
      <c r="C1204" s="5" t="s">
        <v>234</v>
      </c>
      <c r="D1204" s="3" t="s">
        <v>6282</v>
      </c>
      <c r="E1204" s="3" t="s">
        <v>6279</v>
      </c>
      <c r="F1204" s="3" t="s">
        <v>6281</v>
      </c>
      <c r="G1204" s="3" t="s">
        <v>6280</v>
      </c>
      <c r="H1204" s="3" t="s">
        <v>240</v>
      </c>
      <c r="I1204" t="s">
        <v>1047</v>
      </c>
      <c r="J1204" t="s">
        <v>1075</v>
      </c>
      <c r="K1204" t="s">
        <v>1161</v>
      </c>
      <c r="L1204" t="s">
        <v>1438</v>
      </c>
      <c r="M1204" t="s">
        <v>240</v>
      </c>
    </row>
    <row r="1205" spans="1:13" x14ac:dyDescent="0.3">
      <c r="A1205" s="4">
        <v>1656</v>
      </c>
      <c r="B1205" s="4">
        <v>7630019900157</v>
      </c>
      <c r="C1205" s="5" t="s">
        <v>234</v>
      </c>
      <c r="D1205" s="3" t="s">
        <v>6286</v>
      </c>
      <c r="E1205" s="3" t="s">
        <v>6285</v>
      </c>
      <c r="F1205" s="3" t="s">
        <v>6284</v>
      </c>
      <c r="G1205" s="3" t="s">
        <v>6283</v>
      </c>
      <c r="H1205" s="3" t="s">
        <v>193</v>
      </c>
      <c r="I1205" t="s">
        <v>1043</v>
      </c>
      <c r="J1205" t="s">
        <v>1072</v>
      </c>
      <c r="K1205" t="s">
        <v>1137</v>
      </c>
      <c r="L1205" t="s">
        <v>1402</v>
      </c>
      <c r="M1205" t="s">
        <v>193</v>
      </c>
    </row>
    <row r="1206" spans="1:13" x14ac:dyDescent="0.3">
      <c r="A1206" s="4">
        <v>1659</v>
      </c>
      <c r="B1206" s="4">
        <v>6294015163315</v>
      </c>
      <c r="C1206" s="5" t="s">
        <v>234</v>
      </c>
      <c r="D1206" s="3" t="s">
        <v>6287</v>
      </c>
      <c r="E1206" s="3" t="s">
        <v>6288</v>
      </c>
      <c r="F1206" s="3" t="s">
        <v>1962</v>
      </c>
      <c r="G1206" s="3" t="s">
        <v>3600</v>
      </c>
      <c r="H1206" s="3" t="s">
        <v>188</v>
      </c>
      <c r="I1206" t="s">
        <v>1039</v>
      </c>
      <c r="J1206" t="s">
        <v>1066</v>
      </c>
      <c r="K1206" t="s">
        <v>1122</v>
      </c>
      <c r="L1206" t="s">
        <v>1397</v>
      </c>
      <c r="M1206" t="s">
        <v>188</v>
      </c>
    </row>
    <row r="1207" spans="1:13" x14ac:dyDescent="0.3">
      <c r="A1207" s="4">
        <v>1660</v>
      </c>
      <c r="B1207" s="4">
        <v>617285416138</v>
      </c>
      <c r="C1207" s="5" t="s">
        <v>234</v>
      </c>
      <c r="D1207" s="3" t="s">
        <v>6289</v>
      </c>
      <c r="E1207" s="3" t="s">
        <v>6290</v>
      </c>
      <c r="F1207" s="3" t="s">
        <v>6291</v>
      </c>
      <c r="G1207" s="3" t="s">
        <v>6292</v>
      </c>
      <c r="H1207" s="3" t="s">
        <v>164</v>
      </c>
      <c r="I1207" s="1" t="s">
        <v>1041</v>
      </c>
      <c r="J1207" s="3" t="s">
        <v>1071</v>
      </c>
      <c r="K1207" s="1" t="s">
        <v>1184</v>
      </c>
      <c r="L1207" t="s">
        <v>1377</v>
      </c>
      <c r="M1207" t="s">
        <v>164</v>
      </c>
    </row>
    <row r="1208" spans="1:13" x14ac:dyDescent="0.3">
      <c r="A1208" s="4">
        <v>1661</v>
      </c>
      <c r="B1208" s="4">
        <v>6920354821783</v>
      </c>
      <c r="C1208" s="5" t="s">
        <v>234</v>
      </c>
      <c r="D1208" s="3" t="s">
        <v>6295</v>
      </c>
      <c r="E1208" s="3" t="s">
        <v>6293</v>
      </c>
      <c r="F1208" s="3" t="s">
        <v>6296</v>
      </c>
      <c r="G1208" s="3" t="s">
        <v>6294</v>
      </c>
      <c r="H1208" s="3" t="s">
        <v>109</v>
      </c>
      <c r="I1208" t="s">
        <v>1043</v>
      </c>
      <c r="J1208" t="s">
        <v>1072</v>
      </c>
      <c r="K1208" t="s">
        <v>1145</v>
      </c>
      <c r="L1208" t="s">
        <v>1338</v>
      </c>
      <c r="M1208" t="s">
        <v>109</v>
      </c>
    </row>
    <row r="1209" spans="1:13" x14ac:dyDescent="0.3">
      <c r="A1209" s="4">
        <v>1662</v>
      </c>
      <c r="B1209" s="4">
        <v>6920354821806</v>
      </c>
      <c r="C1209" s="5" t="s">
        <v>234</v>
      </c>
      <c r="D1209" s="3" t="s">
        <v>6297</v>
      </c>
      <c r="E1209" s="3" t="s">
        <v>6298</v>
      </c>
      <c r="F1209" s="3" t="s">
        <v>6300</v>
      </c>
      <c r="G1209" s="3" t="s">
        <v>6299</v>
      </c>
      <c r="H1209" s="3" t="s">
        <v>109</v>
      </c>
      <c r="I1209" t="s">
        <v>1043</v>
      </c>
      <c r="J1209" t="s">
        <v>1072</v>
      </c>
      <c r="K1209" t="s">
        <v>1145</v>
      </c>
      <c r="L1209" t="s">
        <v>1338</v>
      </c>
      <c r="M1209" t="s">
        <v>109</v>
      </c>
    </row>
    <row r="1210" spans="1:13" x14ac:dyDescent="0.3">
      <c r="A1210" s="4">
        <v>1663</v>
      </c>
      <c r="B1210" s="4">
        <v>4008576028226</v>
      </c>
      <c r="C1210" s="5" t="s">
        <v>234</v>
      </c>
      <c r="D1210" s="3" t="s">
        <v>6301</v>
      </c>
      <c r="E1210" s="3" t="s">
        <v>6304</v>
      </c>
      <c r="F1210" s="3" t="s">
        <v>6302</v>
      </c>
      <c r="G1210" s="3" t="s">
        <v>6303</v>
      </c>
      <c r="H1210" s="3" t="s">
        <v>71</v>
      </c>
      <c r="I1210" t="s">
        <v>1039</v>
      </c>
      <c r="J1210" t="s">
        <v>1063</v>
      </c>
      <c r="K1210" t="s">
        <v>1116</v>
      </c>
      <c r="L1210" t="s">
        <v>1299</v>
      </c>
      <c r="M1210" t="s">
        <v>71</v>
      </c>
    </row>
    <row r="1211" spans="1:13" x14ac:dyDescent="0.3">
      <c r="A1211" s="4">
        <v>1664</v>
      </c>
      <c r="B1211" s="11">
        <v>3610340024238</v>
      </c>
      <c r="C1211" s="5" t="s">
        <v>234</v>
      </c>
      <c r="D1211" s="10" t="s">
        <v>4629</v>
      </c>
      <c r="E1211" s="10" t="s">
        <v>4628</v>
      </c>
      <c r="F1211" s="3" t="s">
        <v>4345</v>
      </c>
      <c r="G1211" s="3" t="s">
        <v>4394</v>
      </c>
      <c r="H1211" s="3" t="s">
        <v>24</v>
      </c>
      <c r="I1211" t="s">
        <v>1039</v>
      </c>
      <c r="J1211" t="s">
        <v>1066</v>
      </c>
      <c r="K1211" t="s">
        <v>1122</v>
      </c>
      <c r="L1211" t="s">
        <v>1257</v>
      </c>
      <c r="M1211" t="s">
        <v>24</v>
      </c>
    </row>
    <row r="1212" spans="1:13" x14ac:dyDescent="0.3">
      <c r="A1212" s="4">
        <v>1665</v>
      </c>
      <c r="B1212" s="4">
        <v>3610340655210</v>
      </c>
      <c r="C1212" s="5" t="s">
        <v>234</v>
      </c>
      <c r="D1212" s="3" t="s">
        <v>6307</v>
      </c>
      <c r="E1212" s="3" t="s">
        <v>6305</v>
      </c>
      <c r="F1212" s="3" t="s">
        <v>6308</v>
      </c>
      <c r="G1212" s="3" t="s">
        <v>6306</v>
      </c>
      <c r="H1212" s="3" t="s">
        <v>137</v>
      </c>
      <c r="I1212" t="s">
        <v>1039</v>
      </c>
      <c r="J1212" t="s">
        <v>1066</v>
      </c>
      <c r="K1212" t="s">
        <v>1122</v>
      </c>
      <c r="L1212" t="s">
        <v>1356</v>
      </c>
      <c r="M1212" t="s">
        <v>137</v>
      </c>
    </row>
    <row r="1213" spans="1:13" x14ac:dyDescent="0.3">
      <c r="A1213" s="4">
        <v>1666</v>
      </c>
      <c r="B1213" s="4">
        <v>609613848155</v>
      </c>
      <c r="C1213" s="5" t="s">
        <v>234</v>
      </c>
      <c r="D1213" s="3" t="s">
        <v>6311</v>
      </c>
      <c r="E1213" s="3" t="s">
        <v>6310</v>
      </c>
      <c r="F1213" s="3" t="s">
        <v>6312</v>
      </c>
      <c r="G1213" s="3" t="s">
        <v>6309</v>
      </c>
      <c r="H1213" s="3" t="s">
        <v>239</v>
      </c>
      <c r="I1213" t="s">
        <v>1043</v>
      </c>
      <c r="J1213" t="s">
        <v>1072</v>
      </c>
      <c r="K1213" t="s">
        <v>1137</v>
      </c>
      <c r="L1213" t="s">
        <v>1437</v>
      </c>
      <c r="M1213" t="s">
        <v>239</v>
      </c>
    </row>
    <row r="1214" spans="1:13" x14ac:dyDescent="0.3">
      <c r="A1214" s="4">
        <v>1668</v>
      </c>
      <c r="B1214" s="4">
        <v>3610340650901</v>
      </c>
      <c r="C1214" s="5" t="s">
        <v>234</v>
      </c>
      <c r="D1214" s="3" t="s">
        <v>6314</v>
      </c>
      <c r="E1214" s="3" t="s">
        <v>6313</v>
      </c>
      <c r="F1214" s="3" t="s">
        <v>6316</v>
      </c>
      <c r="G1214" s="3" t="s">
        <v>6315</v>
      </c>
      <c r="H1214" s="3" t="s">
        <v>137</v>
      </c>
      <c r="I1214" t="s">
        <v>1039</v>
      </c>
      <c r="J1214" t="s">
        <v>1066</v>
      </c>
      <c r="K1214" t="s">
        <v>1122</v>
      </c>
      <c r="L1214" t="s">
        <v>1356</v>
      </c>
      <c r="M1214" t="s">
        <v>137</v>
      </c>
    </row>
    <row r="1215" spans="1:13" x14ac:dyDescent="0.3">
      <c r="A1215" s="4">
        <v>1669</v>
      </c>
      <c r="B1215" s="4">
        <v>8001090662026</v>
      </c>
      <c r="C1215" s="5" t="s">
        <v>234</v>
      </c>
      <c r="D1215" s="3" t="s">
        <v>11281</v>
      </c>
      <c r="E1215" s="3" t="s">
        <v>6318</v>
      </c>
      <c r="F1215" s="3" t="s">
        <v>6317</v>
      </c>
      <c r="G1215" s="3" t="s">
        <v>6319</v>
      </c>
      <c r="H1215" s="3" t="s">
        <v>249</v>
      </c>
      <c r="I1215" t="s">
        <v>1039</v>
      </c>
      <c r="J1215" t="s">
        <v>1066</v>
      </c>
      <c r="K1215" t="s">
        <v>1122</v>
      </c>
      <c r="L1215" t="s">
        <v>1445</v>
      </c>
      <c r="M1215" t="s">
        <v>249</v>
      </c>
    </row>
    <row r="1216" spans="1:13" x14ac:dyDescent="0.3">
      <c r="A1216" s="4">
        <v>1670</v>
      </c>
      <c r="B1216" s="4">
        <v>6281006424944</v>
      </c>
      <c r="C1216" s="5" t="s">
        <v>234</v>
      </c>
      <c r="D1216" s="3" t="s">
        <v>6322</v>
      </c>
      <c r="E1216" s="3" t="s">
        <v>6320</v>
      </c>
      <c r="F1216" s="3" t="s">
        <v>6323</v>
      </c>
      <c r="G1216" s="3" t="s">
        <v>6321</v>
      </c>
      <c r="H1216" s="3" t="s">
        <v>187</v>
      </c>
      <c r="I1216" t="s">
        <v>1039</v>
      </c>
      <c r="J1216" t="s">
        <v>1066</v>
      </c>
      <c r="K1216" t="s">
        <v>1122</v>
      </c>
      <c r="L1216" t="s">
        <v>1396</v>
      </c>
      <c r="M1216" t="s">
        <v>187</v>
      </c>
    </row>
    <row r="1217" spans="1:13" x14ac:dyDescent="0.3">
      <c r="A1217" s="4">
        <v>1671</v>
      </c>
      <c r="B1217" s="11">
        <v>8809598452350</v>
      </c>
      <c r="C1217" s="5" t="s">
        <v>234</v>
      </c>
      <c r="D1217" s="3" t="s">
        <v>3950</v>
      </c>
      <c r="E1217" s="3" t="s">
        <v>3949</v>
      </c>
      <c r="F1217" s="3" t="s">
        <v>6325</v>
      </c>
      <c r="G1217" s="3" t="s">
        <v>6324</v>
      </c>
      <c r="H1217" s="3" t="s">
        <v>41</v>
      </c>
      <c r="I1217" t="s">
        <v>1040</v>
      </c>
      <c r="J1217" t="s">
        <v>1053</v>
      </c>
      <c r="K1217" t="s">
        <v>1141</v>
      </c>
      <c r="L1217" t="s">
        <v>1273</v>
      </c>
      <c r="M1217" t="s">
        <v>41</v>
      </c>
    </row>
    <row r="1218" spans="1:13" x14ac:dyDescent="0.3">
      <c r="A1218" s="4">
        <v>1672</v>
      </c>
      <c r="B1218" s="4">
        <v>8859070611294</v>
      </c>
      <c r="C1218" s="5" t="s">
        <v>234</v>
      </c>
      <c r="D1218" s="3" t="s">
        <v>6326</v>
      </c>
      <c r="E1218" s="3" t="s">
        <v>6329</v>
      </c>
      <c r="F1218" s="3" t="s">
        <v>6327</v>
      </c>
      <c r="G1218" s="3" t="s">
        <v>6328</v>
      </c>
      <c r="H1218" s="3" t="s">
        <v>250</v>
      </c>
      <c r="I1218" t="s">
        <v>1040</v>
      </c>
      <c r="J1218" t="s">
        <v>1053</v>
      </c>
      <c r="K1218" t="s">
        <v>1150</v>
      </c>
      <c r="L1218" t="s">
        <v>1446</v>
      </c>
      <c r="M1218" t="s">
        <v>250</v>
      </c>
    </row>
    <row r="1219" spans="1:13" x14ac:dyDescent="0.3">
      <c r="A1219" s="4">
        <v>1674</v>
      </c>
      <c r="B1219" s="4">
        <v>3574661186009</v>
      </c>
      <c r="C1219" s="5" t="s">
        <v>234</v>
      </c>
      <c r="D1219" s="3" t="s">
        <v>6331</v>
      </c>
      <c r="E1219" s="3" t="s">
        <v>6332</v>
      </c>
      <c r="F1219" s="3" t="s">
        <v>6330</v>
      </c>
      <c r="G1219" s="3" t="s">
        <v>6333</v>
      </c>
      <c r="H1219" s="3" t="s">
        <v>47</v>
      </c>
      <c r="I1219" t="s">
        <v>1040</v>
      </c>
      <c r="J1219" t="s">
        <v>1053</v>
      </c>
      <c r="K1219" t="s">
        <v>1109</v>
      </c>
      <c r="L1219" t="s">
        <v>1279</v>
      </c>
      <c r="M1219" t="s">
        <v>47</v>
      </c>
    </row>
    <row r="1220" spans="1:13" x14ac:dyDescent="0.3">
      <c r="A1220" s="4">
        <v>1675</v>
      </c>
      <c r="B1220" s="4">
        <v>72140636050</v>
      </c>
      <c r="C1220" s="5" t="s">
        <v>234</v>
      </c>
      <c r="D1220" s="10" t="s">
        <v>3951</v>
      </c>
      <c r="E1220" s="10" t="s">
        <v>3952</v>
      </c>
      <c r="F1220" s="3" t="s">
        <v>2100</v>
      </c>
      <c r="G1220" s="3" t="s">
        <v>3736</v>
      </c>
      <c r="H1220" s="3" t="s">
        <v>14</v>
      </c>
      <c r="I1220" t="s">
        <v>1040</v>
      </c>
      <c r="J1220" t="s">
        <v>1053</v>
      </c>
      <c r="K1220" t="s">
        <v>1109</v>
      </c>
      <c r="L1220" t="s">
        <v>1250</v>
      </c>
      <c r="M1220" t="s">
        <v>14</v>
      </c>
    </row>
    <row r="1221" spans="1:13" x14ac:dyDescent="0.3">
      <c r="A1221" s="4">
        <v>1685</v>
      </c>
      <c r="B1221" s="4">
        <v>3019925000023</v>
      </c>
      <c r="C1221" s="5" t="s">
        <v>234</v>
      </c>
      <c r="D1221" s="3" t="s">
        <v>6334</v>
      </c>
      <c r="E1221" s="3" t="s">
        <v>6336</v>
      </c>
      <c r="F1221" s="3" t="s">
        <v>6335</v>
      </c>
      <c r="G1221" s="3" t="s">
        <v>6337</v>
      </c>
      <c r="H1221" s="3" t="s">
        <v>200</v>
      </c>
      <c r="I1221" t="s">
        <v>1040</v>
      </c>
      <c r="J1221" t="s">
        <v>1065</v>
      </c>
      <c r="K1221" t="s">
        <v>1120</v>
      </c>
      <c r="L1221" t="s">
        <v>1544</v>
      </c>
      <c r="M1221" t="s">
        <v>200</v>
      </c>
    </row>
    <row r="1222" spans="1:13" x14ac:dyDescent="0.3">
      <c r="A1222" s="4">
        <v>1686</v>
      </c>
      <c r="B1222" s="4">
        <v>4533213669611</v>
      </c>
      <c r="C1222" s="5" t="s">
        <v>234</v>
      </c>
      <c r="D1222" s="3" t="s">
        <v>6340</v>
      </c>
      <c r="E1222" s="3" t="s">
        <v>6341</v>
      </c>
      <c r="F1222" s="3" t="s">
        <v>6338</v>
      </c>
      <c r="G1222" s="3" t="s">
        <v>6339</v>
      </c>
      <c r="H1222" s="3" t="s">
        <v>82</v>
      </c>
      <c r="I1222" t="s">
        <v>1040</v>
      </c>
      <c r="J1222" t="s">
        <v>1065</v>
      </c>
      <c r="K1222" t="s">
        <v>1210</v>
      </c>
      <c r="L1222" t="s">
        <v>1311</v>
      </c>
      <c r="M1222" t="s">
        <v>82</v>
      </c>
    </row>
    <row r="1223" spans="1:13" x14ac:dyDescent="0.3">
      <c r="A1223" s="4">
        <v>1688</v>
      </c>
      <c r="B1223" s="4">
        <v>6281006408869</v>
      </c>
      <c r="C1223" s="5" t="s">
        <v>234</v>
      </c>
      <c r="D1223" s="3" t="s">
        <v>6342</v>
      </c>
      <c r="E1223" s="3" t="s">
        <v>6343</v>
      </c>
      <c r="F1223" s="3" t="s">
        <v>6344</v>
      </c>
      <c r="G1223" s="3" t="s">
        <v>6345</v>
      </c>
      <c r="H1223" s="3" t="s">
        <v>25</v>
      </c>
      <c r="I1223" t="s">
        <v>1044</v>
      </c>
      <c r="J1223" t="s">
        <v>1058</v>
      </c>
      <c r="K1223" t="s">
        <v>1132</v>
      </c>
      <c r="L1223" t="s">
        <v>1258</v>
      </c>
      <c r="M1223" t="s">
        <v>25</v>
      </c>
    </row>
    <row r="1224" spans="1:13" x14ac:dyDescent="0.3">
      <c r="A1224" s="4">
        <v>1689</v>
      </c>
      <c r="B1224" s="11">
        <v>8414227057938</v>
      </c>
      <c r="C1224" s="5" t="s">
        <v>234</v>
      </c>
      <c r="D1224" s="10" t="s">
        <v>4630</v>
      </c>
      <c r="E1224" s="10" t="s">
        <v>4631</v>
      </c>
      <c r="F1224" s="3" t="s">
        <v>4338</v>
      </c>
      <c r="G1224" s="3" t="s">
        <v>4339</v>
      </c>
      <c r="H1224" s="3" t="s">
        <v>111</v>
      </c>
      <c r="I1224" t="s">
        <v>1044</v>
      </c>
      <c r="J1224" t="s">
        <v>1060</v>
      </c>
      <c r="K1224" t="s">
        <v>1112</v>
      </c>
      <c r="L1224" t="s">
        <v>1340</v>
      </c>
      <c r="M1224" t="s">
        <v>111</v>
      </c>
    </row>
    <row r="1225" spans="1:13" x14ac:dyDescent="0.3">
      <c r="A1225" s="4">
        <v>1690</v>
      </c>
      <c r="B1225" s="4">
        <v>3574661543888</v>
      </c>
      <c r="C1225" s="5" t="s">
        <v>234</v>
      </c>
      <c r="D1225" s="3" t="s">
        <v>6346</v>
      </c>
      <c r="E1225" s="3" t="s">
        <v>6347</v>
      </c>
      <c r="F1225" s="3" t="s">
        <v>6349</v>
      </c>
      <c r="G1225" s="3" t="s">
        <v>6348</v>
      </c>
      <c r="H1225" s="3" t="s">
        <v>10</v>
      </c>
      <c r="I1225" t="s">
        <v>1044</v>
      </c>
      <c r="J1225" t="s">
        <v>1060</v>
      </c>
      <c r="K1225" t="s">
        <v>1134</v>
      </c>
      <c r="L1225" t="s">
        <v>1246</v>
      </c>
      <c r="M1225" t="s">
        <v>10</v>
      </c>
    </row>
    <row r="1226" spans="1:13" x14ac:dyDescent="0.3">
      <c r="A1226" s="4">
        <v>1691</v>
      </c>
      <c r="B1226" s="4">
        <v>3574661385631</v>
      </c>
      <c r="C1226" s="5" t="s">
        <v>234</v>
      </c>
      <c r="D1226" s="3" t="s">
        <v>6350</v>
      </c>
      <c r="E1226" s="3" t="s">
        <v>6351</v>
      </c>
      <c r="F1226" s="3" t="s">
        <v>6352</v>
      </c>
      <c r="G1226" s="3" t="s">
        <v>3641</v>
      </c>
      <c r="H1226" s="3" t="s">
        <v>10</v>
      </c>
      <c r="I1226" t="s">
        <v>1044</v>
      </c>
      <c r="J1226" t="s">
        <v>1060</v>
      </c>
      <c r="K1226" t="s">
        <v>1134</v>
      </c>
      <c r="L1226" t="s">
        <v>1246</v>
      </c>
      <c r="M1226" t="s">
        <v>10</v>
      </c>
    </row>
    <row r="1227" spans="1:13" x14ac:dyDescent="0.3">
      <c r="A1227" s="4">
        <v>1692</v>
      </c>
      <c r="B1227" s="4">
        <v>6281006570078</v>
      </c>
      <c r="C1227" s="5" t="s">
        <v>234</v>
      </c>
      <c r="D1227" s="3" t="s">
        <v>6355</v>
      </c>
      <c r="E1227" s="3" t="s">
        <v>6353</v>
      </c>
      <c r="F1227" s="3" t="s">
        <v>6356</v>
      </c>
      <c r="G1227" s="3" t="s">
        <v>6354</v>
      </c>
      <c r="H1227" s="3" t="s">
        <v>155</v>
      </c>
      <c r="I1227" t="s">
        <v>1044</v>
      </c>
      <c r="J1227" t="s">
        <v>1060</v>
      </c>
      <c r="K1227" t="s">
        <v>1134</v>
      </c>
      <c r="L1227" t="s">
        <v>1371</v>
      </c>
      <c r="M1227" t="s">
        <v>155</v>
      </c>
    </row>
    <row r="1228" spans="1:13" x14ac:dyDescent="0.3">
      <c r="A1228" s="4">
        <v>1693</v>
      </c>
      <c r="B1228" s="4">
        <v>4005900212290</v>
      </c>
      <c r="C1228" s="5" t="s">
        <v>234</v>
      </c>
      <c r="D1228" s="3" t="s">
        <v>6357</v>
      </c>
      <c r="E1228" s="3" t="s">
        <v>6359</v>
      </c>
      <c r="F1228" s="3" t="s">
        <v>6358</v>
      </c>
      <c r="G1228" s="3" t="s">
        <v>6360</v>
      </c>
      <c r="H1228" s="3" t="s">
        <v>119</v>
      </c>
      <c r="I1228" t="s">
        <v>1044</v>
      </c>
      <c r="J1228" t="s">
        <v>1060</v>
      </c>
      <c r="K1228" t="s">
        <v>1134</v>
      </c>
      <c r="L1228" t="s">
        <v>1344</v>
      </c>
      <c r="M1228" t="s">
        <v>119</v>
      </c>
    </row>
    <row r="1229" spans="1:13" x14ac:dyDescent="0.3">
      <c r="A1229" s="4">
        <v>1694</v>
      </c>
      <c r="B1229" s="4">
        <v>6294015165746</v>
      </c>
      <c r="C1229" s="5" t="s">
        <v>234</v>
      </c>
      <c r="D1229" s="3" t="s">
        <v>6361</v>
      </c>
      <c r="E1229" s="3" t="s">
        <v>6363</v>
      </c>
      <c r="F1229" s="3" t="s">
        <v>6362</v>
      </c>
      <c r="G1229" s="3" t="s">
        <v>6364</v>
      </c>
      <c r="H1229" s="3" t="s">
        <v>188</v>
      </c>
      <c r="I1229" t="s">
        <v>1039</v>
      </c>
      <c r="J1229" t="s">
        <v>1066</v>
      </c>
      <c r="K1229" t="s">
        <v>1122</v>
      </c>
      <c r="L1229" t="s">
        <v>1397</v>
      </c>
      <c r="M1229" t="s">
        <v>188</v>
      </c>
    </row>
    <row r="1230" spans="1:13" x14ac:dyDescent="0.3">
      <c r="A1230" s="4">
        <v>1695</v>
      </c>
      <c r="B1230" s="4">
        <v>745178720489</v>
      </c>
      <c r="C1230" s="5" t="s">
        <v>234</v>
      </c>
      <c r="D1230" s="3" t="s">
        <v>6367</v>
      </c>
      <c r="E1230" s="3" t="s">
        <v>6365</v>
      </c>
      <c r="F1230" s="3" t="s">
        <v>6368</v>
      </c>
      <c r="G1230" s="3" t="s">
        <v>6366</v>
      </c>
      <c r="H1230" s="3" t="s">
        <v>50</v>
      </c>
      <c r="I1230" t="s">
        <v>1044</v>
      </c>
      <c r="J1230" t="s">
        <v>1060</v>
      </c>
      <c r="K1230" t="s">
        <v>1211</v>
      </c>
      <c r="L1230" t="s">
        <v>1282</v>
      </c>
      <c r="M1230" t="s">
        <v>50</v>
      </c>
    </row>
    <row r="1231" spans="1:13" x14ac:dyDescent="0.3">
      <c r="A1231" s="4">
        <v>1697</v>
      </c>
      <c r="B1231" s="4">
        <v>4005808692026</v>
      </c>
      <c r="C1231" s="5" t="s">
        <v>234</v>
      </c>
      <c r="D1231" s="3" t="s">
        <v>6369</v>
      </c>
      <c r="E1231" s="3" t="s">
        <v>6371</v>
      </c>
      <c r="F1231" s="3" t="s">
        <v>6372</v>
      </c>
      <c r="G1231" s="3" t="s">
        <v>6370</v>
      </c>
      <c r="H1231" s="3" t="s">
        <v>119</v>
      </c>
      <c r="I1231" t="s">
        <v>1044</v>
      </c>
      <c r="J1231" t="s">
        <v>1062</v>
      </c>
      <c r="K1231" t="s">
        <v>1115</v>
      </c>
      <c r="L1231" t="s">
        <v>1344</v>
      </c>
      <c r="M1231" t="s">
        <v>119</v>
      </c>
    </row>
    <row r="1232" spans="1:13" x14ac:dyDescent="0.3">
      <c r="A1232" s="4">
        <v>1699</v>
      </c>
      <c r="B1232" s="4">
        <v>3574661561097</v>
      </c>
      <c r="C1232" s="5" t="s">
        <v>234</v>
      </c>
      <c r="D1232" s="3" t="s">
        <v>6373</v>
      </c>
      <c r="E1232" s="3" t="s">
        <v>6374</v>
      </c>
      <c r="F1232" s="3" t="s">
        <v>6376</v>
      </c>
      <c r="G1232" s="3" t="s">
        <v>6375</v>
      </c>
      <c r="H1232" s="3" t="s">
        <v>10</v>
      </c>
      <c r="I1232" t="s">
        <v>1047</v>
      </c>
      <c r="J1232" t="s">
        <v>1060</v>
      </c>
      <c r="K1232" t="s">
        <v>1197</v>
      </c>
      <c r="L1232" t="s">
        <v>1246</v>
      </c>
      <c r="M1232" t="s">
        <v>10</v>
      </c>
    </row>
    <row r="1233" spans="1:13" x14ac:dyDescent="0.3">
      <c r="A1233" s="4">
        <v>1700</v>
      </c>
      <c r="B1233" s="4">
        <v>79625014136</v>
      </c>
      <c r="C1233" s="5" t="s">
        <v>234</v>
      </c>
      <c r="D1233" s="3" t="s">
        <v>6379</v>
      </c>
      <c r="E1233" s="3" t="s">
        <v>6377</v>
      </c>
      <c r="F1233" s="3" t="s">
        <v>6380</v>
      </c>
      <c r="G1233" s="3" t="s">
        <v>6378</v>
      </c>
      <c r="H1233" s="3" t="s">
        <v>183</v>
      </c>
      <c r="I1233" t="s">
        <v>1041</v>
      </c>
      <c r="J1233" t="s">
        <v>1054</v>
      </c>
      <c r="K1233" t="s">
        <v>1191</v>
      </c>
      <c r="L1233" t="s">
        <v>1391</v>
      </c>
      <c r="M1233" t="s">
        <v>183</v>
      </c>
    </row>
    <row r="1234" spans="1:13" x14ac:dyDescent="0.3">
      <c r="A1234" s="4">
        <v>1701</v>
      </c>
      <c r="B1234" s="4">
        <v>3574661447483</v>
      </c>
      <c r="C1234" s="5" t="s">
        <v>234</v>
      </c>
      <c r="D1234" s="3" t="s">
        <v>6381</v>
      </c>
      <c r="E1234" s="3" t="s">
        <v>6383</v>
      </c>
      <c r="F1234" s="3" t="s">
        <v>6382</v>
      </c>
      <c r="G1234" s="3" t="s">
        <v>6384</v>
      </c>
      <c r="H1234" s="3" t="s">
        <v>100</v>
      </c>
      <c r="I1234" t="s">
        <v>1047</v>
      </c>
      <c r="J1234" t="s">
        <v>1082</v>
      </c>
      <c r="K1234" t="s">
        <v>1166</v>
      </c>
      <c r="L1234" t="s">
        <v>1329</v>
      </c>
      <c r="M1234" t="s">
        <v>100</v>
      </c>
    </row>
    <row r="1235" spans="1:13" x14ac:dyDescent="0.3">
      <c r="A1235" s="4">
        <v>1704</v>
      </c>
      <c r="B1235" s="4">
        <v>73930681106</v>
      </c>
      <c r="C1235" s="5" t="s">
        <v>234</v>
      </c>
      <c r="D1235" s="3" t="s">
        <v>6385</v>
      </c>
      <c r="E1235" s="3" t="s">
        <v>6387</v>
      </c>
      <c r="F1235" s="3" t="s">
        <v>6386</v>
      </c>
      <c r="G1235" s="3" t="s">
        <v>6388</v>
      </c>
      <c r="H1235" s="3" t="s">
        <v>174</v>
      </c>
      <c r="I1235" t="s">
        <v>1041</v>
      </c>
      <c r="J1235" t="s">
        <v>1067</v>
      </c>
      <c r="K1235" t="s">
        <v>1162</v>
      </c>
      <c r="L1235" t="s">
        <v>1386</v>
      </c>
      <c r="M1235" t="s">
        <v>174</v>
      </c>
    </row>
    <row r="1236" spans="1:13" x14ac:dyDescent="0.3">
      <c r="A1236" s="4">
        <v>1705</v>
      </c>
      <c r="B1236" s="4">
        <v>681619815034</v>
      </c>
      <c r="C1236" s="5" t="s">
        <v>234</v>
      </c>
      <c r="D1236" s="10" t="s">
        <v>3953</v>
      </c>
      <c r="E1236" s="10" t="s">
        <v>3954</v>
      </c>
      <c r="F1236" s="3" t="s">
        <v>2101</v>
      </c>
      <c r="G1236" s="3" t="s">
        <v>3737</v>
      </c>
      <c r="H1236" s="3" t="s">
        <v>211</v>
      </c>
      <c r="I1236" t="s">
        <v>1041</v>
      </c>
      <c r="J1236" t="s">
        <v>1069</v>
      </c>
      <c r="K1236" t="s">
        <v>1126</v>
      </c>
      <c r="L1236" t="s">
        <v>1415</v>
      </c>
      <c r="M1236" t="s">
        <v>211</v>
      </c>
    </row>
    <row r="1237" spans="1:13" x14ac:dyDescent="0.3">
      <c r="A1237" s="4">
        <v>1706</v>
      </c>
      <c r="B1237" s="4">
        <v>4008576104289</v>
      </c>
      <c r="C1237" s="5" t="s">
        <v>234</v>
      </c>
      <c r="D1237" s="3" t="s">
        <v>6389</v>
      </c>
      <c r="E1237" s="3" t="s">
        <v>6390</v>
      </c>
      <c r="F1237" s="3" t="s">
        <v>6391</v>
      </c>
      <c r="G1237" s="3" t="s">
        <v>6392</v>
      </c>
      <c r="H1237" s="3" t="s">
        <v>71</v>
      </c>
      <c r="I1237" t="s">
        <v>1041</v>
      </c>
      <c r="J1237" t="s">
        <v>1071</v>
      </c>
      <c r="K1237" t="s">
        <v>1194</v>
      </c>
      <c r="L1237" t="s">
        <v>1299</v>
      </c>
      <c r="M1237" t="s">
        <v>71</v>
      </c>
    </row>
    <row r="1238" spans="1:13" x14ac:dyDescent="0.3">
      <c r="A1238" s="4">
        <v>1707</v>
      </c>
      <c r="B1238" s="4">
        <v>6281006534865</v>
      </c>
      <c r="C1238" s="5" t="s">
        <v>234</v>
      </c>
      <c r="D1238" s="3" t="s">
        <v>6395</v>
      </c>
      <c r="E1238" s="3" t="s">
        <v>6393</v>
      </c>
      <c r="F1238" s="3" t="s">
        <v>6396</v>
      </c>
      <c r="G1238" s="3" t="s">
        <v>6394</v>
      </c>
      <c r="H1238" s="3" t="s">
        <v>144</v>
      </c>
      <c r="I1238" t="s">
        <v>1039</v>
      </c>
      <c r="J1238" t="s">
        <v>1066</v>
      </c>
      <c r="K1238" t="s">
        <v>1122</v>
      </c>
      <c r="L1238" t="s">
        <v>1361</v>
      </c>
      <c r="M1238" t="s">
        <v>144</v>
      </c>
    </row>
    <row r="1239" spans="1:13" x14ac:dyDescent="0.3">
      <c r="A1239" s="4">
        <v>1708</v>
      </c>
      <c r="B1239" s="4">
        <v>6281006423480</v>
      </c>
      <c r="C1239" s="5" t="s">
        <v>234</v>
      </c>
      <c r="D1239" s="3" t="s">
        <v>6398</v>
      </c>
      <c r="E1239" s="3" t="s">
        <v>6397</v>
      </c>
      <c r="F1239" s="3" t="s">
        <v>6399</v>
      </c>
      <c r="G1239" s="3" t="s">
        <v>6400</v>
      </c>
      <c r="H1239" s="3" t="s">
        <v>40</v>
      </c>
      <c r="I1239" t="s">
        <v>1039</v>
      </c>
      <c r="J1239" t="s">
        <v>1066</v>
      </c>
      <c r="K1239" t="s">
        <v>1122</v>
      </c>
      <c r="L1239" t="s">
        <v>1272</v>
      </c>
      <c r="M1239" t="s">
        <v>40</v>
      </c>
    </row>
    <row r="1240" spans="1:13" x14ac:dyDescent="0.3">
      <c r="A1240" s="4">
        <v>1709</v>
      </c>
      <c r="B1240" s="4">
        <v>817513019067</v>
      </c>
      <c r="C1240" s="5" t="s">
        <v>234</v>
      </c>
      <c r="D1240" s="3" t="s">
        <v>6401</v>
      </c>
      <c r="E1240" s="3" t="s">
        <v>6402</v>
      </c>
      <c r="F1240" s="3" t="s">
        <v>6403</v>
      </c>
      <c r="G1240" s="3" t="s">
        <v>3550</v>
      </c>
      <c r="H1240" s="3" t="s">
        <v>92</v>
      </c>
      <c r="I1240" t="s">
        <v>1039</v>
      </c>
      <c r="J1240" t="s">
        <v>1066</v>
      </c>
      <c r="K1240" t="s">
        <v>1122</v>
      </c>
      <c r="L1240" t="s">
        <v>1320</v>
      </c>
      <c r="M1240" t="s">
        <v>92</v>
      </c>
    </row>
    <row r="1241" spans="1:13" x14ac:dyDescent="0.3">
      <c r="A1241" s="4">
        <v>1710</v>
      </c>
      <c r="B1241" s="11">
        <v>8433295051150</v>
      </c>
      <c r="C1241" s="5" t="s">
        <v>234</v>
      </c>
      <c r="D1241" s="10" t="s">
        <v>4632</v>
      </c>
      <c r="E1241" s="10" t="s">
        <v>4633</v>
      </c>
      <c r="F1241" s="3" t="s">
        <v>4395</v>
      </c>
      <c r="G1241" s="3" t="s">
        <v>4396</v>
      </c>
      <c r="H1241" s="3" t="s">
        <v>111</v>
      </c>
      <c r="I1241" t="s">
        <v>1039</v>
      </c>
      <c r="J1241" t="s">
        <v>1066</v>
      </c>
      <c r="K1241" t="s">
        <v>1122</v>
      </c>
      <c r="L1241" t="s">
        <v>1340</v>
      </c>
      <c r="M1241" t="s">
        <v>111</v>
      </c>
    </row>
    <row r="1242" spans="1:13" x14ac:dyDescent="0.3">
      <c r="A1242" s="4">
        <v>1711</v>
      </c>
      <c r="B1242" s="4">
        <v>5016155120017</v>
      </c>
      <c r="C1242" s="5" t="s">
        <v>234</v>
      </c>
      <c r="D1242" s="3" t="s">
        <v>6406</v>
      </c>
      <c r="E1242" s="3" t="s">
        <v>6404</v>
      </c>
      <c r="F1242" s="3" t="s">
        <v>6407</v>
      </c>
      <c r="G1242" s="3" t="s">
        <v>6405</v>
      </c>
      <c r="H1242" s="3" t="s">
        <v>185</v>
      </c>
      <c r="I1242" t="s">
        <v>1039</v>
      </c>
      <c r="J1242" t="s">
        <v>1066</v>
      </c>
      <c r="K1242" t="s">
        <v>1122</v>
      </c>
      <c r="L1242" t="s">
        <v>1393</v>
      </c>
      <c r="M1242" t="s">
        <v>185</v>
      </c>
    </row>
    <row r="1243" spans="1:13" x14ac:dyDescent="0.3">
      <c r="A1243" s="4">
        <v>1713</v>
      </c>
      <c r="B1243" s="4">
        <v>6281006535053</v>
      </c>
      <c r="C1243" s="5" t="s">
        <v>234</v>
      </c>
      <c r="D1243" s="3" t="s">
        <v>6408</v>
      </c>
      <c r="E1243" s="3" t="s">
        <v>6409</v>
      </c>
      <c r="F1243" s="3" t="s">
        <v>6411</v>
      </c>
      <c r="G1243" s="3" t="s">
        <v>6410</v>
      </c>
      <c r="H1243" s="3" t="s">
        <v>144</v>
      </c>
      <c r="I1243" t="s">
        <v>1039</v>
      </c>
      <c r="J1243" t="s">
        <v>1066</v>
      </c>
      <c r="K1243" t="s">
        <v>1146</v>
      </c>
      <c r="L1243" t="s">
        <v>1447</v>
      </c>
      <c r="M1243" t="s">
        <v>144</v>
      </c>
    </row>
    <row r="1244" spans="1:13" x14ac:dyDescent="0.3">
      <c r="A1244" s="4">
        <v>1714</v>
      </c>
      <c r="B1244" s="11">
        <v>3610340652301</v>
      </c>
      <c r="C1244" s="5" t="s">
        <v>234</v>
      </c>
      <c r="D1244" s="10" t="s">
        <v>4634</v>
      </c>
      <c r="E1244" s="10" t="s">
        <v>4635</v>
      </c>
      <c r="F1244" s="3" t="s">
        <v>4397</v>
      </c>
      <c r="G1244" s="3" t="s">
        <v>4398</v>
      </c>
      <c r="H1244" s="3" t="s">
        <v>24</v>
      </c>
      <c r="I1244" t="s">
        <v>1039</v>
      </c>
      <c r="J1244" t="s">
        <v>1066</v>
      </c>
      <c r="K1244" t="s">
        <v>1146</v>
      </c>
      <c r="L1244" t="s">
        <v>1257</v>
      </c>
      <c r="M1244" t="s">
        <v>24</v>
      </c>
    </row>
    <row r="1245" spans="1:13" x14ac:dyDescent="0.3">
      <c r="A1245" s="4">
        <v>1717</v>
      </c>
      <c r="B1245" s="4">
        <v>716237184504</v>
      </c>
      <c r="C1245" s="5" t="s">
        <v>234</v>
      </c>
      <c r="D1245" s="3" t="s">
        <v>6414</v>
      </c>
      <c r="E1245" s="3" t="s">
        <v>6412</v>
      </c>
      <c r="F1245" s="3" t="s">
        <v>6415</v>
      </c>
      <c r="G1245" s="3" t="s">
        <v>6413</v>
      </c>
      <c r="H1245" s="3" t="s">
        <v>36</v>
      </c>
      <c r="I1245" t="s">
        <v>1039</v>
      </c>
      <c r="J1245" t="s">
        <v>1052</v>
      </c>
      <c r="K1245" t="s">
        <v>1118</v>
      </c>
      <c r="L1245" t="s">
        <v>1268</v>
      </c>
      <c r="M1245" t="s">
        <v>36</v>
      </c>
    </row>
    <row r="1246" spans="1:13" x14ac:dyDescent="0.3">
      <c r="A1246" s="4">
        <v>1718</v>
      </c>
      <c r="B1246" s="4">
        <v>6281006547407</v>
      </c>
      <c r="C1246" s="5" t="s">
        <v>234</v>
      </c>
      <c r="D1246" s="3" t="s">
        <v>6416</v>
      </c>
      <c r="E1246" s="3" t="s">
        <v>6418</v>
      </c>
      <c r="F1246" s="3" t="s">
        <v>6417</v>
      </c>
      <c r="G1246" s="3" t="s">
        <v>6419</v>
      </c>
      <c r="H1246" s="3" t="s">
        <v>187</v>
      </c>
      <c r="I1246" t="s">
        <v>1039</v>
      </c>
      <c r="J1246" t="s">
        <v>1052</v>
      </c>
      <c r="K1246" t="s">
        <v>1155</v>
      </c>
      <c r="L1246" t="s">
        <v>1396</v>
      </c>
      <c r="M1246" t="s">
        <v>187</v>
      </c>
    </row>
    <row r="1247" spans="1:13" x14ac:dyDescent="0.3">
      <c r="A1247" s="4">
        <v>1719</v>
      </c>
      <c r="B1247" s="4">
        <v>817513019258</v>
      </c>
      <c r="C1247" s="5" t="s">
        <v>234</v>
      </c>
      <c r="D1247" s="3" t="s">
        <v>6420</v>
      </c>
      <c r="E1247" s="3" t="s">
        <v>6421</v>
      </c>
      <c r="F1247" s="3" t="s">
        <v>6254</v>
      </c>
      <c r="G1247" s="3" t="s">
        <v>6252</v>
      </c>
      <c r="H1247" s="3" t="s">
        <v>92</v>
      </c>
      <c r="I1247" t="s">
        <v>1039</v>
      </c>
      <c r="J1247" t="s">
        <v>1052</v>
      </c>
      <c r="K1247" t="s">
        <v>1155</v>
      </c>
      <c r="L1247" t="s">
        <v>1320</v>
      </c>
      <c r="M1247" t="s">
        <v>92</v>
      </c>
    </row>
    <row r="1248" spans="1:13" x14ac:dyDescent="0.3">
      <c r="A1248" s="4">
        <v>1722</v>
      </c>
      <c r="B1248" s="4">
        <v>6805699954498</v>
      </c>
      <c r="C1248" s="5" t="s">
        <v>234</v>
      </c>
      <c r="D1248" s="3" t="s">
        <v>6422</v>
      </c>
      <c r="E1248" s="3" t="s">
        <v>6424</v>
      </c>
      <c r="F1248" s="3" t="s">
        <v>6423</v>
      </c>
      <c r="G1248" s="3" t="s">
        <v>6109</v>
      </c>
      <c r="H1248" s="3" t="s">
        <v>147</v>
      </c>
      <c r="I1248" t="s">
        <v>1043</v>
      </c>
      <c r="J1248" t="s">
        <v>1072</v>
      </c>
      <c r="K1248" t="s">
        <v>1145</v>
      </c>
      <c r="L1248" t="s">
        <v>1364</v>
      </c>
      <c r="M1248" t="s">
        <v>147</v>
      </c>
    </row>
    <row r="1249" spans="1:13" x14ac:dyDescent="0.3">
      <c r="A1249" s="4">
        <v>1724</v>
      </c>
      <c r="B1249" s="4">
        <v>4005808531981</v>
      </c>
      <c r="C1249" s="5" t="s">
        <v>234</v>
      </c>
      <c r="D1249" s="3" t="s">
        <v>6425</v>
      </c>
      <c r="E1249" s="3" t="s">
        <v>6427</v>
      </c>
      <c r="F1249" s="3" t="s">
        <v>6426</v>
      </c>
      <c r="G1249" s="3" t="s">
        <v>6428</v>
      </c>
      <c r="H1249" s="3" t="s">
        <v>61</v>
      </c>
      <c r="I1249" t="s">
        <v>1043</v>
      </c>
      <c r="J1249" t="s">
        <v>1057</v>
      </c>
      <c r="K1249" t="s">
        <v>1108</v>
      </c>
      <c r="L1249" t="s">
        <v>1292</v>
      </c>
      <c r="M1249" t="s">
        <v>61</v>
      </c>
    </row>
    <row r="1250" spans="1:13" x14ac:dyDescent="0.3">
      <c r="A1250" s="4">
        <v>1725</v>
      </c>
      <c r="B1250" s="4">
        <v>8411114001456</v>
      </c>
      <c r="C1250" s="5" t="s">
        <v>234</v>
      </c>
      <c r="D1250" s="3" t="s">
        <v>6430</v>
      </c>
      <c r="E1250" s="3" t="s">
        <v>6429</v>
      </c>
      <c r="F1250" s="3" t="s">
        <v>8283</v>
      </c>
      <c r="G1250" s="3" t="s">
        <v>6431</v>
      </c>
      <c r="H1250" s="3" t="s">
        <v>186</v>
      </c>
      <c r="I1250" t="s">
        <v>1048</v>
      </c>
      <c r="J1250" t="s">
        <v>1087</v>
      </c>
      <c r="K1250" t="s">
        <v>1185</v>
      </c>
      <c r="L1250" t="s">
        <v>1394</v>
      </c>
      <c r="M1250" t="s">
        <v>186</v>
      </c>
    </row>
    <row r="1251" spans="1:13" x14ac:dyDescent="0.3">
      <c r="A1251" s="4">
        <v>1726</v>
      </c>
      <c r="B1251" s="4">
        <v>8437018498420</v>
      </c>
      <c r="C1251" s="5" t="s">
        <v>234</v>
      </c>
      <c r="D1251" s="3" t="s">
        <v>8280</v>
      </c>
      <c r="E1251" s="3" t="s">
        <v>6432</v>
      </c>
      <c r="F1251" s="3" t="s">
        <v>8279</v>
      </c>
      <c r="G1251" s="3" t="s">
        <v>8278</v>
      </c>
      <c r="H1251" s="3" t="s">
        <v>186</v>
      </c>
      <c r="I1251" t="s">
        <v>1048</v>
      </c>
      <c r="J1251" t="s">
        <v>1087</v>
      </c>
      <c r="K1251" t="s">
        <v>1185</v>
      </c>
      <c r="L1251" t="s">
        <v>1394</v>
      </c>
      <c r="M1251" t="s">
        <v>186</v>
      </c>
    </row>
    <row r="1252" spans="1:13" x14ac:dyDescent="0.3">
      <c r="A1252" s="4">
        <v>1727</v>
      </c>
      <c r="B1252" s="4">
        <v>3607341046734</v>
      </c>
      <c r="C1252" s="5" t="s">
        <v>234</v>
      </c>
      <c r="D1252" s="3" t="s">
        <v>6436</v>
      </c>
      <c r="E1252" s="3" t="s">
        <v>6433</v>
      </c>
      <c r="F1252" s="3" t="s">
        <v>6435</v>
      </c>
      <c r="G1252" s="3" t="s">
        <v>6434</v>
      </c>
      <c r="H1252" s="3" t="s">
        <v>251</v>
      </c>
      <c r="I1252" t="s">
        <v>1048</v>
      </c>
      <c r="J1252" t="s">
        <v>1080</v>
      </c>
      <c r="K1252" t="s">
        <v>1152</v>
      </c>
      <c r="L1252" t="s">
        <v>1542</v>
      </c>
      <c r="M1252" t="s">
        <v>251</v>
      </c>
    </row>
    <row r="1253" spans="1:13" x14ac:dyDescent="0.3">
      <c r="A1253" s="4">
        <v>1732</v>
      </c>
      <c r="B1253" s="4">
        <v>8001090181602</v>
      </c>
      <c r="C1253" s="5" t="s">
        <v>234</v>
      </c>
      <c r="D1253" s="3" t="s">
        <v>6439</v>
      </c>
      <c r="E1253" s="3" t="s">
        <v>6437</v>
      </c>
      <c r="F1253" s="3" t="s">
        <v>6440</v>
      </c>
      <c r="G1253" s="3" t="s">
        <v>6438</v>
      </c>
      <c r="H1253" s="3" t="s">
        <v>191</v>
      </c>
      <c r="I1253" t="s">
        <v>1049</v>
      </c>
      <c r="J1253" t="s">
        <v>1089</v>
      </c>
      <c r="K1253" t="s">
        <v>1196</v>
      </c>
      <c r="L1253" t="s">
        <v>1401</v>
      </c>
      <c r="M1253" t="s">
        <v>191</v>
      </c>
    </row>
    <row r="1254" spans="1:13" x14ac:dyDescent="0.3">
      <c r="A1254" s="4">
        <v>1735</v>
      </c>
      <c r="B1254" s="4">
        <v>6253504708970</v>
      </c>
      <c r="C1254" s="5" t="s">
        <v>234</v>
      </c>
      <c r="D1254" s="3" t="s">
        <v>6441</v>
      </c>
      <c r="E1254" s="3" t="s">
        <v>6442</v>
      </c>
      <c r="F1254" s="3" t="s">
        <v>6009</v>
      </c>
      <c r="G1254" s="3" t="s">
        <v>6010</v>
      </c>
      <c r="H1254" s="3" t="s">
        <v>32</v>
      </c>
      <c r="I1254" t="s">
        <v>1040</v>
      </c>
      <c r="J1254" t="s">
        <v>1059</v>
      </c>
      <c r="K1254" t="s">
        <v>1158</v>
      </c>
      <c r="L1254" t="s">
        <v>1264</v>
      </c>
      <c r="M1254" t="s">
        <v>32</v>
      </c>
    </row>
    <row r="1255" spans="1:13" x14ac:dyDescent="0.3">
      <c r="A1255" s="4">
        <v>1736</v>
      </c>
      <c r="B1255" s="4">
        <v>6253504708925</v>
      </c>
      <c r="C1255" s="5" t="s">
        <v>234</v>
      </c>
      <c r="D1255" s="3" t="s">
        <v>6443</v>
      </c>
      <c r="E1255" s="3" t="s">
        <v>6444</v>
      </c>
      <c r="F1255" s="3" t="s">
        <v>6009</v>
      </c>
      <c r="G1255" s="3" t="s">
        <v>6010</v>
      </c>
      <c r="H1255" s="3" t="s">
        <v>32</v>
      </c>
      <c r="I1255" t="s">
        <v>1040</v>
      </c>
      <c r="J1255" t="s">
        <v>1059</v>
      </c>
      <c r="K1255" t="s">
        <v>1158</v>
      </c>
      <c r="L1255" t="s">
        <v>1264</v>
      </c>
      <c r="M1255" t="s">
        <v>32</v>
      </c>
    </row>
    <row r="1256" spans="1:13" x14ac:dyDescent="0.3">
      <c r="A1256" s="4">
        <v>1737</v>
      </c>
      <c r="B1256" s="4">
        <v>8437018498437</v>
      </c>
      <c r="C1256" s="5" t="s">
        <v>234</v>
      </c>
      <c r="D1256" s="3" t="s">
        <v>6446</v>
      </c>
      <c r="E1256" s="3" t="s">
        <v>6445</v>
      </c>
      <c r="F1256" s="3" t="s">
        <v>8281</v>
      </c>
      <c r="G1256" s="3" t="s">
        <v>8282</v>
      </c>
      <c r="H1256" s="3" t="s">
        <v>186</v>
      </c>
      <c r="I1256" t="s">
        <v>1048</v>
      </c>
      <c r="J1256" t="s">
        <v>1087</v>
      </c>
      <c r="K1256" t="s">
        <v>1185</v>
      </c>
      <c r="L1256" t="s">
        <v>1394</v>
      </c>
      <c r="M1256" t="s">
        <v>186</v>
      </c>
    </row>
    <row r="1257" spans="1:13" x14ac:dyDescent="0.3">
      <c r="A1257" s="4">
        <v>1738</v>
      </c>
      <c r="B1257" s="4">
        <v>745178720380</v>
      </c>
      <c r="C1257" s="5" t="s">
        <v>234</v>
      </c>
      <c r="D1257" s="3" t="s">
        <v>6447</v>
      </c>
      <c r="E1257" s="3" t="s">
        <v>6449</v>
      </c>
      <c r="F1257" s="3" t="s">
        <v>6448</v>
      </c>
      <c r="G1257" s="3" t="s">
        <v>6450</v>
      </c>
      <c r="H1257" s="3" t="s">
        <v>50</v>
      </c>
      <c r="I1257" t="s">
        <v>1044</v>
      </c>
      <c r="J1257" t="s">
        <v>1060</v>
      </c>
      <c r="K1257" t="s">
        <v>1134</v>
      </c>
      <c r="L1257" t="s">
        <v>1282</v>
      </c>
      <c r="M1257" t="s">
        <v>50</v>
      </c>
    </row>
    <row r="1258" spans="1:13" x14ac:dyDescent="0.3">
      <c r="A1258" s="4">
        <v>1740</v>
      </c>
      <c r="B1258" s="4">
        <v>617285415919</v>
      </c>
      <c r="C1258" s="5" t="s">
        <v>234</v>
      </c>
      <c r="D1258" s="3" t="s">
        <v>6451</v>
      </c>
      <c r="E1258" s="3" t="s">
        <v>6452</v>
      </c>
      <c r="F1258" s="3" t="s">
        <v>6806</v>
      </c>
      <c r="G1258" s="3" t="s">
        <v>10893</v>
      </c>
      <c r="H1258" s="3" t="s">
        <v>164</v>
      </c>
      <c r="I1258" t="s">
        <v>1041</v>
      </c>
      <c r="J1258" t="s">
        <v>1071</v>
      </c>
      <c r="K1258" t="s">
        <v>1151</v>
      </c>
      <c r="L1258" t="s">
        <v>1377</v>
      </c>
      <c r="M1258" t="s">
        <v>164</v>
      </c>
    </row>
    <row r="1259" spans="1:13" x14ac:dyDescent="0.3">
      <c r="A1259" s="4">
        <v>1741</v>
      </c>
      <c r="B1259" s="4">
        <v>8718951289987</v>
      </c>
      <c r="C1259" s="5" t="s">
        <v>234</v>
      </c>
      <c r="D1259" s="3" t="s">
        <v>6454</v>
      </c>
      <c r="E1259" s="3" t="s">
        <v>6455</v>
      </c>
      <c r="F1259" s="3" t="s">
        <v>6453</v>
      </c>
      <c r="G1259" s="3" t="s">
        <v>6456</v>
      </c>
      <c r="H1259" s="3" t="s">
        <v>109</v>
      </c>
      <c r="I1259" t="s">
        <v>1043</v>
      </c>
      <c r="J1259" t="s">
        <v>1072</v>
      </c>
      <c r="K1259" t="s">
        <v>1145</v>
      </c>
      <c r="L1259" t="s">
        <v>1338</v>
      </c>
      <c r="M1259" t="s">
        <v>109</v>
      </c>
    </row>
    <row r="1260" spans="1:13" x14ac:dyDescent="0.3">
      <c r="A1260" s="4">
        <v>1742</v>
      </c>
      <c r="B1260" s="4">
        <v>701197409248</v>
      </c>
      <c r="C1260" s="5" t="s">
        <v>234</v>
      </c>
      <c r="D1260" s="3" t="s">
        <v>6457</v>
      </c>
      <c r="E1260" s="3" t="s">
        <v>6459</v>
      </c>
      <c r="F1260" s="3" t="s">
        <v>6458</v>
      </c>
      <c r="G1260" s="3" t="s">
        <v>549</v>
      </c>
      <c r="H1260" s="3" t="s">
        <v>50</v>
      </c>
      <c r="I1260" t="s">
        <v>1044</v>
      </c>
      <c r="J1260" t="s">
        <v>1060</v>
      </c>
      <c r="K1260" t="s">
        <v>1112</v>
      </c>
      <c r="L1260" t="s">
        <v>1282</v>
      </c>
      <c r="M1260" t="s">
        <v>50</v>
      </c>
    </row>
    <row r="1261" spans="1:13" x14ac:dyDescent="0.3">
      <c r="A1261" s="4">
        <v>1743</v>
      </c>
      <c r="B1261" s="11">
        <v>7702018877591</v>
      </c>
      <c r="C1261" s="5" t="s">
        <v>234</v>
      </c>
      <c r="D1261" s="10" t="s">
        <v>4637</v>
      </c>
      <c r="E1261" s="10" t="s">
        <v>4636</v>
      </c>
      <c r="F1261" s="3" t="s">
        <v>4399</v>
      </c>
      <c r="G1261" s="3" t="s">
        <v>4400</v>
      </c>
      <c r="H1261" s="3" t="s">
        <v>77</v>
      </c>
      <c r="I1261" t="s">
        <v>1038</v>
      </c>
      <c r="J1261" t="s">
        <v>1079</v>
      </c>
      <c r="K1261" t="s">
        <v>1176</v>
      </c>
      <c r="L1261" t="s">
        <v>1306</v>
      </c>
      <c r="M1261" t="s">
        <v>77</v>
      </c>
    </row>
    <row r="1262" spans="1:13" x14ac:dyDescent="0.3">
      <c r="A1262" s="4">
        <v>1744</v>
      </c>
      <c r="B1262" s="4">
        <v>4008576180368</v>
      </c>
      <c r="C1262" s="5" t="s">
        <v>234</v>
      </c>
      <c r="D1262" s="3" t="s">
        <v>6463</v>
      </c>
      <c r="E1262" s="3" t="s">
        <v>6462</v>
      </c>
      <c r="F1262" s="3" t="s">
        <v>6460</v>
      </c>
      <c r="G1262" s="3" t="s">
        <v>6461</v>
      </c>
      <c r="H1262" s="3" t="s">
        <v>71</v>
      </c>
      <c r="I1262" t="s">
        <v>1039</v>
      </c>
      <c r="J1262" t="s">
        <v>1063</v>
      </c>
      <c r="K1262" t="s">
        <v>1116</v>
      </c>
      <c r="L1262" t="s">
        <v>1299</v>
      </c>
      <c r="M1262" t="s">
        <v>71</v>
      </c>
    </row>
    <row r="1263" spans="1:13" x14ac:dyDescent="0.3">
      <c r="A1263" s="4">
        <v>1747</v>
      </c>
      <c r="B1263" s="4">
        <v>617285415551</v>
      </c>
      <c r="C1263" s="5" t="s">
        <v>234</v>
      </c>
      <c r="D1263" s="3" t="s">
        <v>6465</v>
      </c>
      <c r="E1263" s="3" t="s">
        <v>6464</v>
      </c>
      <c r="F1263" s="3" t="s">
        <v>6806</v>
      </c>
      <c r="G1263" s="3" t="s">
        <v>10893</v>
      </c>
      <c r="H1263" s="3" t="s">
        <v>164</v>
      </c>
      <c r="I1263" t="s">
        <v>1041</v>
      </c>
      <c r="J1263" t="s">
        <v>1071</v>
      </c>
      <c r="K1263" t="s">
        <v>1151</v>
      </c>
      <c r="L1263" t="s">
        <v>1377</v>
      </c>
      <c r="M1263" t="s">
        <v>164</v>
      </c>
    </row>
    <row r="1264" spans="1:13" x14ac:dyDescent="0.3">
      <c r="A1264" s="4">
        <v>1748</v>
      </c>
      <c r="B1264" s="4">
        <v>4008576315975</v>
      </c>
      <c r="C1264" s="5" t="s">
        <v>234</v>
      </c>
      <c r="D1264" s="3" t="s">
        <v>6469</v>
      </c>
      <c r="E1264" s="3" t="s">
        <v>6468</v>
      </c>
      <c r="F1264" s="3" t="s">
        <v>6466</v>
      </c>
      <c r="G1264" s="3" t="s">
        <v>6467</v>
      </c>
      <c r="H1264" s="3" t="s">
        <v>71</v>
      </c>
      <c r="I1264" t="s">
        <v>1039</v>
      </c>
      <c r="J1264" t="s">
        <v>1063</v>
      </c>
      <c r="K1264" t="s">
        <v>1116</v>
      </c>
      <c r="L1264" t="s">
        <v>1299</v>
      </c>
      <c r="M1264" t="s">
        <v>71</v>
      </c>
    </row>
    <row r="1265" spans="1:13" x14ac:dyDescent="0.3">
      <c r="A1265" s="4">
        <v>1750</v>
      </c>
      <c r="B1265" s="4">
        <v>88634016048</v>
      </c>
      <c r="C1265" s="5" t="s">
        <v>234</v>
      </c>
      <c r="D1265" s="3" t="s">
        <v>6470</v>
      </c>
      <c r="E1265" s="3" t="s">
        <v>6472</v>
      </c>
      <c r="F1265" s="3" t="s">
        <v>6471</v>
      </c>
      <c r="G1265" s="3" t="s">
        <v>6473</v>
      </c>
      <c r="H1265" s="3" t="s">
        <v>175</v>
      </c>
      <c r="I1265" t="s">
        <v>1041</v>
      </c>
      <c r="J1265" t="s">
        <v>1069</v>
      </c>
      <c r="K1265" t="s">
        <v>1212</v>
      </c>
      <c r="L1265" t="s">
        <v>1387</v>
      </c>
      <c r="M1265" t="s">
        <v>175</v>
      </c>
    </row>
    <row r="1266" spans="1:13" x14ac:dyDescent="0.3">
      <c r="A1266" s="4">
        <v>1751</v>
      </c>
      <c r="B1266" s="4">
        <v>6281006425125</v>
      </c>
      <c r="C1266" s="5" t="s">
        <v>234</v>
      </c>
      <c r="D1266" s="3" t="s">
        <v>6474</v>
      </c>
      <c r="E1266" s="3" t="s">
        <v>6476</v>
      </c>
      <c r="F1266" s="3" t="s">
        <v>6475</v>
      </c>
      <c r="G1266" s="3" t="s">
        <v>6477</v>
      </c>
      <c r="H1266" s="3" t="s">
        <v>187</v>
      </c>
      <c r="I1266" t="s">
        <v>1039</v>
      </c>
      <c r="J1266" t="s">
        <v>1066</v>
      </c>
      <c r="K1266" t="s">
        <v>1122</v>
      </c>
      <c r="L1266" t="s">
        <v>1396</v>
      </c>
      <c r="M1266" t="s">
        <v>187</v>
      </c>
    </row>
    <row r="1267" spans="1:13" x14ac:dyDescent="0.3">
      <c r="A1267" s="4">
        <v>1752</v>
      </c>
      <c r="B1267" s="4">
        <v>6281006520899</v>
      </c>
      <c r="C1267" s="5" t="s">
        <v>234</v>
      </c>
      <c r="D1267" s="3" t="s">
        <v>6479</v>
      </c>
      <c r="E1267" s="3" t="s">
        <v>6478</v>
      </c>
      <c r="F1267" s="3" t="s">
        <v>6481</v>
      </c>
      <c r="G1267" s="3" t="s">
        <v>6480</v>
      </c>
      <c r="H1267" s="3" t="s">
        <v>187</v>
      </c>
      <c r="I1267" t="s">
        <v>1039</v>
      </c>
      <c r="J1267" t="s">
        <v>1066</v>
      </c>
      <c r="K1267" t="s">
        <v>1122</v>
      </c>
      <c r="L1267" t="s">
        <v>1396</v>
      </c>
      <c r="M1267" t="s">
        <v>187</v>
      </c>
    </row>
    <row r="1268" spans="1:13" x14ac:dyDescent="0.3">
      <c r="A1268" s="4">
        <v>1753</v>
      </c>
      <c r="B1268" s="4">
        <v>3610340006463</v>
      </c>
      <c r="C1268" s="5" t="s">
        <v>234</v>
      </c>
      <c r="D1268" s="3" t="s">
        <v>6482</v>
      </c>
      <c r="E1268" s="3" t="s">
        <v>6486</v>
      </c>
      <c r="F1268" s="3" t="s">
        <v>6483</v>
      </c>
      <c r="G1268" s="3" t="s">
        <v>6484</v>
      </c>
      <c r="H1268" s="3" t="s">
        <v>137</v>
      </c>
      <c r="I1268" t="s">
        <v>1039</v>
      </c>
      <c r="J1268" t="s">
        <v>1066</v>
      </c>
      <c r="K1268" t="s">
        <v>1122</v>
      </c>
      <c r="L1268" t="s">
        <v>1356</v>
      </c>
      <c r="M1268" t="s">
        <v>137</v>
      </c>
    </row>
    <row r="1269" spans="1:13" x14ac:dyDescent="0.3">
      <c r="A1269" s="4">
        <v>1754</v>
      </c>
      <c r="B1269" s="4">
        <v>3610340650772</v>
      </c>
      <c r="C1269" s="5" t="s">
        <v>234</v>
      </c>
      <c r="D1269" s="3" t="s">
        <v>6485</v>
      </c>
      <c r="E1269" s="3" t="s">
        <v>6487</v>
      </c>
      <c r="F1269" s="3" t="s">
        <v>6488</v>
      </c>
      <c r="G1269" s="3" t="s">
        <v>5965</v>
      </c>
      <c r="H1269" s="3" t="s">
        <v>137</v>
      </c>
      <c r="I1269" t="s">
        <v>1039</v>
      </c>
      <c r="J1269" t="s">
        <v>1066</v>
      </c>
      <c r="K1269" t="s">
        <v>1122</v>
      </c>
      <c r="L1269" t="s">
        <v>1356</v>
      </c>
      <c r="M1269" t="s">
        <v>137</v>
      </c>
    </row>
    <row r="1270" spans="1:13" x14ac:dyDescent="0.3">
      <c r="A1270" s="4">
        <v>1755</v>
      </c>
      <c r="B1270" s="4">
        <v>5011321361089</v>
      </c>
      <c r="C1270" s="5" t="s">
        <v>234</v>
      </c>
      <c r="D1270" s="3" t="s">
        <v>6490</v>
      </c>
      <c r="E1270" s="3" t="s">
        <v>6489</v>
      </c>
      <c r="F1270" s="3" t="s">
        <v>6491</v>
      </c>
      <c r="G1270" s="3" t="s">
        <v>6492</v>
      </c>
      <c r="H1270" s="3" t="s">
        <v>146</v>
      </c>
      <c r="I1270" t="s">
        <v>1039</v>
      </c>
      <c r="J1270" t="s">
        <v>1066</v>
      </c>
      <c r="K1270" t="s">
        <v>1122</v>
      </c>
      <c r="L1270" t="s">
        <v>1363</v>
      </c>
      <c r="M1270" t="s">
        <v>146</v>
      </c>
    </row>
    <row r="1271" spans="1:13" x14ac:dyDescent="0.3">
      <c r="A1271" s="4">
        <v>1758</v>
      </c>
      <c r="B1271" s="4">
        <v>5060072083856</v>
      </c>
      <c r="C1271" s="5" t="s">
        <v>234</v>
      </c>
      <c r="D1271" s="3" t="s">
        <v>6493</v>
      </c>
      <c r="E1271" s="3" t="s">
        <v>6496</v>
      </c>
      <c r="F1271" s="3" t="s">
        <v>6494</v>
      </c>
      <c r="G1271" s="3" t="s">
        <v>6495</v>
      </c>
      <c r="H1271" s="3" t="s">
        <v>179</v>
      </c>
      <c r="I1271" t="s">
        <v>1043</v>
      </c>
      <c r="J1271" t="s">
        <v>1077</v>
      </c>
      <c r="K1271" t="s">
        <v>1147</v>
      </c>
      <c r="L1271" t="s">
        <v>1389</v>
      </c>
      <c r="M1271" t="s">
        <v>179</v>
      </c>
    </row>
    <row r="1272" spans="1:13" x14ac:dyDescent="0.3">
      <c r="A1272" s="4">
        <v>1759</v>
      </c>
      <c r="B1272" s="4">
        <v>3574661587738</v>
      </c>
      <c r="C1272" s="5" t="s">
        <v>234</v>
      </c>
      <c r="D1272" s="3" t="s">
        <v>6499</v>
      </c>
      <c r="E1272" s="3" t="s">
        <v>6497</v>
      </c>
      <c r="F1272" s="3" t="s">
        <v>6500</v>
      </c>
      <c r="G1272" s="3" t="s">
        <v>6498</v>
      </c>
      <c r="H1272" s="3" t="s">
        <v>10</v>
      </c>
      <c r="I1272" t="s">
        <v>1040</v>
      </c>
      <c r="J1272" t="s">
        <v>1053</v>
      </c>
      <c r="K1272" t="s">
        <v>1109</v>
      </c>
      <c r="L1272" t="s">
        <v>1246</v>
      </c>
      <c r="M1272" t="s">
        <v>10</v>
      </c>
    </row>
    <row r="1273" spans="1:13" x14ac:dyDescent="0.3">
      <c r="A1273" s="4">
        <v>1763</v>
      </c>
      <c r="B1273" s="4">
        <v>877917005462</v>
      </c>
      <c r="C1273" s="5" t="s">
        <v>234</v>
      </c>
      <c r="D1273" s="10" t="s">
        <v>4306</v>
      </c>
      <c r="E1273" s="10" t="s">
        <v>4307</v>
      </c>
      <c r="F1273" s="3" t="s">
        <v>2102</v>
      </c>
      <c r="G1273" s="3" t="s">
        <v>3738</v>
      </c>
      <c r="H1273" s="3" t="s">
        <v>235</v>
      </c>
      <c r="I1273" t="s">
        <v>1040</v>
      </c>
      <c r="J1273" t="s">
        <v>1053</v>
      </c>
      <c r="K1273" t="s">
        <v>1102</v>
      </c>
      <c r="L1273" t="s">
        <v>1433</v>
      </c>
      <c r="M1273" t="s">
        <v>235</v>
      </c>
    </row>
    <row r="1274" spans="1:13" x14ac:dyDescent="0.3">
      <c r="A1274" s="4">
        <v>1764</v>
      </c>
      <c r="B1274" s="4">
        <v>72140633783</v>
      </c>
      <c r="C1274" s="5" t="s">
        <v>234</v>
      </c>
      <c r="D1274" s="10" t="s">
        <v>4309</v>
      </c>
      <c r="E1274" s="10" t="s">
        <v>4308</v>
      </c>
      <c r="F1274" s="3" t="s">
        <v>2103</v>
      </c>
      <c r="G1274" s="3" t="s">
        <v>3739</v>
      </c>
      <c r="H1274" s="3" t="s">
        <v>14</v>
      </c>
      <c r="I1274" t="s">
        <v>1040</v>
      </c>
      <c r="J1274" t="s">
        <v>1053</v>
      </c>
      <c r="K1274" t="s">
        <v>1105</v>
      </c>
      <c r="L1274" t="s">
        <v>1250</v>
      </c>
      <c r="M1274" t="s">
        <v>14</v>
      </c>
    </row>
    <row r="1275" spans="1:13" x14ac:dyDescent="0.3">
      <c r="A1275" s="4">
        <v>1765</v>
      </c>
      <c r="B1275" s="4">
        <v>3574660149807</v>
      </c>
      <c r="C1275" s="5" t="s">
        <v>234</v>
      </c>
      <c r="D1275" s="3" t="s">
        <v>6501</v>
      </c>
      <c r="E1275" s="3" t="s">
        <v>6502</v>
      </c>
      <c r="F1275" s="3" t="s">
        <v>6503</v>
      </c>
      <c r="G1275" s="3" t="s">
        <v>6504</v>
      </c>
      <c r="H1275" s="3" t="s">
        <v>156</v>
      </c>
      <c r="I1275" t="s">
        <v>1040</v>
      </c>
      <c r="J1275" t="s">
        <v>1059</v>
      </c>
      <c r="K1275" t="s">
        <v>1158</v>
      </c>
      <c r="L1275" t="s">
        <v>1372</v>
      </c>
      <c r="M1275" t="s">
        <v>156</v>
      </c>
    </row>
    <row r="1276" spans="1:13" x14ac:dyDescent="0.3">
      <c r="A1276" s="4">
        <v>1766</v>
      </c>
      <c r="B1276" s="4">
        <v>6253504703272</v>
      </c>
      <c r="C1276" s="5" t="s">
        <v>234</v>
      </c>
      <c r="D1276" s="3" t="s">
        <v>6505</v>
      </c>
      <c r="E1276" s="3" t="s">
        <v>6507</v>
      </c>
      <c r="F1276" s="3" t="s">
        <v>6506</v>
      </c>
      <c r="G1276" s="3" t="s">
        <v>6508</v>
      </c>
      <c r="H1276" s="3" t="s">
        <v>32</v>
      </c>
      <c r="I1276" t="s">
        <v>1040</v>
      </c>
      <c r="J1276" t="s">
        <v>1059</v>
      </c>
      <c r="K1276" t="s">
        <v>1111</v>
      </c>
      <c r="L1276" t="s">
        <v>1264</v>
      </c>
      <c r="M1276" t="s">
        <v>32</v>
      </c>
    </row>
    <row r="1277" spans="1:13" x14ac:dyDescent="0.3">
      <c r="A1277" s="4">
        <v>1768</v>
      </c>
      <c r="B1277" s="4">
        <v>4005900623973</v>
      </c>
      <c r="C1277" s="5" t="s">
        <v>234</v>
      </c>
      <c r="D1277" s="3" t="s">
        <v>6510</v>
      </c>
      <c r="E1277" s="3" t="s">
        <v>6509</v>
      </c>
      <c r="F1277" s="3" t="s">
        <v>6512</v>
      </c>
      <c r="G1277" s="3" t="s">
        <v>6511</v>
      </c>
      <c r="H1277" s="3" t="s">
        <v>119</v>
      </c>
      <c r="I1277" t="s">
        <v>1040</v>
      </c>
      <c r="J1277" t="s">
        <v>1056</v>
      </c>
      <c r="K1277" t="s">
        <v>1107</v>
      </c>
      <c r="L1277" t="s">
        <v>1344</v>
      </c>
      <c r="M1277" t="s">
        <v>119</v>
      </c>
    </row>
    <row r="1278" spans="1:13" x14ac:dyDescent="0.3">
      <c r="A1278" s="4">
        <v>1772</v>
      </c>
      <c r="B1278" s="4">
        <v>6925464083755</v>
      </c>
      <c r="C1278" s="5" t="s">
        <v>234</v>
      </c>
      <c r="D1278" s="3" t="s">
        <v>6513</v>
      </c>
      <c r="E1278" s="3" t="s">
        <v>6514</v>
      </c>
      <c r="F1278" s="3" t="s">
        <v>6516</v>
      </c>
      <c r="G1278" s="3" t="s">
        <v>6515</v>
      </c>
      <c r="H1278" s="3" t="s">
        <v>133</v>
      </c>
      <c r="I1278" t="s">
        <v>1040</v>
      </c>
      <c r="J1278" t="s">
        <v>1056</v>
      </c>
      <c r="K1278" t="s">
        <v>1107</v>
      </c>
      <c r="L1278" t="s">
        <v>1352</v>
      </c>
      <c r="M1278" t="s">
        <v>133</v>
      </c>
    </row>
    <row r="1279" spans="1:13" x14ac:dyDescent="0.3">
      <c r="A1279" s="4">
        <v>1773</v>
      </c>
      <c r="B1279" s="4">
        <v>9555074315952</v>
      </c>
      <c r="C1279" s="5" t="s">
        <v>234</v>
      </c>
      <c r="D1279" s="3" t="s">
        <v>6517</v>
      </c>
      <c r="E1279" s="3" t="s">
        <v>6518</v>
      </c>
      <c r="F1279" s="3" t="s">
        <v>6520</v>
      </c>
      <c r="G1279" s="3" t="s">
        <v>6519</v>
      </c>
      <c r="H1279" s="3" t="s">
        <v>237</v>
      </c>
      <c r="I1279" t="s">
        <v>1044</v>
      </c>
      <c r="J1279" t="s">
        <v>1058</v>
      </c>
      <c r="K1279" t="s">
        <v>1193</v>
      </c>
      <c r="L1279" t="s">
        <v>1435</v>
      </c>
      <c r="M1279" t="s">
        <v>237</v>
      </c>
    </row>
    <row r="1280" spans="1:13" x14ac:dyDescent="0.3">
      <c r="A1280" s="4">
        <v>1775</v>
      </c>
      <c r="B1280" s="4">
        <v>764302122241</v>
      </c>
      <c r="C1280" s="5" t="s">
        <v>234</v>
      </c>
      <c r="D1280" s="3" t="s">
        <v>6523</v>
      </c>
      <c r="E1280" s="3" t="s">
        <v>6521</v>
      </c>
      <c r="F1280" s="3" t="s">
        <v>6524</v>
      </c>
      <c r="G1280" s="3" t="s">
        <v>6522</v>
      </c>
      <c r="H1280" s="3" t="s">
        <v>55</v>
      </c>
      <c r="I1280" t="s">
        <v>1044</v>
      </c>
      <c r="J1280" t="s">
        <v>1058</v>
      </c>
      <c r="K1280" t="s">
        <v>1132</v>
      </c>
      <c r="L1280" t="s">
        <v>1286</v>
      </c>
      <c r="M1280" t="s">
        <v>55</v>
      </c>
    </row>
    <row r="1281" spans="1:13" x14ac:dyDescent="0.3">
      <c r="A1281" s="4">
        <v>1777</v>
      </c>
      <c r="B1281" s="4">
        <v>4005808713028</v>
      </c>
      <c r="C1281" s="5" t="s">
        <v>234</v>
      </c>
      <c r="D1281" s="3" t="s">
        <v>6525</v>
      </c>
      <c r="E1281" s="3" t="s">
        <v>6526</v>
      </c>
      <c r="F1281" s="3" t="s">
        <v>6527</v>
      </c>
      <c r="G1281" s="3" t="s">
        <v>6528</v>
      </c>
      <c r="H1281" s="3" t="s">
        <v>119</v>
      </c>
      <c r="I1281" t="s">
        <v>1044</v>
      </c>
      <c r="J1281" t="s">
        <v>1058</v>
      </c>
      <c r="K1281" t="s">
        <v>1163</v>
      </c>
      <c r="L1281" t="s">
        <v>1344</v>
      </c>
      <c r="M1281" t="s">
        <v>119</v>
      </c>
    </row>
    <row r="1282" spans="1:13" x14ac:dyDescent="0.3">
      <c r="A1282" s="4">
        <v>1778</v>
      </c>
      <c r="B1282" s="4">
        <v>3574661466088</v>
      </c>
      <c r="C1282" s="5" t="s">
        <v>234</v>
      </c>
      <c r="D1282" s="3" t="s">
        <v>6532</v>
      </c>
      <c r="E1282" s="3" t="s">
        <v>6529</v>
      </c>
      <c r="F1282" s="3" t="s">
        <v>6531</v>
      </c>
      <c r="G1282" s="3" t="s">
        <v>6530</v>
      </c>
      <c r="H1282" s="3" t="s">
        <v>10</v>
      </c>
      <c r="I1282" t="s">
        <v>1044</v>
      </c>
      <c r="J1282" t="s">
        <v>1060</v>
      </c>
      <c r="K1282" t="s">
        <v>1112</v>
      </c>
      <c r="L1282" t="s">
        <v>1246</v>
      </c>
      <c r="M1282" t="s">
        <v>10</v>
      </c>
    </row>
    <row r="1283" spans="1:13" x14ac:dyDescent="0.3">
      <c r="A1283" s="4">
        <v>1780</v>
      </c>
      <c r="B1283" s="4">
        <v>3574661587721</v>
      </c>
      <c r="C1283" s="5" t="s">
        <v>234</v>
      </c>
      <c r="D1283" s="3" t="s">
        <v>6533</v>
      </c>
      <c r="E1283" s="3" t="s">
        <v>6534</v>
      </c>
      <c r="F1283" s="3" t="s">
        <v>6535</v>
      </c>
      <c r="G1283" s="3" t="s">
        <v>6498</v>
      </c>
      <c r="H1283" s="3" t="s">
        <v>10</v>
      </c>
      <c r="I1283" t="s">
        <v>1044</v>
      </c>
      <c r="J1283" t="s">
        <v>1060</v>
      </c>
      <c r="K1283" t="s">
        <v>1134</v>
      </c>
      <c r="L1283" t="s">
        <v>1246</v>
      </c>
      <c r="M1283" t="s">
        <v>10</v>
      </c>
    </row>
    <row r="1284" spans="1:13" x14ac:dyDescent="0.3">
      <c r="A1284" s="4">
        <v>1781</v>
      </c>
      <c r="B1284" s="4">
        <v>3574661093659</v>
      </c>
      <c r="C1284" s="5" t="s">
        <v>234</v>
      </c>
      <c r="D1284" s="3" t="s">
        <v>6537</v>
      </c>
      <c r="E1284" s="3" t="s">
        <v>6536</v>
      </c>
      <c r="F1284" s="3" t="s">
        <v>6538</v>
      </c>
      <c r="G1284" s="3" t="s">
        <v>3640</v>
      </c>
      <c r="H1284" s="3" t="s">
        <v>10</v>
      </c>
      <c r="I1284" t="s">
        <v>1044</v>
      </c>
      <c r="J1284" t="s">
        <v>1060</v>
      </c>
      <c r="K1284" t="s">
        <v>1134</v>
      </c>
      <c r="L1284" t="s">
        <v>1246</v>
      </c>
      <c r="M1284" t="s">
        <v>10</v>
      </c>
    </row>
    <row r="1285" spans="1:13" x14ac:dyDescent="0.3">
      <c r="A1285" s="4">
        <v>1782</v>
      </c>
      <c r="B1285" s="4">
        <v>8436032034188</v>
      </c>
      <c r="C1285" s="5" t="s">
        <v>234</v>
      </c>
      <c r="D1285" s="3" t="s">
        <v>6539</v>
      </c>
      <c r="E1285" s="3" t="s">
        <v>6540</v>
      </c>
      <c r="F1285" s="3" t="s">
        <v>5429</v>
      </c>
      <c r="G1285" s="3" t="s">
        <v>5428</v>
      </c>
      <c r="H1285" s="3" t="s">
        <v>209</v>
      </c>
      <c r="I1285" t="s">
        <v>1044</v>
      </c>
      <c r="J1285" t="s">
        <v>1060</v>
      </c>
      <c r="K1285" t="s">
        <v>1134</v>
      </c>
      <c r="L1285" t="s">
        <v>1413</v>
      </c>
      <c r="M1285" t="s">
        <v>209</v>
      </c>
    </row>
    <row r="1286" spans="1:13" x14ac:dyDescent="0.3">
      <c r="A1286" s="4">
        <v>1784</v>
      </c>
      <c r="B1286" s="4">
        <v>4005900034878</v>
      </c>
      <c r="C1286" s="5" t="s">
        <v>234</v>
      </c>
      <c r="D1286" s="3" t="s">
        <v>6541</v>
      </c>
      <c r="E1286" s="3" t="s">
        <v>6542</v>
      </c>
      <c r="F1286" s="3" t="s">
        <v>6544</v>
      </c>
      <c r="G1286" s="3" t="s">
        <v>6543</v>
      </c>
      <c r="H1286" s="3" t="s">
        <v>119</v>
      </c>
      <c r="I1286" t="s">
        <v>1044</v>
      </c>
      <c r="J1286" t="s">
        <v>1062</v>
      </c>
      <c r="K1286" t="s">
        <v>1115</v>
      </c>
      <c r="L1286" t="s">
        <v>1344</v>
      </c>
      <c r="M1286" t="s">
        <v>119</v>
      </c>
    </row>
    <row r="1287" spans="1:13" x14ac:dyDescent="0.3">
      <c r="A1287" s="4">
        <v>1786</v>
      </c>
      <c r="B1287" s="4">
        <v>381371183869</v>
      </c>
      <c r="C1287" s="5" t="s">
        <v>234</v>
      </c>
      <c r="D1287" s="3" t="s">
        <v>6546</v>
      </c>
      <c r="E1287" s="3" t="s">
        <v>6545</v>
      </c>
      <c r="F1287" s="3" t="s">
        <v>6547</v>
      </c>
      <c r="G1287" s="3" t="s">
        <v>6548</v>
      </c>
      <c r="H1287" s="3" t="s">
        <v>10</v>
      </c>
      <c r="I1287" t="s">
        <v>1047</v>
      </c>
      <c r="J1287" t="s">
        <v>1060</v>
      </c>
      <c r="K1287" t="s">
        <v>1172</v>
      </c>
      <c r="L1287" t="s">
        <v>1246</v>
      </c>
      <c r="M1287" t="s">
        <v>10</v>
      </c>
    </row>
    <row r="1288" spans="1:13" x14ac:dyDescent="0.3">
      <c r="A1288" s="4">
        <v>1787</v>
      </c>
      <c r="B1288" s="4">
        <v>3504105024802</v>
      </c>
      <c r="C1288" s="5" t="s">
        <v>234</v>
      </c>
      <c r="D1288" s="3" t="s">
        <v>6549</v>
      </c>
      <c r="E1288" s="3" t="s">
        <v>6552</v>
      </c>
      <c r="F1288" s="3" t="s">
        <v>6550</v>
      </c>
      <c r="G1288" s="3" t="s">
        <v>6551</v>
      </c>
      <c r="H1288" s="3" t="s">
        <v>216</v>
      </c>
      <c r="I1288" t="s">
        <v>1047</v>
      </c>
      <c r="J1288" t="s">
        <v>1060</v>
      </c>
      <c r="K1288" t="s">
        <v>1174</v>
      </c>
      <c r="L1288" t="s">
        <v>1420</v>
      </c>
      <c r="M1288" t="s">
        <v>216</v>
      </c>
    </row>
    <row r="1289" spans="1:13" x14ac:dyDescent="0.3">
      <c r="A1289" s="4">
        <v>1788</v>
      </c>
      <c r="B1289" s="4">
        <v>79625014112</v>
      </c>
      <c r="C1289" s="5" t="s">
        <v>234</v>
      </c>
      <c r="D1289" s="3" t="s">
        <v>6555</v>
      </c>
      <c r="E1289" s="3" t="s">
        <v>6553</v>
      </c>
      <c r="F1289" s="3" t="s">
        <v>6556</v>
      </c>
      <c r="G1289" s="3" t="s">
        <v>6554</v>
      </c>
      <c r="H1289" s="3" t="s">
        <v>183</v>
      </c>
      <c r="I1289" t="s">
        <v>1041</v>
      </c>
      <c r="J1289" t="s">
        <v>1054</v>
      </c>
      <c r="K1289" t="s">
        <v>1191</v>
      </c>
      <c r="L1289" t="s">
        <v>1391</v>
      </c>
      <c r="M1289" t="s">
        <v>183</v>
      </c>
    </row>
    <row r="1290" spans="1:13" x14ac:dyDescent="0.3">
      <c r="A1290" s="4">
        <v>1789</v>
      </c>
      <c r="B1290" s="4">
        <v>8411114085791</v>
      </c>
      <c r="C1290" s="5" t="s">
        <v>234</v>
      </c>
      <c r="D1290" s="3" t="s">
        <v>6557</v>
      </c>
      <c r="E1290" s="3" t="s">
        <v>6558</v>
      </c>
      <c r="F1290" s="3" t="s">
        <v>6559</v>
      </c>
      <c r="G1290" s="3" t="s">
        <v>6560</v>
      </c>
      <c r="H1290" s="3" t="s">
        <v>189</v>
      </c>
      <c r="I1290" t="s">
        <v>1047</v>
      </c>
      <c r="J1290" t="s">
        <v>1092</v>
      </c>
      <c r="K1290" t="s">
        <v>1205</v>
      </c>
      <c r="L1290" t="s">
        <v>1448</v>
      </c>
      <c r="M1290" t="s">
        <v>189</v>
      </c>
    </row>
    <row r="1291" spans="1:13" x14ac:dyDescent="0.3">
      <c r="A1291" s="4">
        <v>1790</v>
      </c>
      <c r="B1291" s="4">
        <v>72140026646</v>
      </c>
      <c r="C1291" s="5" t="s">
        <v>234</v>
      </c>
      <c r="D1291" s="10" t="s">
        <v>4311</v>
      </c>
      <c r="E1291" s="10" t="s">
        <v>4310</v>
      </c>
      <c r="F1291" s="3" t="s">
        <v>2104</v>
      </c>
      <c r="G1291" s="3" t="s">
        <v>3740</v>
      </c>
      <c r="H1291" s="3" t="s">
        <v>14</v>
      </c>
      <c r="I1291" t="s">
        <v>1047</v>
      </c>
      <c r="J1291" t="s">
        <v>1075</v>
      </c>
      <c r="K1291" t="s">
        <v>1143</v>
      </c>
      <c r="L1291" t="s">
        <v>1250</v>
      </c>
      <c r="M1291" t="s">
        <v>14</v>
      </c>
    </row>
    <row r="1292" spans="1:13" x14ac:dyDescent="0.3">
      <c r="A1292" s="4">
        <v>1792</v>
      </c>
      <c r="B1292" s="4">
        <v>4008576010672</v>
      </c>
      <c r="C1292" s="5" t="s">
        <v>234</v>
      </c>
      <c r="D1292" s="3" t="s">
        <v>6561</v>
      </c>
      <c r="E1292" s="3" t="s">
        <v>6562</v>
      </c>
      <c r="F1292" s="3" t="s">
        <v>6563</v>
      </c>
      <c r="G1292" s="3" t="s">
        <v>6564</v>
      </c>
      <c r="H1292" s="3" t="s">
        <v>71</v>
      </c>
      <c r="I1292" t="s">
        <v>1038</v>
      </c>
      <c r="J1292" t="s">
        <v>1051</v>
      </c>
      <c r="K1292" t="s">
        <v>1121</v>
      </c>
      <c r="L1292" t="s">
        <v>1299</v>
      </c>
      <c r="M1292" t="s">
        <v>71</v>
      </c>
    </row>
    <row r="1293" spans="1:13" x14ac:dyDescent="0.3">
      <c r="A1293" s="4">
        <v>1801</v>
      </c>
      <c r="B1293" s="4">
        <v>73930680109</v>
      </c>
      <c r="C1293" s="5" t="s">
        <v>234</v>
      </c>
      <c r="D1293" s="3" t="s">
        <v>6565</v>
      </c>
      <c r="E1293" s="3" t="s">
        <v>6567</v>
      </c>
      <c r="F1293" s="3" t="s">
        <v>6566</v>
      </c>
      <c r="G1293" s="3" t="s">
        <v>6568</v>
      </c>
      <c r="H1293" s="3" t="s">
        <v>174</v>
      </c>
      <c r="I1293" t="s">
        <v>1041</v>
      </c>
      <c r="J1293" t="s">
        <v>1067</v>
      </c>
      <c r="K1293" t="s">
        <v>1162</v>
      </c>
      <c r="L1293" t="s">
        <v>1386</v>
      </c>
      <c r="M1293" t="s">
        <v>174</v>
      </c>
    </row>
    <row r="1294" spans="1:13" x14ac:dyDescent="0.3">
      <c r="A1294" s="4">
        <v>1802</v>
      </c>
      <c r="B1294" s="4">
        <v>6973717440909</v>
      </c>
      <c r="C1294" s="5" t="s">
        <v>234</v>
      </c>
      <c r="D1294" s="3" t="s">
        <v>6569</v>
      </c>
      <c r="E1294" s="3" t="s">
        <v>6571</v>
      </c>
      <c r="F1294" s="3" t="s">
        <v>6570</v>
      </c>
      <c r="G1294" s="3" t="s">
        <v>6572</v>
      </c>
      <c r="H1294" s="3" t="s">
        <v>199</v>
      </c>
      <c r="I1294" t="s">
        <v>1041</v>
      </c>
      <c r="J1294" t="s">
        <v>1069</v>
      </c>
      <c r="K1294" t="s">
        <v>1126</v>
      </c>
      <c r="L1294" t="s">
        <v>1409</v>
      </c>
      <c r="M1294" t="s">
        <v>199</v>
      </c>
    </row>
    <row r="1295" spans="1:13" x14ac:dyDescent="0.3">
      <c r="A1295" s="4">
        <v>1803</v>
      </c>
      <c r="B1295" s="4">
        <v>6281006423442</v>
      </c>
      <c r="C1295" s="5" t="s">
        <v>234</v>
      </c>
      <c r="D1295" s="3" t="s">
        <v>6577</v>
      </c>
      <c r="E1295" s="3" t="s">
        <v>6573</v>
      </c>
      <c r="F1295" s="3" t="s">
        <v>6575</v>
      </c>
      <c r="G1295" s="3" t="s">
        <v>6574</v>
      </c>
      <c r="H1295" s="3" t="s">
        <v>40</v>
      </c>
      <c r="I1295" t="s">
        <v>1039</v>
      </c>
      <c r="J1295" t="s">
        <v>1066</v>
      </c>
      <c r="K1295" t="s">
        <v>1122</v>
      </c>
      <c r="L1295" t="s">
        <v>1272</v>
      </c>
      <c r="M1295" t="s">
        <v>40</v>
      </c>
    </row>
    <row r="1296" spans="1:13" x14ac:dyDescent="0.3">
      <c r="A1296" s="4">
        <v>1804</v>
      </c>
      <c r="B1296" s="4">
        <v>6281006423466</v>
      </c>
      <c r="C1296" s="5" t="s">
        <v>234</v>
      </c>
      <c r="D1296" s="3" t="s">
        <v>6576</v>
      </c>
      <c r="E1296" s="3" t="s">
        <v>6579</v>
      </c>
      <c r="F1296" s="3" t="s">
        <v>6578</v>
      </c>
      <c r="G1296" s="3" t="s">
        <v>6580</v>
      </c>
      <c r="H1296" s="3" t="s">
        <v>40</v>
      </c>
      <c r="I1296" t="s">
        <v>1039</v>
      </c>
      <c r="J1296" t="s">
        <v>1066</v>
      </c>
      <c r="K1296" t="s">
        <v>1122</v>
      </c>
      <c r="L1296" t="s">
        <v>1272</v>
      </c>
      <c r="M1296" t="s">
        <v>40</v>
      </c>
    </row>
    <row r="1297" spans="1:13" x14ac:dyDescent="0.3">
      <c r="A1297" s="4">
        <v>1805</v>
      </c>
      <c r="B1297" s="4">
        <v>6281006506497</v>
      </c>
      <c r="C1297" s="5" t="s">
        <v>234</v>
      </c>
      <c r="D1297" s="3" t="s">
        <v>6581</v>
      </c>
      <c r="E1297" s="3" t="s">
        <v>6583</v>
      </c>
      <c r="F1297" s="3" t="s">
        <v>6584</v>
      </c>
      <c r="G1297" s="3" t="s">
        <v>6582</v>
      </c>
      <c r="H1297" s="3" t="s">
        <v>25</v>
      </c>
      <c r="I1297" t="s">
        <v>1044</v>
      </c>
      <c r="J1297" t="s">
        <v>1058</v>
      </c>
      <c r="K1297" t="s">
        <v>1110</v>
      </c>
      <c r="L1297" t="s">
        <v>1258</v>
      </c>
      <c r="M1297" t="s">
        <v>25</v>
      </c>
    </row>
    <row r="1298" spans="1:13" x14ac:dyDescent="0.3">
      <c r="A1298" s="4">
        <v>1806</v>
      </c>
      <c r="B1298" s="4">
        <v>6281006096394</v>
      </c>
      <c r="C1298" s="5" t="s">
        <v>234</v>
      </c>
      <c r="D1298" s="3" t="s">
        <v>6586</v>
      </c>
      <c r="E1298" s="3" t="s">
        <v>6585</v>
      </c>
      <c r="F1298" s="3" t="s">
        <v>6587</v>
      </c>
      <c r="G1298" s="3" t="s">
        <v>6588</v>
      </c>
      <c r="H1298" s="3" t="s">
        <v>140</v>
      </c>
      <c r="I1298" t="s">
        <v>1039</v>
      </c>
      <c r="J1298" t="s">
        <v>1066</v>
      </c>
      <c r="K1298" t="s">
        <v>1122</v>
      </c>
      <c r="L1298" t="s">
        <v>1436</v>
      </c>
      <c r="M1298" t="s">
        <v>140</v>
      </c>
    </row>
    <row r="1299" spans="1:13" x14ac:dyDescent="0.3">
      <c r="A1299" s="4">
        <v>1807</v>
      </c>
      <c r="B1299" s="4">
        <v>3610340651328</v>
      </c>
      <c r="C1299" s="5" t="s">
        <v>234</v>
      </c>
      <c r="D1299" s="3" t="s">
        <v>6590</v>
      </c>
      <c r="E1299" s="3" t="s">
        <v>6589</v>
      </c>
      <c r="F1299" s="3" t="s">
        <v>6592</v>
      </c>
      <c r="G1299" s="3" t="s">
        <v>6591</v>
      </c>
      <c r="H1299" s="3" t="s">
        <v>137</v>
      </c>
      <c r="I1299" t="s">
        <v>1039</v>
      </c>
      <c r="J1299" t="s">
        <v>1066</v>
      </c>
      <c r="K1299" t="s">
        <v>1122</v>
      </c>
      <c r="L1299" t="s">
        <v>1356</v>
      </c>
      <c r="M1299" t="s">
        <v>137</v>
      </c>
    </row>
    <row r="1300" spans="1:13" x14ac:dyDescent="0.3">
      <c r="A1300" s="4">
        <v>1809</v>
      </c>
      <c r="B1300" s="4">
        <v>716237187871</v>
      </c>
      <c r="C1300" s="5" t="s">
        <v>234</v>
      </c>
      <c r="D1300" s="3" t="s">
        <v>6593</v>
      </c>
      <c r="E1300" s="3" t="s">
        <v>6595</v>
      </c>
      <c r="F1300" s="3" t="s">
        <v>6594</v>
      </c>
      <c r="G1300" s="3" t="s">
        <v>6596</v>
      </c>
      <c r="H1300" s="3" t="s">
        <v>36</v>
      </c>
      <c r="I1300" t="s">
        <v>1039</v>
      </c>
      <c r="J1300" t="s">
        <v>1066</v>
      </c>
      <c r="K1300" t="s">
        <v>1146</v>
      </c>
      <c r="L1300" t="s">
        <v>1268</v>
      </c>
      <c r="M1300" t="s">
        <v>36</v>
      </c>
    </row>
    <row r="1301" spans="1:13" x14ac:dyDescent="0.3">
      <c r="A1301" s="4">
        <v>1812</v>
      </c>
      <c r="B1301" s="11">
        <v>3061376194530</v>
      </c>
      <c r="C1301" s="5" t="s">
        <v>234</v>
      </c>
      <c r="D1301" s="10" t="s">
        <v>13099</v>
      </c>
      <c r="E1301" s="10" t="s">
        <v>13100</v>
      </c>
      <c r="F1301" s="3" t="s">
        <v>4390</v>
      </c>
      <c r="G1301" s="3" t="s">
        <v>4391</v>
      </c>
      <c r="H1301" s="3" t="s">
        <v>24</v>
      </c>
      <c r="I1301" t="s">
        <v>1039</v>
      </c>
      <c r="J1301" t="s">
        <v>1084</v>
      </c>
      <c r="K1301" t="s">
        <v>1170</v>
      </c>
      <c r="L1301" t="s">
        <v>1257</v>
      </c>
      <c r="M1301" t="s">
        <v>24</v>
      </c>
    </row>
    <row r="1302" spans="1:13" x14ac:dyDescent="0.3">
      <c r="A1302" s="4">
        <v>1813</v>
      </c>
      <c r="B1302" s="11">
        <v>3061375781069</v>
      </c>
      <c r="C1302" s="5" t="s">
        <v>234</v>
      </c>
      <c r="D1302" s="10" t="s">
        <v>13101</v>
      </c>
      <c r="E1302" s="10" t="s">
        <v>13102</v>
      </c>
      <c r="F1302" s="3" t="s">
        <v>4390</v>
      </c>
      <c r="G1302" s="3" t="s">
        <v>4391</v>
      </c>
      <c r="H1302" s="3" t="s">
        <v>24</v>
      </c>
      <c r="I1302" t="s">
        <v>1039</v>
      </c>
      <c r="J1302" t="s">
        <v>1084</v>
      </c>
      <c r="K1302" t="s">
        <v>1170</v>
      </c>
      <c r="L1302" t="s">
        <v>1257</v>
      </c>
      <c r="M1302" t="s">
        <v>24</v>
      </c>
    </row>
    <row r="1303" spans="1:13" x14ac:dyDescent="0.3">
      <c r="A1303" s="4">
        <v>1814</v>
      </c>
      <c r="B1303" s="4">
        <v>764302204213</v>
      </c>
      <c r="C1303" s="5" t="s">
        <v>234</v>
      </c>
      <c r="D1303" s="3" t="s">
        <v>6599</v>
      </c>
      <c r="E1303" s="3" t="s">
        <v>6597</v>
      </c>
      <c r="F1303" s="3" t="s">
        <v>6600</v>
      </c>
      <c r="G1303" s="3" t="s">
        <v>6598</v>
      </c>
      <c r="H1303" s="3" t="s">
        <v>107</v>
      </c>
      <c r="I1303" t="s">
        <v>1039</v>
      </c>
      <c r="J1303" t="s">
        <v>1052</v>
      </c>
      <c r="K1303" t="s">
        <v>1101</v>
      </c>
      <c r="L1303" t="s">
        <v>1336</v>
      </c>
      <c r="M1303" t="s">
        <v>107</v>
      </c>
    </row>
    <row r="1304" spans="1:13" x14ac:dyDescent="0.3">
      <c r="A1304" s="4">
        <v>1816</v>
      </c>
      <c r="B1304" s="4">
        <v>716237184023</v>
      </c>
      <c r="C1304" s="5" t="s">
        <v>234</v>
      </c>
      <c r="D1304" s="3" t="s">
        <v>6603</v>
      </c>
      <c r="E1304" s="3" t="s">
        <v>6601</v>
      </c>
      <c r="F1304" s="3" t="s">
        <v>6604</v>
      </c>
      <c r="G1304" s="3" t="s">
        <v>6602</v>
      </c>
      <c r="H1304" s="3" t="s">
        <v>36</v>
      </c>
      <c r="I1304" t="s">
        <v>1039</v>
      </c>
      <c r="J1304" t="s">
        <v>1052</v>
      </c>
      <c r="K1304" t="s">
        <v>1155</v>
      </c>
      <c r="L1304" t="s">
        <v>1268</v>
      </c>
      <c r="M1304" t="s">
        <v>36</v>
      </c>
    </row>
    <row r="1305" spans="1:13" x14ac:dyDescent="0.3">
      <c r="A1305" s="4">
        <v>1817</v>
      </c>
      <c r="B1305" s="4">
        <v>1005160047277</v>
      </c>
      <c r="C1305" s="5" t="s">
        <v>234</v>
      </c>
      <c r="D1305" s="3" t="s">
        <v>6605</v>
      </c>
      <c r="E1305" s="3" t="s">
        <v>6606</v>
      </c>
      <c r="F1305" s="3" t="s">
        <v>6608</v>
      </c>
      <c r="G1305" s="3" t="s">
        <v>6607</v>
      </c>
      <c r="H1305" s="3" t="s">
        <v>149</v>
      </c>
      <c r="I1305" t="s">
        <v>1039</v>
      </c>
      <c r="J1305" t="s">
        <v>1063</v>
      </c>
      <c r="K1305" t="s">
        <v>1116</v>
      </c>
      <c r="L1305" t="s">
        <v>1367</v>
      </c>
      <c r="M1305" t="s">
        <v>149</v>
      </c>
    </row>
    <row r="1306" spans="1:13" x14ac:dyDescent="0.3">
      <c r="A1306" s="4">
        <v>1818</v>
      </c>
      <c r="B1306" s="4">
        <v>6805699959189</v>
      </c>
      <c r="C1306" s="5" t="s">
        <v>234</v>
      </c>
      <c r="D1306" s="3" t="s">
        <v>6609</v>
      </c>
      <c r="E1306" s="3" t="s">
        <v>6611</v>
      </c>
      <c r="F1306" s="3" t="s">
        <v>6610</v>
      </c>
      <c r="G1306" s="3" t="s">
        <v>6612</v>
      </c>
      <c r="H1306" s="3" t="s">
        <v>147</v>
      </c>
      <c r="I1306" t="s">
        <v>1043</v>
      </c>
      <c r="J1306" t="s">
        <v>1072</v>
      </c>
      <c r="K1306" t="s">
        <v>1145</v>
      </c>
      <c r="L1306" t="s">
        <v>1364</v>
      </c>
      <c r="M1306" t="s">
        <v>147</v>
      </c>
    </row>
    <row r="1307" spans="1:13" x14ac:dyDescent="0.3">
      <c r="A1307" s="4">
        <v>1819</v>
      </c>
      <c r="B1307" s="4">
        <v>6805699956027</v>
      </c>
      <c r="C1307" s="5" t="s">
        <v>234</v>
      </c>
      <c r="D1307" s="3" t="s">
        <v>6615</v>
      </c>
      <c r="E1307" s="3" t="s">
        <v>6613</v>
      </c>
      <c r="F1307" s="3" t="s">
        <v>6616</v>
      </c>
      <c r="G1307" s="3" t="s">
        <v>6614</v>
      </c>
      <c r="H1307" s="3" t="s">
        <v>147</v>
      </c>
      <c r="I1307" t="s">
        <v>1043</v>
      </c>
      <c r="J1307" t="s">
        <v>1072</v>
      </c>
      <c r="K1307" t="s">
        <v>1145</v>
      </c>
      <c r="L1307" t="s">
        <v>1364</v>
      </c>
      <c r="M1307" t="s">
        <v>147</v>
      </c>
    </row>
    <row r="1308" spans="1:13" x14ac:dyDescent="0.3">
      <c r="A1308" s="4">
        <v>1824</v>
      </c>
      <c r="B1308" s="4">
        <v>4005800250767</v>
      </c>
      <c r="C1308" s="5" t="s">
        <v>234</v>
      </c>
      <c r="D1308" s="3" t="s">
        <v>6618</v>
      </c>
      <c r="E1308" s="3" t="s">
        <v>6617</v>
      </c>
      <c r="F1308" s="3" t="s">
        <v>6619</v>
      </c>
      <c r="G1308" s="3" t="s">
        <v>6620</v>
      </c>
      <c r="H1308" s="3" t="s">
        <v>163</v>
      </c>
      <c r="I1308" t="s">
        <v>1049</v>
      </c>
      <c r="J1308" t="s">
        <v>1081</v>
      </c>
      <c r="K1308" t="s">
        <v>1164</v>
      </c>
      <c r="L1308" t="s">
        <v>1376</v>
      </c>
      <c r="M1308" t="s">
        <v>163</v>
      </c>
    </row>
    <row r="1309" spans="1:13" x14ac:dyDescent="0.3">
      <c r="A1309" s="4">
        <v>1825</v>
      </c>
      <c r="B1309" s="4">
        <v>5060743580134</v>
      </c>
      <c r="C1309" s="5" t="s">
        <v>234</v>
      </c>
      <c r="D1309" s="3" t="s">
        <v>6621</v>
      </c>
      <c r="E1309" s="3" t="s">
        <v>6623</v>
      </c>
      <c r="F1309" s="3" t="s">
        <v>6622</v>
      </c>
      <c r="G1309" s="3" t="s">
        <v>6624</v>
      </c>
      <c r="H1309" s="3" t="s">
        <v>219</v>
      </c>
      <c r="I1309" t="s">
        <v>1039</v>
      </c>
      <c r="J1309" t="s">
        <v>1066</v>
      </c>
      <c r="K1309" t="s">
        <v>1122</v>
      </c>
      <c r="L1309" t="s">
        <v>1423</v>
      </c>
      <c r="M1309" t="s">
        <v>219</v>
      </c>
    </row>
    <row r="1310" spans="1:13" x14ac:dyDescent="0.3">
      <c r="A1310" s="4">
        <v>1828</v>
      </c>
      <c r="B1310" s="4">
        <v>8411114097206</v>
      </c>
      <c r="C1310" s="5" t="s">
        <v>234</v>
      </c>
      <c r="D1310" s="3" t="s">
        <v>6625</v>
      </c>
      <c r="E1310" s="3" t="s">
        <v>6626</v>
      </c>
      <c r="F1310" s="3" t="s">
        <v>1973</v>
      </c>
      <c r="G1310" s="3" t="s">
        <v>3611</v>
      </c>
      <c r="H1310" s="3" t="s">
        <v>238</v>
      </c>
      <c r="I1310" t="s">
        <v>1047</v>
      </c>
      <c r="J1310" t="s">
        <v>1060</v>
      </c>
      <c r="K1310" t="s">
        <v>1172</v>
      </c>
      <c r="L1310" t="s">
        <v>1398</v>
      </c>
      <c r="M1310" t="s">
        <v>238</v>
      </c>
    </row>
    <row r="1311" spans="1:13" x14ac:dyDescent="0.3">
      <c r="A1311" s="4">
        <v>1831</v>
      </c>
      <c r="B1311" s="4">
        <v>4008576316873</v>
      </c>
      <c r="C1311" s="5" t="s">
        <v>234</v>
      </c>
      <c r="D1311" s="3" t="s">
        <v>6627</v>
      </c>
      <c r="E1311" s="3" t="s">
        <v>6630</v>
      </c>
      <c r="F1311" s="3" t="s">
        <v>6628</v>
      </c>
      <c r="G1311" s="3" t="s">
        <v>6629</v>
      </c>
      <c r="H1311" s="3" t="s">
        <v>71</v>
      </c>
      <c r="I1311" t="s">
        <v>1046</v>
      </c>
      <c r="J1311" t="s">
        <v>1090</v>
      </c>
      <c r="K1311" t="s">
        <v>1198</v>
      </c>
      <c r="L1311" t="s">
        <v>1299</v>
      </c>
      <c r="M1311" t="s">
        <v>71</v>
      </c>
    </row>
    <row r="1312" spans="1:13" x14ac:dyDescent="0.3">
      <c r="A1312" s="4">
        <v>1832</v>
      </c>
      <c r="B1312" s="4">
        <v>752084309349</v>
      </c>
      <c r="C1312" s="5" t="s">
        <v>234</v>
      </c>
      <c r="D1312" s="3" t="s">
        <v>6631</v>
      </c>
      <c r="E1312" s="3" t="s">
        <v>6633</v>
      </c>
      <c r="F1312" s="3" t="s">
        <v>6632</v>
      </c>
      <c r="G1312" s="3" t="s">
        <v>6634</v>
      </c>
      <c r="H1312" s="3" t="s">
        <v>252</v>
      </c>
      <c r="I1312" t="s">
        <v>1044</v>
      </c>
      <c r="J1312" t="s">
        <v>1058</v>
      </c>
      <c r="K1312" t="s">
        <v>1110</v>
      </c>
      <c r="L1312" t="s">
        <v>1557</v>
      </c>
      <c r="M1312" t="s">
        <v>252</v>
      </c>
    </row>
    <row r="1313" spans="1:13" x14ac:dyDescent="0.3">
      <c r="A1313" s="4">
        <v>1833</v>
      </c>
      <c r="B1313" s="4">
        <v>8001841460178</v>
      </c>
      <c r="C1313" s="5" t="s">
        <v>234</v>
      </c>
      <c r="D1313" s="3" t="s">
        <v>6635</v>
      </c>
      <c r="E1313" s="3" t="s">
        <v>6637</v>
      </c>
      <c r="F1313" s="3" t="s">
        <v>6636</v>
      </c>
      <c r="G1313" s="3" t="s">
        <v>6638</v>
      </c>
      <c r="H1313" s="3" t="s">
        <v>191</v>
      </c>
      <c r="I1313" t="s">
        <v>1043</v>
      </c>
      <c r="J1313" t="s">
        <v>1074</v>
      </c>
      <c r="K1313" t="s">
        <v>1139</v>
      </c>
      <c r="L1313" t="s">
        <v>1401</v>
      </c>
      <c r="M1313" t="s">
        <v>191</v>
      </c>
    </row>
    <row r="1314" spans="1:13" x14ac:dyDescent="0.3">
      <c r="A1314" s="4">
        <v>1835</v>
      </c>
      <c r="B1314" s="4">
        <v>8806182586545</v>
      </c>
      <c r="C1314" s="5" t="s">
        <v>234</v>
      </c>
      <c r="D1314" s="3" t="s">
        <v>6639</v>
      </c>
      <c r="E1314" s="3" t="s">
        <v>6641</v>
      </c>
      <c r="F1314" s="3" t="s">
        <v>6640</v>
      </c>
      <c r="G1314" s="3" t="s">
        <v>6642</v>
      </c>
      <c r="H1314" s="3" t="s">
        <v>207</v>
      </c>
      <c r="I1314" t="s">
        <v>1044</v>
      </c>
      <c r="J1314" t="s">
        <v>1058</v>
      </c>
      <c r="K1314" t="s">
        <v>1142</v>
      </c>
      <c r="L1314" t="s">
        <v>1411</v>
      </c>
      <c r="M1314" t="s">
        <v>207</v>
      </c>
    </row>
    <row r="1315" spans="1:13" x14ac:dyDescent="0.3">
      <c r="A1315" s="4">
        <v>1837</v>
      </c>
      <c r="B1315" s="4">
        <v>8429421211116</v>
      </c>
      <c r="C1315" s="5" t="s">
        <v>234</v>
      </c>
      <c r="D1315" s="3" t="s">
        <v>6643</v>
      </c>
      <c r="E1315" s="3" t="s">
        <v>6645</v>
      </c>
      <c r="F1315" s="3" t="s">
        <v>6644</v>
      </c>
      <c r="G1315" s="3" t="s">
        <v>6646</v>
      </c>
      <c r="H1315" s="3" t="s">
        <v>120</v>
      </c>
      <c r="I1315" t="s">
        <v>1039</v>
      </c>
      <c r="J1315" t="s">
        <v>1084</v>
      </c>
      <c r="K1315" t="s">
        <v>1170</v>
      </c>
      <c r="L1315" t="s">
        <v>1345</v>
      </c>
      <c r="M1315" t="s">
        <v>120</v>
      </c>
    </row>
    <row r="1316" spans="1:13" x14ac:dyDescent="0.3">
      <c r="A1316" s="4">
        <v>1843</v>
      </c>
      <c r="B1316" s="4">
        <v>804042991056</v>
      </c>
      <c r="C1316" s="5" t="s">
        <v>234</v>
      </c>
      <c r="D1316" s="3" t="s">
        <v>6648</v>
      </c>
      <c r="E1316" s="3" t="s">
        <v>6649</v>
      </c>
      <c r="F1316" s="3" t="s">
        <v>6650</v>
      </c>
      <c r="G1316" s="3" t="s">
        <v>6647</v>
      </c>
      <c r="H1316" s="3" t="s">
        <v>239</v>
      </c>
      <c r="I1316" t="s">
        <v>1043</v>
      </c>
      <c r="J1316" t="s">
        <v>1072</v>
      </c>
      <c r="K1316" t="s">
        <v>1137</v>
      </c>
      <c r="L1316" t="s">
        <v>1437</v>
      </c>
      <c r="M1316" t="s">
        <v>239</v>
      </c>
    </row>
    <row r="1317" spans="1:13" x14ac:dyDescent="0.3">
      <c r="A1317" s="4">
        <v>1845</v>
      </c>
      <c r="B1317" s="4">
        <v>6971764150734</v>
      </c>
      <c r="C1317" s="5" t="s">
        <v>234</v>
      </c>
      <c r="D1317" s="3" t="s">
        <v>6651</v>
      </c>
      <c r="E1317" s="3" t="s">
        <v>6653</v>
      </c>
      <c r="F1317" s="3" t="s">
        <v>6652</v>
      </c>
      <c r="G1317" s="3" t="s">
        <v>6654</v>
      </c>
      <c r="H1317" s="3" t="s">
        <v>80</v>
      </c>
      <c r="I1317" t="s">
        <v>1040</v>
      </c>
      <c r="J1317" t="s">
        <v>1053</v>
      </c>
      <c r="K1317" t="s">
        <v>1150</v>
      </c>
      <c r="L1317" t="s">
        <v>1309</v>
      </c>
      <c r="M1317" t="s">
        <v>80</v>
      </c>
    </row>
    <row r="1318" spans="1:13" x14ac:dyDescent="0.3">
      <c r="A1318" s="4">
        <v>1846</v>
      </c>
      <c r="B1318" s="4">
        <v>6971764150147</v>
      </c>
      <c r="C1318" s="5" t="s">
        <v>234</v>
      </c>
      <c r="D1318" s="3" t="s">
        <v>6655</v>
      </c>
      <c r="E1318" s="3" t="s">
        <v>6657</v>
      </c>
      <c r="F1318" s="3" t="s">
        <v>6656</v>
      </c>
      <c r="G1318" s="3" t="s">
        <v>6658</v>
      </c>
      <c r="H1318" s="3" t="s">
        <v>80</v>
      </c>
      <c r="I1318" t="s">
        <v>1040</v>
      </c>
      <c r="J1318" t="s">
        <v>1053</v>
      </c>
      <c r="K1318" t="s">
        <v>1204</v>
      </c>
      <c r="L1318" t="s">
        <v>1309</v>
      </c>
      <c r="M1318" t="s">
        <v>80</v>
      </c>
    </row>
    <row r="1319" spans="1:13" x14ac:dyDescent="0.3">
      <c r="A1319" s="4">
        <v>1847</v>
      </c>
      <c r="B1319" s="4">
        <v>3499320005647</v>
      </c>
      <c r="C1319" s="5" t="s">
        <v>234</v>
      </c>
      <c r="D1319" s="10" t="s">
        <v>7095</v>
      </c>
      <c r="E1319" s="10" t="s">
        <v>7096</v>
      </c>
      <c r="F1319" s="3" t="s">
        <v>6859</v>
      </c>
      <c r="G1319" s="3" t="s">
        <v>6860</v>
      </c>
      <c r="H1319" s="3" t="s">
        <v>226</v>
      </c>
      <c r="I1319" t="s">
        <v>1040</v>
      </c>
      <c r="J1319" t="s">
        <v>1053</v>
      </c>
      <c r="K1319" t="s">
        <v>1109</v>
      </c>
      <c r="L1319" t="s">
        <v>1450</v>
      </c>
      <c r="M1319" t="s">
        <v>226</v>
      </c>
    </row>
    <row r="1320" spans="1:13" x14ac:dyDescent="0.3">
      <c r="A1320" s="4">
        <v>1849</v>
      </c>
      <c r="B1320" s="4">
        <v>72140636289</v>
      </c>
      <c r="C1320" s="5" t="s">
        <v>234</v>
      </c>
      <c r="D1320" s="10" t="s">
        <v>4321</v>
      </c>
      <c r="E1320" s="10" t="s">
        <v>4312</v>
      </c>
      <c r="F1320" s="3" t="s">
        <v>2105</v>
      </c>
      <c r="G1320" s="3" t="s">
        <v>3741</v>
      </c>
      <c r="H1320" s="3" t="s">
        <v>14</v>
      </c>
      <c r="I1320" t="s">
        <v>1040</v>
      </c>
      <c r="J1320" t="s">
        <v>1053</v>
      </c>
      <c r="K1320" t="s">
        <v>1109</v>
      </c>
      <c r="L1320" t="s">
        <v>1250</v>
      </c>
      <c r="M1320" t="s">
        <v>14</v>
      </c>
    </row>
    <row r="1321" spans="1:13" x14ac:dyDescent="0.3">
      <c r="A1321" s="4">
        <v>1852</v>
      </c>
      <c r="B1321" s="4">
        <v>4005800127618</v>
      </c>
      <c r="C1321" s="5" t="s">
        <v>234</v>
      </c>
      <c r="D1321" s="10" t="s">
        <v>4320</v>
      </c>
      <c r="E1321" s="10" t="s">
        <v>4313</v>
      </c>
      <c r="F1321" s="3" t="s">
        <v>2106</v>
      </c>
      <c r="G1321" s="3" t="s">
        <v>3742</v>
      </c>
      <c r="H1321" s="3" t="s">
        <v>14</v>
      </c>
      <c r="I1321" t="s">
        <v>1040</v>
      </c>
      <c r="J1321" t="s">
        <v>1053</v>
      </c>
      <c r="K1321" t="s">
        <v>1102</v>
      </c>
      <c r="L1321" t="s">
        <v>1250</v>
      </c>
      <c r="M1321" t="s">
        <v>14</v>
      </c>
    </row>
    <row r="1322" spans="1:13" x14ac:dyDescent="0.3">
      <c r="A1322" s="4">
        <v>1853</v>
      </c>
      <c r="B1322" s="4">
        <v>4005800036149</v>
      </c>
      <c r="C1322" s="5" t="s">
        <v>234</v>
      </c>
      <c r="D1322" s="10" t="s">
        <v>4315</v>
      </c>
      <c r="E1322" s="10" t="s">
        <v>4314</v>
      </c>
      <c r="F1322" s="3" t="s">
        <v>2107</v>
      </c>
      <c r="G1322" s="3" t="s">
        <v>3743</v>
      </c>
      <c r="H1322" s="3" t="s">
        <v>14</v>
      </c>
      <c r="I1322" t="s">
        <v>1040</v>
      </c>
      <c r="J1322" t="s">
        <v>1053</v>
      </c>
      <c r="K1322" t="s">
        <v>1102</v>
      </c>
      <c r="L1322" t="s">
        <v>1250</v>
      </c>
      <c r="M1322" t="s">
        <v>14</v>
      </c>
    </row>
    <row r="1323" spans="1:13" x14ac:dyDescent="0.3">
      <c r="A1323" s="4">
        <v>1854</v>
      </c>
      <c r="B1323" s="4">
        <v>72140026677</v>
      </c>
      <c r="C1323" s="5" t="s">
        <v>234</v>
      </c>
      <c r="D1323" s="10" t="s">
        <v>4319</v>
      </c>
      <c r="E1323" s="10" t="s">
        <v>4316</v>
      </c>
      <c r="F1323" s="3" t="s">
        <v>2108</v>
      </c>
      <c r="G1323" s="3" t="s">
        <v>3744</v>
      </c>
      <c r="H1323" s="3" t="s">
        <v>14</v>
      </c>
      <c r="I1323" t="s">
        <v>1040</v>
      </c>
      <c r="J1323" t="s">
        <v>1053</v>
      </c>
      <c r="K1323" t="s">
        <v>1156</v>
      </c>
      <c r="L1323" t="s">
        <v>1250</v>
      </c>
      <c r="M1323" t="s">
        <v>14</v>
      </c>
    </row>
    <row r="1324" spans="1:13" x14ac:dyDescent="0.3">
      <c r="A1324" s="4">
        <v>1855</v>
      </c>
      <c r="B1324" s="4">
        <v>72140032265</v>
      </c>
      <c r="C1324" s="5" t="s">
        <v>234</v>
      </c>
      <c r="D1324" s="10" t="s">
        <v>4318</v>
      </c>
      <c r="E1324" s="10" t="s">
        <v>4317</v>
      </c>
      <c r="F1324" s="3" t="s">
        <v>2109</v>
      </c>
      <c r="G1324" s="3" t="s">
        <v>3745</v>
      </c>
      <c r="H1324" s="3" t="s">
        <v>14</v>
      </c>
      <c r="I1324" t="s">
        <v>1040</v>
      </c>
      <c r="J1324" t="s">
        <v>1053</v>
      </c>
      <c r="K1324" t="s">
        <v>1105</v>
      </c>
      <c r="L1324" t="s">
        <v>1250</v>
      </c>
      <c r="M1324" t="s">
        <v>14</v>
      </c>
    </row>
    <row r="1325" spans="1:13" x14ac:dyDescent="0.3">
      <c r="A1325" s="4">
        <v>1856</v>
      </c>
      <c r="B1325" s="4">
        <v>3574661591537</v>
      </c>
      <c r="C1325" s="5" t="s">
        <v>234</v>
      </c>
      <c r="D1325" s="3" t="s">
        <v>6661</v>
      </c>
      <c r="E1325" s="3" t="s">
        <v>6659</v>
      </c>
      <c r="F1325" s="3" t="s">
        <v>6662</v>
      </c>
      <c r="G1325" s="3" t="s">
        <v>6660</v>
      </c>
      <c r="H1325" s="3" t="s">
        <v>47</v>
      </c>
      <c r="I1325" t="s">
        <v>1040</v>
      </c>
      <c r="J1325" t="s">
        <v>1053</v>
      </c>
      <c r="K1325" t="s">
        <v>1128</v>
      </c>
      <c r="L1325" t="s">
        <v>1279</v>
      </c>
      <c r="M1325" t="s">
        <v>47</v>
      </c>
    </row>
    <row r="1326" spans="1:13" x14ac:dyDescent="0.3">
      <c r="A1326" s="4">
        <v>1858</v>
      </c>
      <c r="B1326" s="11">
        <v>3600542224505</v>
      </c>
      <c r="C1326" s="5" t="s">
        <v>234</v>
      </c>
      <c r="D1326" s="10" t="s">
        <v>4638</v>
      </c>
      <c r="E1326" s="10" t="s">
        <v>4639</v>
      </c>
      <c r="F1326" s="3" t="s">
        <v>4401</v>
      </c>
      <c r="G1326" s="3" t="s">
        <v>4402</v>
      </c>
      <c r="H1326" s="3" t="s">
        <v>24</v>
      </c>
      <c r="I1326" t="s">
        <v>1040</v>
      </c>
      <c r="J1326" t="s">
        <v>1056</v>
      </c>
      <c r="K1326" t="s">
        <v>1107</v>
      </c>
      <c r="L1326" t="s">
        <v>1257</v>
      </c>
      <c r="M1326" t="s">
        <v>24</v>
      </c>
    </row>
    <row r="1327" spans="1:13" x14ac:dyDescent="0.3">
      <c r="A1327" s="4">
        <v>1860</v>
      </c>
      <c r="B1327" s="4">
        <v>8809381695254</v>
      </c>
      <c r="C1327" s="5" t="s">
        <v>234</v>
      </c>
      <c r="D1327" s="3" t="s">
        <v>6663</v>
      </c>
      <c r="E1327" s="3" t="s">
        <v>6665</v>
      </c>
      <c r="F1327" s="3" t="s">
        <v>6664</v>
      </c>
      <c r="G1327" s="3" t="s">
        <v>6666</v>
      </c>
      <c r="H1327" s="3" t="s">
        <v>253</v>
      </c>
      <c r="I1327" t="s">
        <v>1040</v>
      </c>
      <c r="J1327" t="s">
        <v>1056</v>
      </c>
      <c r="K1327" t="s">
        <v>1107</v>
      </c>
      <c r="L1327" t="s">
        <v>1305</v>
      </c>
      <c r="M1327" t="s">
        <v>253</v>
      </c>
    </row>
    <row r="1328" spans="1:13" x14ac:dyDescent="0.3">
      <c r="A1328" s="4">
        <v>1864</v>
      </c>
      <c r="B1328" s="4">
        <v>6281006408722</v>
      </c>
      <c r="C1328" s="5" t="s">
        <v>234</v>
      </c>
      <c r="D1328" s="3" t="s">
        <v>6667</v>
      </c>
      <c r="E1328" s="3" t="s">
        <v>6668</v>
      </c>
      <c r="F1328" s="3" t="s">
        <v>6670</v>
      </c>
      <c r="G1328" s="3" t="s">
        <v>6669</v>
      </c>
      <c r="H1328" s="3" t="s">
        <v>25</v>
      </c>
      <c r="I1328" t="s">
        <v>1044</v>
      </c>
      <c r="J1328" t="s">
        <v>1058</v>
      </c>
      <c r="K1328" t="s">
        <v>1132</v>
      </c>
      <c r="L1328" t="s">
        <v>1258</v>
      </c>
      <c r="M1328" t="s">
        <v>25</v>
      </c>
    </row>
    <row r="1329" spans="1:13" x14ac:dyDescent="0.3">
      <c r="A1329" s="4">
        <v>1866</v>
      </c>
      <c r="B1329" s="4">
        <v>6281006483583</v>
      </c>
      <c r="C1329" s="5" t="s">
        <v>234</v>
      </c>
      <c r="D1329" s="3" t="s">
        <v>6674</v>
      </c>
      <c r="E1329" s="3" t="s">
        <v>6671</v>
      </c>
      <c r="F1329" s="3" t="s">
        <v>6672</v>
      </c>
      <c r="G1329" s="3" t="s">
        <v>6673</v>
      </c>
      <c r="H1329" s="3" t="s">
        <v>155</v>
      </c>
      <c r="I1329" t="s">
        <v>1044</v>
      </c>
      <c r="J1329" t="s">
        <v>1060</v>
      </c>
      <c r="K1329" t="s">
        <v>1112</v>
      </c>
      <c r="L1329" t="s">
        <v>1371</v>
      </c>
      <c r="M1329" t="s">
        <v>155</v>
      </c>
    </row>
    <row r="1330" spans="1:13" x14ac:dyDescent="0.3">
      <c r="A1330" s="4">
        <v>1867</v>
      </c>
      <c r="B1330" s="4">
        <v>6281006483521</v>
      </c>
      <c r="C1330" s="5" t="s">
        <v>234</v>
      </c>
      <c r="D1330" s="3" t="s">
        <v>6675</v>
      </c>
      <c r="E1330" s="3" t="s">
        <v>6676</v>
      </c>
      <c r="F1330" s="3" t="s">
        <v>6678</v>
      </c>
      <c r="G1330" s="3" t="s">
        <v>6677</v>
      </c>
      <c r="H1330" s="3" t="s">
        <v>155</v>
      </c>
      <c r="I1330" t="s">
        <v>1044</v>
      </c>
      <c r="J1330" t="s">
        <v>1060</v>
      </c>
      <c r="K1330" t="s">
        <v>1112</v>
      </c>
      <c r="L1330" t="s">
        <v>1371</v>
      </c>
      <c r="M1330" t="s">
        <v>155</v>
      </c>
    </row>
    <row r="1331" spans="1:13" x14ac:dyDescent="0.3">
      <c r="A1331" s="4">
        <v>1868</v>
      </c>
      <c r="B1331" s="4">
        <v>9555074315778</v>
      </c>
      <c r="C1331" s="5" t="s">
        <v>234</v>
      </c>
      <c r="D1331" s="3" t="s">
        <v>6682</v>
      </c>
      <c r="E1331" s="3" t="s">
        <v>6681</v>
      </c>
      <c r="F1331" s="3" t="s">
        <v>6679</v>
      </c>
      <c r="G1331" s="3" t="s">
        <v>6680</v>
      </c>
      <c r="H1331" s="3" t="s">
        <v>237</v>
      </c>
      <c r="I1331" t="s">
        <v>1044</v>
      </c>
      <c r="J1331" t="s">
        <v>1060</v>
      </c>
      <c r="K1331" t="s">
        <v>1112</v>
      </c>
      <c r="L1331" t="s">
        <v>1435</v>
      </c>
      <c r="M1331" t="s">
        <v>237</v>
      </c>
    </row>
    <row r="1332" spans="1:13" x14ac:dyDescent="0.3">
      <c r="A1332" s="4">
        <v>1869</v>
      </c>
      <c r="B1332" s="4">
        <v>7765133545226</v>
      </c>
      <c r="C1332" s="5" t="s">
        <v>234</v>
      </c>
      <c r="D1332" s="3" t="s">
        <v>6684</v>
      </c>
      <c r="E1332" s="3" t="s">
        <v>6683</v>
      </c>
      <c r="F1332" s="3" t="s">
        <v>5504</v>
      </c>
      <c r="G1332" s="3" t="s">
        <v>5505</v>
      </c>
      <c r="H1332" s="3" t="s">
        <v>227</v>
      </c>
      <c r="I1332" t="s">
        <v>1044</v>
      </c>
      <c r="J1332" t="s">
        <v>1060</v>
      </c>
      <c r="K1332" t="s">
        <v>1125</v>
      </c>
      <c r="L1332" t="s">
        <v>1427</v>
      </c>
      <c r="M1332" t="s">
        <v>227</v>
      </c>
    </row>
    <row r="1333" spans="1:13" x14ac:dyDescent="0.3">
      <c r="A1333" s="4">
        <v>1870</v>
      </c>
      <c r="B1333" s="4">
        <v>4005808828869</v>
      </c>
      <c r="C1333" s="5" t="s">
        <v>234</v>
      </c>
      <c r="D1333" s="3" t="s">
        <v>6685</v>
      </c>
      <c r="E1333" s="3" t="s">
        <v>6687</v>
      </c>
      <c r="F1333" s="3" t="s">
        <v>6686</v>
      </c>
      <c r="G1333" s="3" t="s">
        <v>6688</v>
      </c>
      <c r="H1333" s="3" t="s">
        <v>119</v>
      </c>
      <c r="I1333" t="s">
        <v>1044</v>
      </c>
      <c r="J1333" t="s">
        <v>1062</v>
      </c>
      <c r="K1333" t="s">
        <v>1115</v>
      </c>
      <c r="L1333" t="s">
        <v>1344</v>
      </c>
      <c r="M1333" t="s">
        <v>119</v>
      </c>
    </row>
    <row r="1334" spans="1:13" x14ac:dyDescent="0.3">
      <c r="A1334" s="4">
        <v>1873</v>
      </c>
      <c r="B1334" s="4">
        <v>4005900571748</v>
      </c>
      <c r="C1334" s="5" t="s">
        <v>234</v>
      </c>
      <c r="D1334" s="3" t="s">
        <v>6690</v>
      </c>
      <c r="E1334" s="3" t="s">
        <v>6689</v>
      </c>
      <c r="F1334" s="3" t="s">
        <v>6692</v>
      </c>
      <c r="G1334" s="3" t="s">
        <v>6691</v>
      </c>
      <c r="H1334" s="3" t="s">
        <v>163</v>
      </c>
      <c r="I1334" t="s">
        <v>1046</v>
      </c>
      <c r="J1334" t="s">
        <v>1078</v>
      </c>
      <c r="K1334" t="s">
        <v>1213</v>
      </c>
      <c r="L1334" t="s">
        <v>1376</v>
      </c>
      <c r="M1334" t="s">
        <v>163</v>
      </c>
    </row>
    <row r="1335" spans="1:13" x14ac:dyDescent="0.3">
      <c r="A1335" s="4">
        <v>1874</v>
      </c>
      <c r="B1335" s="4">
        <v>8411114097220</v>
      </c>
      <c r="C1335" s="5" t="s">
        <v>234</v>
      </c>
      <c r="D1335" s="3" t="s">
        <v>6693</v>
      </c>
      <c r="E1335" s="3" t="s">
        <v>6694</v>
      </c>
      <c r="F1335" s="3" t="s">
        <v>1973</v>
      </c>
      <c r="G1335" s="3" t="s">
        <v>3611</v>
      </c>
      <c r="H1335" s="3" t="s">
        <v>238</v>
      </c>
      <c r="I1335" t="s">
        <v>1047</v>
      </c>
      <c r="J1335" t="s">
        <v>1060</v>
      </c>
      <c r="K1335" t="s">
        <v>1172</v>
      </c>
      <c r="L1335" t="s">
        <v>1398</v>
      </c>
      <c r="M1335" t="s">
        <v>238</v>
      </c>
    </row>
    <row r="1336" spans="1:13" x14ac:dyDescent="0.3">
      <c r="A1336" s="4">
        <v>1875</v>
      </c>
      <c r="B1336" s="4">
        <v>9314839014215</v>
      </c>
      <c r="C1336" s="5" t="s">
        <v>234</v>
      </c>
      <c r="D1336" s="3" t="s">
        <v>6695</v>
      </c>
      <c r="E1336" s="3" t="s">
        <v>6697</v>
      </c>
      <c r="F1336" s="3" t="s">
        <v>6696</v>
      </c>
      <c r="G1336" s="3" t="s">
        <v>6698</v>
      </c>
      <c r="H1336" s="3" t="s">
        <v>27</v>
      </c>
      <c r="I1336" t="s">
        <v>1047</v>
      </c>
      <c r="J1336" t="s">
        <v>1060</v>
      </c>
      <c r="K1336" t="s">
        <v>1174</v>
      </c>
      <c r="L1336" t="s">
        <v>1260</v>
      </c>
      <c r="M1336" t="s">
        <v>27</v>
      </c>
    </row>
    <row r="1337" spans="1:13" x14ac:dyDescent="0.3">
      <c r="A1337" s="4">
        <v>1879</v>
      </c>
      <c r="B1337" s="4">
        <v>898430001717</v>
      </c>
      <c r="C1337" s="5" t="s">
        <v>234</v>
      </c>
      <c r="D1337" s="3" t="s">
        <v>6699</v>
      </c>
      <c r="E1337" s="3" t="s">
        <v>6701</v>
      </c>
      <c r="F1337" s="3" t="s">
        <v>6700</v>
      </c>
      <c r="G1337" s="3" t="s">
        <v>6702</v>
      </c>
      <c r="H1337" s="3" t="s">
        <v>254</v>
      </c>
      <c r="I1337" t="s">
        <v>1041</v>
      </c>
      <c r="J1337" t="s">
        <v>1054</v>
      </c>
      <c r="K1337" t="s">
        <v>1129</v>
      </c>
      <c r="L1337" t="s">
        <v>1451</v>
      </c>
      <c r="M1337" t="s">
        <v>254</v>
      </c>
    </row>
    <row r="1338" spans="1:13" x14ac:dyDescent="0.3">
      <c r="A1338" s="4">
        <v>1880</v>
      </c>
      <c r="B1338" s="4">
        <v>8023546252377</v>
      </c>
      <c r="C1338" s="5" t="s">
        <v>234</v>
      </c>
      <c r="D1338" s="3" t="s">
        <v>6705</v>
      </c>
      <c r="E1338" s="3" t="s">
        <v>6704</v>
      </c>
      <c r="F1338" s="3" t="s">
        <v>6703</v>
      </c>
      <c r="G1338" s="3" t="s">
        <v>6706</v>
      </c>
      <c r="H1338" s="3" t="s">
        <v>6856</v>
      </c>
      <c r="I1338" t="s">
        <v>1041</v>
      </c>
      <c r="J1338" t="s">
        <v>1054</v>
      </c>
      <c r="K1338" t="s">
        <v>1104</v>
      </c>
      <c r="L1338" t="s">
        <v>1297</v>
      </c>
      <c r="M1338" t="s">
        <v>69</v>
      </c>
    </row>
    <row r="1339" spans="1:13" x14ac:dyDescent="0.3">
      <c r="A1339" s="4">
        <v>1883</v>
      </c>
      <c r="B1339" s="4">
        <v>6973717440893</v>
      </c>
      <c r="C1339" s="5" t="s">
        <v>234</v>
      </c>
      <c r="D1339" s="3" t="s">
        <v>6707</v>
      </c>
      <c r="E1339" s="3" t="s">
        <v>6709</v>
      </c>
      <c r="F1339" s="3" t="s">
        <v>6708</v>
      </c>
      <c r="G1339" s="3" t="s">
        <v>6710</v>
      </c>
      <c r="H1339" s="3" t="s">
        <v>199</v>
      </c>
      <c r="I1339" t="s">
        <v>1041</v>
      </c>
      <c r="J1339" t="s">
        <v>1069</v>
      </c>
      <c r="K1339" t="s">
        <v>1126</v>
      </c>
      <c r="L1339" t="s">
        <v>1409</v>
      </c>
      <c r="M1339" t="s">
        <v>199</v>
      </c>
    </row>
    <row r="1340" spans="1:13" x14ac:dyDescent="0.3">
      <c r="A1340" s="4">
        <v>1890</v>
      </c>
      <c r="B1340" s="4">
        <v>716237188601</v>
      </c>
      <c r="C1340" s="5" t="s">
        <v>234</v>
      </c>
      <c r="D1340" s="3" t="s">
        <v>6713</v>
      </c>
      <c r="E1340" s="3" t="s">
        <v>6711</v>
      </c>
      <c r="F1340" s="3" t="s">
        <v>6714</v>
      </c>
      <c r="G1340" s="3" t="s">
        <v>6712</v>
      </c>
      <c r="H1340" s="3" t="s">
        <v>36</v>
      </c>
      <c r="I1340" t="s">
        <v>1039</v>
      </c>
      <c r="J1340" t="s">
        <v>1066</v>
      </c>
      <c r="K1340" t="s">
        <v>1122</v>
      </c>
      <c r="L1340" t="s">
        <v>1268</v>
      </c>
      <c r="M1340" t="s">
        <v>36</v>
      </c>
    </row>
    <row r="1341" spans="1:13" x14ac:dyDescent="0.3">
      <c r="A1341" s="4">
        <v>1891</v>
      </c>
      <c r="B1341" s="4">
        <v>716237187895</v>
      </c>
      <c r="C1341" s="5" t="s">
        <v>234</v>
      </c>
      <c r="D1341" s="3" t="s">
        <v>6715</v>
      </c>
      <c r="E1341" s="3" t="s">
        <v>6717</v>
      </c>
      <c r="F1341" s="3" t="s">
        <v>6716</v>
      </c>
      <c r="G1341" s="3" t="s">
        <v>6718</v>
      </c>
      <c r="H1341" s="3" t="s">
        <v>36</v>
      </c>
      <c r="I1341" t="s">
        <v>1039</v>
      </c>
      <c r="J1341" t="s">
        <v>1066</v>
      </c>
      <c r="K1341" t="s">
        <v>1122</v>
      </c>
      <c r="L1341" t="s">
        <v>1268</v>
      </c>
      <c r="M1341" t="s">
        <v>36</v>
      </c>
    </row>
    <row r="1342" spans="1:13" x14ac:dyDescent="0.3">
      <c r="A1342" s="4">
        <v>1892</v>
      </c>
      <c r="B1342" s="4">
        <v>6281006424340</v>
      </c>
      <c r="C1342" s="5" t="s">
        <v>234</v>
      </c>
      <c r="D1342" s="3" t="s">
        <v>6720</v>
      </c>
      <c r="E1342" s="3" t="s">
        <v>6719</v>
      </c>
      <c r="F1342" s="3" t="s">
        <v>6722</v>
      </c>
      <c r="G1342" s="3" t="s">
        <v>6721</v>
      </c>
      <c r="H1342" s="3" t="s">
        <v>187</v>
      </c>
      <c r="I1342" t="s">
        <v>1039</v>
      </c>
      <c r="J1342" t="s">
        <v>1066</v>
      </c>
      <c r="K1342" t="s">
        <v>1122</v>
      </c>
      <c r="L1342" t="s">
        <v>1396</v>
      </c>
      <c r="M1342" t="s">
        <v>187</v>
      </c>
    </row>
    <row r="1343" spans="1:13" x14ac:dyDescent="0.3">
      <c r="A1343" s="4">
        <v>1893</v>
      </c>
      <c r="B1343" s="11">
        <v>3610340078743</v>
      </c>
      <c r="C1343" s="5" t="s">
        <v>234</v>
      </c>
      <c r="D1343" s="10" t="s">
        <v>4641</v>
      </c>
      <c r="E1343" s="10" t="s">
        <v>4640</v>
      </c>
      <c r="F1343" s="3" t="s">
        <v>4369</v>
      </c>
      <c r="G1343" s="3" t="s">
        <v>4370</v>
      </c>
      <c r="H1343" s="3" t="s">
        <v>24</v>
      </c>
      <c r="I1343" t="s">
        <v>1039</v>
      </c>
      <c r="J1343" t="s">
        <v>1066</v>
      </c>
      <c r="K1343" t="s">
        <v>1122</v>
      </c>
      <c r="L1343" t="s">
        <v>1257</v>
      </c>
      <c r="M1343" t="s">
        <v>24</v>
      </c>
    </row>
    <row r="1344" spans="1:13" x14ac:dyDescent="0.3">
      <c r="A1344" s="4">
        <v>1895</v>
      </c>
      <c r="B1344" s="4">
        <v>8886467002595</v>
      </c>
      <c r="C1344" s="5" t="s">
        <v>234</v>
      </c>
      <c r="D1344" s="3" t="s">
        <v>6724</v>
      </c>
      <c r="E1344" s="3" t="s">
        <v>6723</v>
      </c>
      <c r="F1344" s="3" t="s">
        <v>2006</v>
      </c>
      <c r="G1344" s="3" t="s">
        <v>3644</v>
      </c>
      <c r="H1344" s="3" t="s">
        <v>107</v>
      </c>
      <c r="I1344" t="s">
        <v>1039</v>
      </c>
      <c r="J1344" t="s">
        <v>1066</v>
      </c>
      <c r="K1344" t="s">
        <v>1146</v>
      </c>
      <c r="L1344" t="s">
        <v>1336</v>
      </c>
      <c r="M1344" t="s">
        <v>107</v>
      </c>
    </row>
    <row r="1345" spans="1:13" x14ac:dyDescent="0.3">
      <c r="A1345" s="4">
        <v>1896</v>
      </c>
      <c r="B1345" s="11">
        <v>3610340078828</v>
      </c>
      <c r="C1345" s="5" t="s">
        <v>234</v>
      </c>
      <c r="D1345" s="10" t="s">
        <v>4643</v>
      </c>
      <c r="E1345" s="10" t="s">
        <v>4642</v>
      </c>
      <c r="F1345" s="3" t="s">
        <v>4403</v>
      </c>
      <c r="G1345" s="3" t="s">
        <v>4404</v>
      </c>
      <c r="H1345" s="3" t="s">
        <v>24</v>
      </c>
      <c r="I1345" t="s">
        <v>1039</v>
      </c>
      <c r="J1345" t="s">
        <v>1066</v>
      </c>
      <c r="K1345" t="s">
        <v>1146</v>
      </c>
      <c r="L1345" t="s">
        <v>1257</v>
      </c>
      <c r="M1345" t="s">
        <v>24</v>
      </c>
    </row>
    <row r="1346" spans="1:13" x14ac:dyDescent="0.3">
      <c r="A1346" s="4">
        <v>1897</v>
      </c>
      <c r="B1346" s="4">
        <v>810006940893</v>
      </c>
      <c r="C1346" s="5" t="s">
        <v>234</v>
      </c>
      <c r="D1346" s="3" t="s">
        <v>6727</v>
      </c>
      <c r="E1346" s="3" t="s">
        <v>6725</v>
      </c>
      <c r="F1346" s="3" t="s">
        <v>6728</v>
      </c>
      <c r="G1346" s="3" t="s">
        <v>6726</v>
      </c>
      <c r="H1346" s="3" t="s">
        <v>92</v>
      </c>
      <c r="I1346" t="s">
        <v>1039</v>
      </c>
      <c r="J1346" t="s">
        <v>1066</v>
      </c>
      <c r="K1346" t="s">
        <v>1146</v>
      </c>
      <c r="L1346" t="s">
        <v>1320</v>
      </c>
      <c r="M1346" t="s">
        <v>92</v>
      </c>
    </row>
    <row r="1347" spans="1:13" x14ac:dyDescent="0.3">
      <c r="A1347" s="4">
        <v>1901</v>
      </c>
      <c r="B1347" s="4">
        <v>745114420787</v>
      </c>
      <c r="C1347" s="5" t="s">
        <v>234</v>
      </c>
      <c r="D1347" s="3" t="s">
        <v>6729</v>
      </c>
      <c r="E1347" s="3" t="s">
        <v>6730</v>
      </c>
      <c r="F1347" s="3" t="s">
        <v>6731</v>
      </c>
      <c r="G1347" s="3" t="s">
        <v>6732</v>
      </c>
      <c r="H1347" s="3" t="s">
        <v>50</v>
      </c>
      <c r="I1347" t="s">
        <v>1039</v>
      </c>
      <c r="J1347" t="s">
        <v>1052</v>
      </c>
      <c r="K1347" t="s">
        <v>1101</v>
      </c>
      <c r="L1347" t="s">
        <v>1282</v>
      </c>
      <c r="M1347" t="s">
        <v>50</v>
      </c>
    </row>
    <row r="1348" spans="1:13" x14ac:dyDescent="0.3">
      <c r="A1348" s="4">
        <v>1902</v>
      </c>
      <c r="B1348" s="4">
        <v>6281006547322</v>
      </c>
      <c r="C1348" s="5" t="s">
        <v>234</v>
      </c>
      <c r="D1348" s="3" t="s">
        <v>6735</v>
      </c>
      <c r="E1348" s="3" t="s">
        <v>6734</v>
      </c>
      <c r="F1348" s="3" t="s">
        <v>6733</v>
      </c>
      <c r="G1348" s="3" t="s">
        <v>6736</v>
      </c>
      <c r="H1348" s="3" t="s">
        <v>187</v>
      </c>
      <c r="I1348" t="s">
        <v>1039</v>
      </c>
      <c r="J1348" t="s">
        <v>1052</v>
      </c>
      <c r="K1348" t="s">
        <v>1155</v>
      </c>
      <c r="L1348" t="s">
        <v>1396</v>
      </c>
      <c r="M1348" t="s">
        <v>187</v>
      </c>
    </row>
    <row r="1349" spans="1:13" x14ac:dyDescent="0.3">
      <c r="A1349" s="4">
        <v>1903</v>
      </c>
      <c r="B1349" s="4">
        <v>817513016783</v>
      </c>
      <c r="C1349" s="5" t="s">
        <v>234</v>
      </c>
      <c r="D1349" s="3" t="s">
        <v>6739</v>
      </c>
      <c r="E1349" s="3" t="s">
        <v>6737</v>
      </c>
      <c r="F1349" s="3" t="s">
        <v>6738</v>
      </c>
      <c r="G1349" s="3" t="s">
        <v>6740</v>
      </c>
      <c r="H1349" s="3" t="s">
        <v>92</v>
      </c>
      <c r="I1349" t="s">
        <v>1039</v>
      </c>
      <c r="J1349" t="s">
        <v>1052</v>
      </c>
      <c r="K1349" t="s">
        <v>1155</v>
      </c>
      <c r="L1349" t="s">
        <v>1320</v>
      </c>
      <c r="M1349" t="s">
        <v>92</v>
      </c>
    </row>
    <row r="1350" spans="1:13" x14ac:dyDescent="0.3">
      <c r="A1350" s="4">
        <v>1904</v>
      </c>
      <c r="B1350" s="4">
        <v>4008576107143</v>
      </c>
      <c r="C1350" s="5" t="s">
        <v>234</v>
      </c>
      <c r="D1350" s="3" t="s">
        <v>6743</v>
      </c>
      <c r="E1350" s="3" t="s">
        <v>6744</v>
      </c>
      <c r="F1350" s="3" t="s">
        <v>6741</v>
      </c>
      <c r="G1350" s="3" t="s">
        <v>6742</v>
      </c>
      <c r="H1350" s="3" t="s">
        <v>71</v>
      </c>
      <c r="I1350" t="s">
        <v>1039</v>
      </c>
      <c r="J1350" t="s">
        <v>1063</v>
      </c>
      <c r="K1350" t="s">
        <v>1199</v>
      </c>
      <c r="L1350" t="s">
        <v>1299</v>
      </c>
      <c r="M1350" t="s">
        <v>71</v>
      </c>
    </row>
    <row r="1351" spans="1:13" x14ac:dyDescent="0.3">
      <c r="A1351" s="4">
        <v>1905</v>
      </c>
      <c r="B1351" s="4">
        <v>6805699958168</v>
      </c>
      <c r="C1351" s="5" t="s">
        <v>234</v>
      </c>
      <c r="D1351" s="3" t="s">
        <v>6747</v>
      </c>
      <c r="E1351" s="3" t="s">
        <v>6745</v>
      </c>
      <c r="F1351" s="3" t="s">
        <v>6748</v>
      </c>
      <c r="G1351" s="3" t="s">
        <v>6746</v>
      </c>
      <c r="H1351" s="3" t="s">
        <v>147</v>
      </c>
      <c r="I1351" t="s">
        <v>1043</v>
      </c>
      <c r="J1351" t="s">
        <v>1072</v>
      </c>
      <c r="K1351" t="s">
        <v>1145</v>
      </c>
      <c r="L1351" t="s">
        <v>1364</v>
      </c>
      <c r="M1351" t="s">
        <v>147</v>
      </c>
    </row>
    <row r="1352" spans="1:13" x14ac:dyDescent="0.3">
      <c r="A1352" s="4">
        <v>1906</v>
      </c>
      <c r="B1352" s="11">
        <v>56100079002</v>
      </c>
      <c r="C1352" s="5" t="s">
        <v>234</v>
      </c>
      <c r="D1352" s="10" t="s">
        <v>4645</v>
      </c>
      <c r="E1352" s="10" t="s">
        <v>4644</v>
      </c>
      <c r="F1352" s="3" t="s">
        <v>4405</v>
      </c>
      <c r="G1352" s="3" t="s">
        <v>4326</v>
      </c>
      <c r="H1352" s="3" t="s">
        <v>74</v>
      </c>
      <c r="I1352" t="s">
        <v>1043</v>
      </c>
      <c r="J1352" t="s">
        <v>1072</v>
      </c>
      <c r="K1352" t="s">
        <v>1145</v>
      </c>
      <c r="L1352" t="s">
        <v>1302</v>
      </c>
      <c r="M1352" t="s">
        <v>74</v>
      </c>
    </row>
    <row r="1353" spans="1:13" x14ac:dyDescent="0.3">
      <c r="A1353" s="4">
        <v>1907</v>
      </c>
      <c r="B1353" s="4">
        <v>4005900764898</v>
      </c>
      <c r="C1353" s="5" t="s">
        <v>234</v>
      </c>
      <c r="D1353" s="3" t="s">
        <v>6749</v>
      </c>
      <c r="E1353" s="3" t="s">
        <v>6750</v>
      </c>
      <c r="F1353" s="3" t="s">
        <v>6751</v>
      </c>
      <c r="G1353" s="3" t="s">
        <v>6752</v>
      </c>
      <c r="H1353" s="3" t="s">
        <v>61</v>
      </c>
      <c r="I1353" t="s">
        <v>1043</v>
      </c>
      <c r="J1353" t="s">
        <v>1057</v>
      </c>
      <c r="K1353" t="s">
        <v>1108</v>
      </c>
      <c r="L1353" t="s">
        <v>1292</v>
      </c>
      <c r="M1353" t="s">
        <v>61</v>
      </c>
    </row>
    <row r="1354" spans="1:13" x14ac:dyDescent="0.3">
      <c r="A1354" s="4">
        <v>1909</v>
      </c>
      <c r="B1354" s="4">
        <v>6971764154336</v>
      </c>
      <c r="C1354" s="5" t="s">
        <v>234</v>
      </c>
      <c r="D1354" s="3" t="s">
        <v>6754</v>
      </c>
      <c r="E1354" s="3" t="s">
        <v>6753</v>
      </c>
      <c r="F1354" s="3" t="s">
        <v>6042</v>
      </c>
      <c r="G1354" s="3" t="s">
        <v>6040</v>
      </c>
      <c r="H1354" s="3" t="s">
        <v>80</v>
      </c>
      <c r="I1354" t="s">
        <v>1043</v>
      </c>
      <c r="J1354" t="s">
        <v>1057</v>
      </c>
      <c r="K1354" t="s">
        <v>1108</v>
      </c>
      <c r="L1354" t="s">
        <v>1309</v>
      </c>
      <c r="M1354" t="s">
        <v>80</v>
      </c>
    </row>
    <row r="1355" spans="1:13" x14ac:dyDescent="0.3">
      <c r="A1355" s="4">
        <v>1913</v>
      </c>
      <c r="B1355" s="4">
        <v>617285415292</v>
      </c>
      <c r="C1355" s="5" t="s">
        <v>234</v>
      </c>
      <c r="D1355" s="3" t="s">
        <v>6755</v>
      </c>
      <c r="E1355" s="3" t="s">
        <v>6756</v>
      </c>
      <c r="F1355" s="3" t="s">
        <v>6806</v>
      </c>
      <c r="G1355" s="3" t="s">
        <v>10893</v>
      </c>
      <c r="H1355" s="3" t="s">
        <v>164</v>
      </c>
      <c r="I1355" t="s">
        <v>1041</v>
      </c>
      <c r="J1355" t="s">
        <v>1071</v>
      </c>
      <c r="K1355" t="s">
        <v>1151</v>
      </c>
      <c r="L1355" t="s">
        <v>1377</v>
      </c>
      <c r="M1355" t="s">
        <v>164</v>
      </c>
    </row>
    <row r="1356" spans="1:13" x14ac:dyDescent="0.3">
      <c r="A1356" s="4">
        <v>1914</v>
      </c>
      <c r="B1356" s="4">
        <v>4008576018357</v>
      </c>
      <c r="C1356" s="5" t="s">
        <v>234</v>
      </c>
      <c r="D1356" s="3" t="s">
        <v>6758</v>
      </c>
      <c r="E1356" s="3" t="s">
        <v>6757</v>
      </c>
      <c r="F1356" s="3" t="s">
        <v>3822</v>
      </c>
      <c r="G1356" s="3" t="s">
        <v>3823</v>
      </c>
      <c r="H1356" s="3" t="s">
        <v>71</v>
      </c>
      <c r="I1356" t="s">
        <v>1039</v>
      </c>
      <c r="J1356" t="s">
        <v>1063</v>
      </c>
      <c r="K1356" t="s">
        <v>1116</v>
      </c>
      <c r="L1356" t="s">
        <v>1299</v>
      </c>
      <c r="M1356" t="s">
        <v>71</v>
      </c>
    </row>
    <row r="1357" spans="1:13" x14ac:dyDescent="0.3">
      <c r="A1357" s="4">
        <v>1917</v>
      </c>
      <c r="B1357" s="4">
        <v>5011321361027</v>
      </c>
      <c r="C1357" s="5" t="s">
        <v>234</v>
      </c>
      <c r="D1357" s="3" t="s">
        <v>6760</v>
      </c>
      <c r="E1357" s="3" t="s">
        <v>6759</v>
      </c>
      <c r="F1357" s="3" t="s">
        <v>6761</v>
      </c>
      <c r="G1357" s="3" t="s">
        <v>6762</v>
      </c>
      <c r="H1357" s="3" t="s">
        <v>146</v>
      </c>
      <c r="I1357" t="s">
        <v>1039</v>
      </c>
      <c r="J1357" t="s">
        <v>1066</v>
      </c>
      <c r="K1357" t="s">
        <v>1122</v>
      </c>
      <c r="L1357" t="s">
        <v>1363</v>
      </c>
      <c r="M1357" t="s">
        <v>146</v>
      </c>
    </row>
    <row r="1358" spans="1:13" x14ac:dyDescent="0.3">
      <c r="A1358" s="4">
        <v>1918</v>
      </c>
      <c r="B1358" s="4">
        <v>4820050645367</v>
      </c>
      <c r="C1358" s="5" t="s">
        <v>234</v>
      </c>
      <c r="D1358" s="3" t="s">
        <v>6766</v>
      </c>
      <c r="E1358" s="3" t="s">
        <v>6763</v>
      </c>
      <c r="F1358" s="3" t="s">
        <v>6765</v>
      </c>
      <c r="G1358" s="3" t="s">
        <v>6764</v>
      </c>
      <c r="H1358" s="3" t="s">
        <v>158</v>
      </c>
      <c r="I1358" t="s">
        <v>1044</v>
      </c>
      <c r="J1358" t="s">
        <v>1062</v>
      </c>
      <c r="K1358" t="s">
        <v>1115</v>
      </c>
      <c r="L1358" t="s">
        <v>1404</v>
      </c>
      <c r="M1358" t="s">
        <v>158</v>
      </c>
    </row>
    <row r="1359" spans="1:13" x14ac:dyDescent="0.3">
      <c r="A1359" s="4">
        <v>1919</v>
      </c>
      <c r="B1359" s="2">
        <v>22200963695</v>
      </c>
      <c r="C1359" s="5" t="s">
        <v>234</v>
      </c>
      <c r="D1359" s="3" t="s">
        <v>6767</v>
      </c>
      <c r="E1359" s="3" t="s">
        <v>6770</v>
      </c>
      <c r="F1359" s="3" t="s">
        <v>6768</v>
      </c>
      <c r="G1359" s="3" t="s">
        <v>6769</v>
      </c>
      <c r="H1359" s="3" t="s">
        <v>158</v>
      </c>
      <c r="I1359" t="s">
        <v>1044</v>
      </c>
      <c r="J1359" t="s">
        <v>1062</v>
      </c>
      <c r="K1359" t="s">
        <v>1115</v>
      </c>
      <c r="L1359" t="s">
        <v>1404</v>
      </c>
      <c r="M1359" t="s">
        <v>158</v>
      </c>
    </row>
    <row r="1360" spans="1:13" x14ac:dyDescent="0.3">
      <c r="A1360" s="4">
        <v>1920</v>
      </c>
      <c r="B1360" s="2">
        <v>22200962995</v>
      </c>
      <c r="C1360" s="5" t="s">
        <v>234</v>
      </c>
      <c r="D1360" s="3" t="s">
        <v>6773</v>
      </c>
      <c r="E1360" s="3" t="s">
        <v>6771</v>
      </c>
      <c r="F1360" s="3" t="s">
        <v>6774</v>
      </c>
      <c r="G1360" s="3" t="s">
        <v>6772</v>
      </c>
      <c r="H1360" s="3" t="s">
        <v>158</v>
      </c>
      <c r="I1360" t="s">
        <v>1044</v>
      </c>
      <c r="J1360" t="s">
        <v>1062</v>
      </c>
      <c r="K1360" t="s">
        <v>1115</v>
      </c>
      <c r="L1360" t="s">
        <v>1404</v>
      </c>
      <c r="M1360" t="s">
        <v>158</v>
      </c>
    </row>
    <row r="1361" spans="1:13" x14ac:dyDescent="0.3">
      <c r="A1361" s="4">
        <v>1921</v>
      </c>
      <c r="B1361" s="4">
        <v>745114421913</v>
      </c>
      <c r="C1361" s="5" t="s">
        <v>234</v>
      </c>
      <c r="D1361" s="3" t="s">
        <v>6775</v>
      </c>
      <c r="E1361" s="3" t="s">
        <v>6776</v>
      </c>
      <c r="F1361" s="3" t="s">
        <v>6777</v>
      </c>
      <c r="G1361" s="3" t="s">
        <v>6778</v>
      </c>
      <c r="H1361" s="3" t="s">
        <v>50</v>
      </c>
      <c r="I1361" t="s">
        <v>1044</v>
      </c>
      <c r="J1361" t="s">
        <v>1060</v>
      </c>
      <c r="K1361" t="s">
        <v>1125</v>
      </c>
      <c r="L1361" t="s">
        <v>1282</v>
      </c>
      <c r="M1361" t="s">
        <v>50</v>
      </c>
    </row>
    <row r="1362" spans="1:13" x14ac:dyDescent="0.3">
      <c r="A1362" s="4">
        <v>1922</v>
      </c>
      <c r="B1362" s="11">
        <v>3610340652608</v>
      </c>
      <c r="C1362" s="5" t="s">
        <v>234</v>
      </c>
      <c r="D1362" s="10" t="s">
        <v>4646</v>
      </c>
      <c r="E1362" s="10" t="s">
        <v>4647</v>
      </c>
      <c r="F1362" s="3" t="s">
        <v>4336</v>
      </c>
      <c r="G1362" s="3" t="s">
        <v>4337</v>
      </c>
      <c r="H1362" s="3" t="s">
        <v>24</v>
      </c>
      <c r="I1362" t="s">
        <v>1039</v>
      </c>
      <c r="J1362" t="s">
        <v>1066</v>
      </c>
      <c r="K1362" t="s">
        <v>1122</v>
      </c>
      <c r="L1362" t="s">
        <v>1257</v>
      </c>
      <c r="M1362" t="s">
        <v>24</v>
      </c>
    </row>
    <row r="1363" spans="1:13" x14ac:dyDescent="0.3">
      <c r="A1363" s="4">
        <v>1923</v>
      </c>
      <c r="B1363" s="4">
        <v>4008576010559</v>
      </c>
      <c r="C1363" s="5" t="s">
        <v>234</v>
      </c>
      <c r="D1363" s="3" t="s">
        <v>6779</v>
      </c>
      <c r="E1363" s="3" t="s">
        <v>6780</v>
      </c>
      <c r="F1363" s="3" t="s">
        <v>6781</v>
      </c>
      <c r="G1363" s="3" t="s">
        <v>6782</v>
      </c>
      <c r="H1363" s="3" t="s">
        <v>71</v>
      </c>
      <c r="I1363" t="s">
        <v>1046</v>
      </c>
      <c r="J1363" t="s">
        <v>1090</v>
      </c>
      <c r="K1363" t="s">
        <v>1198</v>
      </c>
      <c r="L1363" t="s">
        <v>1299</v>
      </c>
      <c r="M1363" t="s">
        <v>71</v>
      </c>
    </row>
    <row r="1364" spans="1:13" x14ac:dyDescent="0.3">
      <c r="A1364" s="4">
        <v>1925</v>
      </c>
      <c r="B1364" s="4">
        <v>8429421401111</v>
      </c>
      <c r="C1364" s="5" t="s">
        <v>234</v>
      </c>
      <c r="D1364" s="3" t="s">
        <v>6784</v>
      </c>
      <c r="E1364" s="3" t="s">
        <v>6783</v>
      </c>
      <c r="F1364" s="3" t="s">
        <v>6785</v>
      </c>
      <c r="G1364" s="3" t="s">
        <v>3684</v>
      </c>
      <c r="H1364" s="3" t="s">
        <v>120</v>
      </c>
      <c r="I1364" t="s">
        <v>1039</v>
      </c>
      <c r="J1364" t="s">
        <v>1084</v>
      </c>
      <c r="K1364" t="s">
        <v>1170</v>
      </c>
      <c r="L1364" t="s">
        <v>1345</v>
      </c>
      <c r="M1364" t="s">
        <v>120</v>
      </c>
    </row>
    <row r="1365" spans="1:13" x14ac:dyDescent="0.3">
      <c r="A1365" s="4">
        <v>1926</v>
      </c>
      <c r="B1365" s="4">
        <v>6925076780486</v>
      </c>
      <c r="C1365" s="5" t="s">
        <v>234</v>
      </c>
      <c r="D1365" s="3" t="s">
        <v>6786</v>
      </c>
      <c r="E1365" s="3" t="s">
        <v>6788</v>
      </c>
      <c r="F1365" s="3" t="s">
        <v>6787</v>
      </c>
      <c r="G1365" s="3" t="s">
        <v>6789</v>
      </c>
      <c r="H1365" s="3" t="s">
        <v>178</v>
      </c>
      <c r="I1365" t="s">
        <v>1041</v>
      </c>
      <c r="J1365" t="s">
        <v>1054</v>
      </c>
      <c r="K1365" t="s">
        <v>1191</v>
      </c>
      <c r="L1365" t="s">
        <v>1463</v>
      </c>
      <c r="M1365" t="s">
        <v>178</v>
      </c>
    </row>
    <row r="1366" spans="1:13" x14ac:dyDescent="0.3">
      <c r="A1366" s="4">
        <v>1927</v>
      </c>
      <c r="B1366" s="4">
        <v>6281006506459</v>
      </c>
      <c r="C1366" s="5" t="s">
        <v>234</v>
      </c>
      <c r="D1366" s="3" t="s">
        <v>6792</v>
      </c>
      <c r="E1366" s="3" t="s">
        <v>6791</v>
      </c>
      <c r="F1366" s="3" t="s">
        <v>6790</v>
      </c>
      <c r="G1366" s="3" t="s">
        <v>6793</v>
      </c>
      <c r="H1366" s="3" t="s">
        <v>25</v>
      </c>
      <c r="I1366" t="s">
        <v>1044</v>
      </c>
      <c r="J1366" t="s">
        <v>1058</v>
      </c>
      <c r="K1366" t="s">
        <v>1110</v>
      </c>
      <c r="L1366" t="s">
        <v>1258</v>
      </c>
      <c r="M1366" t="s">
        <v>25</v>
      </c>
    </row>
    <row r="1367" spans="1:13" x14ac:dyDescent="0.3">
      <c r="A1367" s="4">
        <v>1928</v>
      </c>
      <c r="B1367" s="4">
        <v>6281006506398</v>
      </c>
      <c r="C1367" s="5" t="s">
        <v>234</v>
      </c>
      <c r="D1367" s="3" t="s">
        <v>6796</v>
      </c>
      <c r="E1367" s="3" t="s">
        <v>6794</v>
      </c>
      <c r="F1367" s="3" t="s">
        <v>6797</v>
      </c>
      <c r="G1367" s="3" t="s">
        <v>6795</v>
      </c>
      <c r="H1367" s="3" t="s">
        <v>25</v>
      </c>
      <c r="I1367" t="s">
        <v>1044</v>
      </c>
      <c r="J1367" t="s">
        <v>1058</v>
      </c>
      <c r="K1367" t="s">
        <v>1110</v>
      </c>
      <c r="L1367" t="s">
        <v>1258</v>
      </c>
      <c r="M1367" t="s">
        <v>25</v>
      </c>
    </row>
    <row r="1368" spans="1:13" x14ac:dyDescent="0.3">
      <c r="A1368" s="4">
        <v>1929</v>
      </c>
      <c r="B1368" s="4">
        <v>6281006539730</v>
      </c>
      <c r="C1368" s="5" t="s">
        <v>234</v>
      </c>
      <c r="D1368" s="3" t="s">
        <v>6798</v>
      </c>
      <c r="E1368" s="3" t="s">
        <v>6800</v>
      </c>
      <c r="F1368" s="3" t="s">
        <v>6799</v>
      </c>
      <c r="G1368" s="3" t="s">
        <v>6801</v>
      </c>
      <c r="H1368" s="3" t="s">
        <v>25</v>
      </c>
      <c r="I1368" t="s">
        <v>1044</v>
      </c>
      <c r="J1368" t="s">
        <v>1058</v>
      </c>
      <c r="K1368" t="s">
        <v>1110</v>
      </c>
      <c r="L1368" t="s">
        <v>1258</v>
      </c>
      <c r="M1368" t="s">
        <v>25</v>
      </c>
    </row>
    <row r="1369" spans="1:13" x14ac:dyDescent="0.3">
      <c r="A1369" s="4">
        <v>1931</v>
      </c>
      <c r="B1369" s="4">
        <v>6001067004943</v>
      </c>
      <c r="C1369" s="5" t="s">
        <v>234</v>
      </c>
      <c r="D1369" s="3" t="s">
        <v>6803</v>
      </c>
      <c r="E1369" s="3" t="s">
        <v>6802</v>
      </c>
      <c r="F1369" s="3" t="s">
        <v>6805</v>
      </c>
      <c r="G1369" s="3" t="s">
        <v>6804</v>
      </c>
      <c r="H1369" s="3" t="s">
        <v>109</v>
      </c>
      <c r="I1369" t="s">
        <v>1043</v>
      </c>
      <c r="J1369" t="s">
        <v>1072</v>
      </c>
      <c r="K1369" t="s">
        <v>1137</v>
      </c>
      <c r="L1369" t="s">
        <v>1338</v>
      </c>
      <c r="M1369" t="s">
        <v>109</v>
      </c>
    </row>
    <row r="1370" spans="1:13" x14ac:dyDescent="0.3">
      <c r="A1370" s="4">
        <v>1932</v>
      </c>
      <c r="B1370" s="4">
        <v>617285416008</v>
      </c>
      <c r="C1370" s="5" t="s">
        <v>234</v>
      </c>
      <c r="D1370" s="3" t="s">
        <v>6807</v>
      </c>
      <c r="E1370" s="3" t="s">
        <v>6808</v>
      </c>
      <c r="F1370" s="3" t="s">
        <v>6806</v>
      </c>
      <c r="G1370" s="3" t="s">
        <v>10893</v>
      </c>
      <c r="H1370" s="3" t="s">
        <v>164</v>
      </c>
      <c r="I1370" t="s">
        <v>1041</v>
      </c>
      <c r="J1370" t="s">
        <v>1071</v>
      </c>
      <c r="K1370" t="s">
        <v>1151</v>
      </c>
      <c r="L1370" t="s">
        <v>1377</v>
      </c>
      <c r="M1370" t="s">
        <v>164</v>
      </c>
    </row>
    <row r="1371" spans="1:13" x14ac:dyDescent="0.3">
      <c r="A1371" s="4">
        <v>1933</v>
      </c>
      <c r="B1371" s="4">
        <v>8850006304792</v>
      </c>
      <c r="C1371" s="5" t="s">
        <v>234</v>
      </c>
      <c r="D1371" s="3" t="s">
        <v>6809</v>
      </c>
      <c r="E1371" s="3" t="s">
        <v>6810</v>
      </c>
      <c r="F1371" s="3" t="s">
        <v>1837</v>
      </c>
      <c r="G1371" s="3" t="s">
        <v>3474</v>
      </c>
      <c r="H1371" s="3" t="s">
        <v>109</v>
      </c>
      <c r="I1371" t="s">
        <v>1043</v>
      </c>
      <c r="J1371" t="s">
        <v>1077</v>
      </c>
      <c r="K1371" t="s">
        <v>1147</v>
      </c>
      <c r="L1371" t="s">
        <v>1338</v>
      </c>
      <c r="M1371" t="s">
        <v>109</v>
      </c>
    </row>
    <row r="1372" spans="1:13" x14ac:dyDescent="0.3">
      <c r="A1372" s="4">
        <v>1934</v>
      </c>
      <c r="B1372" s="4">
        <v>8850006304785</v>
      </c>
      <c r="C1372" s="5" t="s">
        <v>234</v>
      </c>
      <c r="D1372" s="3" t="s">
        <v>6812</v>
      </c>
      <c r="E1372" s="3" t="s">
        <v>6811</v>
      </c>
      <c r="F1372" s="3" t="s">
        <v>6813</v>
      </c>
      <c r="G1372" s="3" t="s">
        <v>6814</v>
      </c>
      <c r="H1372" s="3" t="s">
        <v>109</v>
      </c>
      <c r="I1372" t="s">
        <v>1043</v>
      </c>
      <c r="J1372" t="s">
        <v>1077</v>
      </c>
      <c r="K1372" t="s">
        <v>1147</v>
      </c>
      <c r="L1372" t="s">
        <v>1338</v>
      </c>
      <c r="M1372" t="s">
        <v>109</v>
      </c>
    </row>
    <row r="1373" spans="1:13" x14ac:dyDescent="0.3">
      <c r="A1373" s="4">
        <v>1936</v>
      </c>
      <c r="B1373" s="4">
        <v>4008576017756</v>
      </c>
      <c r="C1373" s="5" t="s">
        <v>234</v>
      </c>
      <c r="D1373" s="3" t="s">
        <v>6818</v>
      </c>
      <c r="E1373" s="3" t="s">
        <v>6815</v>
      </c>
      <c r="F1373" s="3" t="s">
        <v>6816</v>
      </c>
      <c r="G1373" s="3" t="s">
        <v>6817</v>
      </c>
      <c r="H1373" s="3" t="s">
        <v>71</v>
      </c>
      <c r="I1373" t="s">
        <v>1039</v>
      </c>
      <c r="J1373" t="s">
        <v>1063</v>
      </c>
      <c r="K1373" t="s">
        <v>1116</v>
      </c>
      <c r="L1373" t="s">
        <v>1299</v>
      </c>
      <c r="M1373" t="s">
        <v>71</v>
      </c>
    </row>
    <row r="1374" spans="1:13" x14ac:dyDescent="0.3">
      <c r="A1374" s="4">
        <v>1937</v>
      </c>
      <c r="B1374" s="4">
        <v>9314839002618</v>
      </c>
      <c r="C1374" s="5" t="s">
        <v>234</v>
      </c>
      <c r="D1374" s="3" t="s">
        <v>6820</v>
      </c>
      <c r="E1374" s="3" t="s">
        <v>6819</v>
      </c>
      <c r="F1374" s="3" t="s">
        <v>6822</v>
      </c>
      <c r="G1374" s="3" t="s">
        <v>6821</v>
      </c>
      <c r="H1374" s="3" t="s">
        <v>27</v>
      </c>
      <c r="I1374" t="s">
        <v>1040</v>
      </c>
      <c r="J1374" t="s">
        <v>1053</v>
      </c>
      <c r="K1374" t="s">
        <v>1102</v>
      </c>
      <c r="L1374" t="s">
        <v>1260</v>
      </c>
      <c r="M1374" t="s">
        <v>27</v>
      </c>
    </row>
    <row r="1375" spans="1:13" x14ac:dyDescent="0.3">
      <c r="A1375" s="4">
        <v>1938</v>
      </c>
      <c r="B1375" s="4">
        <v>4008576107518</v>
      </c>
      <c r="C1375" s="5" t="s">
        <v>234</v>
      </c>
      <c r="D1375" s="3" t="s">
        <v>6825</v>
      </c>
      <c r="E1375" s="3" t="s">
        <v>6826</v>
      </c>
      <c r="F1375" s="3" t="s">
        <v>6823</v>
      </c>
      <c r="G1375" s="3" t="s">
        <v>6824</v>
      </c>
      <c r="H1375" s="3" t="s">
        <v>71</v>
      </c>
      <c r="I1375" t="s">
        <v>1039</v>
      </c>
      <c r="J1375" t="s">
        <v>1063</v>
      </c>
      <c r="K1375" t="s">
        <v>1199</v>
      </c>
      <c r="L1375" t="s">
        <v>1299</v>
      </c>
      <c r="M1375" t="s">
        <v>71</v>
      </c>
    </row>
    <row r="1376" spans="1:13" x14ac:dyDescent="0.3">
      <c r="A1376" s="4">
        <v>1945</v>
      </c>
      <c r="B1376" s="11">
        <v>8809416470030</v>
      </c>
      <c r="C1376" s="5" t="s">
        <v>234</v>
      </c>
      <c r="D1376" s="3" t="s">
        <v>4650</v>
      </c>
      <c r="E1376" s="3" t="s">
        <v>4648</v>
      </c>
      <c r="F1376" s="3" t="s">
        <v>4651</v>
      </c>
      <c r="G1376" s="3" t="s">
        <v>4649</v>
      </c>
      <c r="H1376" s="3" t="s">
        <v>41</v>
      </c>
      <c r="I1376" t="s">
        <v>1040</v>
      </c>
      <c r="J1376" t="s">
        <v>1053</v>
      </c>
      <c r="K1376" t="s">
        <v>1141</v>
      </c>
      <c r="L1376" t="s">
        <v>1273</v>
      </c>
      <c r="M1376" t="s">
        <v>41</v>
      </c>
    </row>
    <row r="1377" spans="1:13" x14ac:dyDescent="0.3">
      <c r="A1377" s="4">
        <v>1946</v>
      </c>
      <c r="B1377" s="11">
        <v>8809416470511</v>
      </c>
      <c r="C1377" s="5" t="s">
        <v>234</v>
      </c>
      <c r="D1377" s="3" t="s">
        <v>4652</v>
      </c>
      <c r="E1377" s="3" t="s">
        <v>4655</v>
      </c>
      <c r="F1377" s="3" t="s">
        <v>4653</v>
      </c>
      <c r="G1377" s="3" t="s">
        <v>4654</v>
      </c>
      <c r="H1377" s="3" t="s">
        <v>41</v>
      </c>
      <c r="I1377" t="s">
        <v>1040</v>
      </c>
      <c r="J1377" t="s">
        <v>1053</v>
      </c>
      <c r="K1377" t="s">
        <v>1141</v>
      </c>
      <c r="L1377" t="s">
        <v>1273</v>
      </c>
      <c r="M1377" t="s">
        <v>41</v>
      </c>
    </row>
    <row r="1378" spans="1:13" x14ac:dyDescent="0.3">
      <c r="A1378" s="4">
        <v>1947</v>
      </c>
      <c r="B1378" s="11">
        <v>8809416470191</v>
      </c>
      <c r="C1378" s="5" t="s">
        <v>234</v>
      </c>
      <c r="D1378" s="3" t="s">
        <v>4658</v>
      </c>
      <c r="E1378" s="3" t="s">
        <v>4656</v>
      </c>
      <c r="F1378" s="3" t="s">
        <v>4659</v>
      </c>
      <c r="G1378" s="3" t="s">
        <v>4657</v>
      </c>
      <c r="H1378" s="3" t="s">
        <v>41</v>
      </c>
      <c r="I1378" t="s">
        <v>1040</v>
      </c>
      <c r="J1378" t="s">
        <v>1053</v>
      </c>
      <c r="K1378" t="s">
        <v>1141</v>
      </c>
      <c r="L1378" t="s">
        <v>1273</v>
      </c>
      <c r="M1378" t="s">
        <v>41</v>
      </c>
    </row>
    <row r="1379" spans="1:13" x14ac:dyDescent="0.3">
      <c r="A1379" s="4">
        <v>1948</v>
      </c>
      <c r="B1379" s="11">
        <v>8809416470016</v>
      </c>
      <c r="C1379" s="5" t="s">
        <v>234</v>
      </c>
      <c r="D1379" s="3" t="s">
        <v>4662</v>
      </c>
      <c r="E1379" s="3" t="s">
        <v>4660</v>
      </c>
      <c r="F1379" s="3" t="s">
        <v>4663</v>
      </c>
      <c r="G1379" s="3" t="s">
        <v>4661</v>
      </c>
      <c r="H1379" s="3" t="s">
        <v>41</v>
      </c>
      <c r="I1379" t="s">
        <v>1040</v>
      </c>
      <c r="J1379" t="s">
        <v>1053</v>
      </c>
      <c r="K1379" t="s">
        <v>1141</v>
      </c>
      <c r="L1379" t="s">
        <v>1273</v>
      </c>
      <c r="M1379" t="s">
        <v>41</v>
      </c>
    </row>
    <row r="1380" spans="1:13" x14ac:dyDescent="0.3">
      <c r="A1380" s="4">
        <v>1949</v>
      </c>
      <c r="B1380" s="11">
        <v>8809598452053</v>
      </c>
      <c r="C1380" s="5" t="s">
        <v>234</v>
      </c>
      <c r="D1380" s="3" t="s">
        <v>4664</v>
      </c>
      <c r="E1380" s="3" t="s">
        <v>4666</v>
      </c>
      <c r="F1380" s="3" t="s">
        <v>4665</v>
      </c>
      <c r="G1380" s="3" t="s">
        <v>4667</v>
      </c>
      <c r="H1380" s="3" t="s">
        <v>41</v>
      </c>
      <c r="I1380" t="s">
        <v>1040</v>
      </c>
      <c r="J1380" t="s">
        <v>1053</v>
      </c>
      <c r="K1380" t="s">
        <v>1141</v>
      </c>
      <c r="L1380" t="s">
        <v>1273</v>
      </c>
      <c r="M1380" t="s">
        <v>41</v>
      </c>
    </row>
    <row r="1381" spans="1:13" x14ac:dyDescent="0.3">
      <c r="A1381" s="4">
        <v>1950</v>
      </c>
      <c r="B1381" s="11">
        <v>8809416470122</v>
      </c>
      <c r="C1381" s="5" t="s">
        <v>234</v>
      </c>
      <c r="D1381" s="3" t="s">
        <v>4670</v>
      </c>
      <c r="E1381" s="3" t="s">
        <v>4668</v>
      </c>
      <c r="F1381" s="3" t="s">
        <v>4671</v>
      </c>
      <c r="G1381" s="3" t="s">
        <v>4669</v>
      </c>
      <c r="H1381" s="3" t="s">
        <v>41</v>
      </c>
      <c r="I1381" t="s">
        <v>1040</v>
      </c>
      <c r="J1381" t="s">
        <v>1053</v>
      </c>
      <c r="K1381" t="s">
        <v>1141</v>
      </c>
      <c r="L1381" t="s">
        <v>1273</v>
      </c>
      <c r="M1381" t="s">
        <v>41</v>
      </c>
    </row>
    <row r="1382" spans="1:13" x14ac:dyDescent="0.3">
      <c r="A1382" s="4">
        <v>1951</v>
      </c>
      <c r="B1382" s="11">
        <v>8809416470009</v>
      </c>
      <c r="C1382" s="5" t="s">
        <v>234</v>
      </c>
      <c r="D1382" s="3" t="s">
        <v>4672</v>
      </c>
      <c r="E1382" s="3" t="s">
        <v>4673</v>
      </c>
      <c r="F1382" s="3" t="s">
        <v>4674</v>
      </c>
      <c r="G1382" s="3" t="s">
        <v>4675</v>
      </c>
      <c r="H1382" s="3" t="s">
        <v>41</v>
      </c>
      <c r="I1382" t="s">
        <v>1040</v>
      </c>
      <c r="J1382" t="s">
        <v>1053</v>
      </c>
      <c r="K1382" t="s">
        <v>1141</v>
      </c>
      <c r="L1382" t="s">
        <v>1273</v>
      </c>
      <c r="M1382" t="s">
        <v>41</v>
      </c>
    </row>
    <row r="1383" spans="1:13" x14ac:dyDescent="0.3">
      <c r="A1383" s="4">
        <v>1952</v>
      </c>
      <c r="B1383" s="4">
        <v>3337875597333</v>
      </c>
      <c r="C1383" s="5" t="s">
        <v>234</v>
      </c>
      <c r="D1383" s="3" t="s">
        <v>6828</v>
      </c>
      <c r="E1383" s="3" t="s">
        <v>6827</v>
      </c>
      <c r="F1383" s="3" t="s">
        <v>6830</v>
      </c>
      <c r="G1383" s="3" t="s">
        <v>6829</v>
      </c>
      <c r="H1383" s="3" t="s">
        <v>86</v>
      </c>
      <c r="I1383" t="s">
        <v>1040</v>
      </c>
      <c r="J1383" t="s">
        <v>1053</v>
      </c>
      <c r="K1383" t="s">
        <v>1109</v>
      </c>
      <c r="L1383" t="s">
        <v>1315</v>
      </c>
      <c r="M1383" t="s">
        <v>86</v>
      </c>
    </row>
    <row r="1384" spans="1:13" x14ac:dyDescent="0.3">
      <c r="A1384" s="4">
        <v>1956</v>
      </c>
      <c r="B1384" s="4">
        <v>6971764150741</v>
      </c>
      <c r="C1384" s="5" t="s">
        <v>234</v>
      </c>
      <c r="D1384" s="3" t="s">
        <v>6831</v>
      </c>
      <c r="E1384" s="3" t="s">
        <v>6833</v>
      </c>
      <c r="F1384" s="3" t="s">
        <v>6832</v>
      </c>
      <c r="G1384" s="3" t="s">
        <v>6834</v>
      </c>
      <c r="H1384" s="3" t="s">
        <v>80</v>
      </c>
      <c r="I1384" t="s">
        <v>1040</v>
      </c>
      <c r="J1384" t="s">
        <v>1053</v>
      </c>
      <c r="K1384" t="s">
        <v>1117</v>
      </c>
      <c r="L1384" t="s">
        <v>1309</v>
      </c>
      <c r="M1384" t="s">
        <v>80</v>
      </c>
    </row>
    <row r="1385" spans="1:13" x14ac:dyDescent="0.3">
      <c r="A1385" s="4">
        <v>1958</v>
      </c>
      <c r="B1385" s="4">
        <v>24286150426</v>
      </c>
      <c r="C1385" s="5" t="s">
        <v>234</v>
      </c>
      <c r="D1385" s="3" t="s">
        <v>6837</v>
      </c>
      <c r="E1385" s="3" t="s">
        <v>6835</v>
      </c>
      <c r="F1385" s="3" t="s">
        <v>6838</v>
      </c>
      <c r="G1385" s="3" t="s">
        <v>6836</v>
      </c>
      <c r="H1385" s="3" t="s">
        <v>236</v>
      </c>
      <c r="I1385" t="s">
        <v>1040</v>
      </c>
      <c r="J1385" t="s">
        <v>1053</v>
      </c>
      <c r="K1385" t="s">
        <v>1105</v>
      </c>
      <c r="L1385" t="s">
        <v>1434</v>
      </c>
      <c r="M1385" t="s">
        <v>236</v>
      </c>
    </row>
    <row r="1386" spans="1:13" x14ac:dyDescent="0.3">
      <c r="A1386" s="4">
        <v>1959</v>
      </c>
      <c r="B1386" s="4">
        <v>3337875784054</v>
      </c>
      <c r="C1386" s="5" t="s">
        <v>234</v>
      </c>
      <c r="D1386" s="3" t="s">
        <v>6839</v>
      </c>
      <c r="E1386" s="3" t="s">
        <v>6841</v>
      </c>
      <c r="F1386" s="3" t="s">
        <v>6840</v>
      </c>
      <c r="G1386" s="3" t="s">
        <v>6842</v>
      </c>
      <c r="H1386" s="3" t="s">
        <v>86</v>
      </c>
      <c r="I1386" t="s">
        <v>1040</v>
      </c>
      <c r="J1386" t="s">
        <v>1053</v>
      </c>
      <c r="K1386" t="s">
        <v>1105</v>
      </c>
      <c r="L1386" t="s">
        <v>1315</v>
      </c>
      <c r="M1386" t="s">
        <v>86</v>
      </c>
    </row>
    <row r="1387" spans="1:13" x14ac:dyDescent="0.3">
      <c r="A1387" s="4">
        <v>1961</v>
      </c>
      <c r="B1387" s="4">
        <v>8809647390121</v>
      </c>
      <c r="C1387" s="5" t="s">
        <v>234</v>
      </c>
      <c r="D1387" s="3" t="s">
        <v>6843</v>
      </c>
      <c r="E1387" s="3" t="s">
        <v>6845</v>
      </c>
      <c r="F1387" s="3" t="s">
        <v>6844</v>
      </c>
      <c r="G1387" s="3" t="s">
        <v>6846</v>
      </c>
      <c r="H1387" s="3" t="s">
        <v>13</v>
      </c>
      <c r="I1387" t="s">
        <v>1040</v>
      </c>
      <c r="J1387" t="s">
        <v>1059</v>
      </c>
      <c r="K1387" t="s">
        <v>1111</v>
      </c>
      <c r="L1387" t="s">
        <v>1249</v>
      </c>
      <c r="M1387" t="s">
        <v>13</v>
      </c>
    </row>
    <row r="1388" spans="1:13" x14ac:dyDescent="0.3">
      <c r="A1388" s="4">
        <v>1962</v>
      </c>
      <c r="B1388" s="4">
        <v>8809647391128</v>
      </c>
      <c r="C1388" s="5" t="s">
        <v>234</v>
      </c>
      <c r="D1388" s="3" t="s">
        <v>6849</v>
      </c>
      <c r="E1388" s="3" t="s">
        <v>6847</v>
      </c>
      <c r="F1388" s="3" t="s">
        <v>6850</v>
      </c>
      <c r="G1388" s="3" t="s">
        <v>6848</v>
      </c>
      <c r="H1388" s="3" t="s">
        <v>13</v>
      </c>
      <c r="I1388" t="s">
        <v>1040</v>
      </c>
      <c r="J1388" t="s">
        <v>1059</v>
      </c>
      <c r="K1388" t="s">
        <v>1111</v>
      </c>
      <c r="L1388" t="s">
        <v>1249</v>
      </c>
      <c r="M1388" t="s">
        <v>13</v>
      </c>
    </row>
    <row r="1389" spans="1:13" x14ac:dyDescent="0.3">
      <c r="A1389" s="4">
        <v>1964</v>
      </c>
      <c r="B1389" s="4">
        <v>8809381695278</v>
      </c>
      <c r="C1389" s="5" t="s">
        <v>234</v>
      </c>
      <c r="D1389" s="3" t="s">
        <v>7059</v>
      </c>
      <c r="E1389" s="3" t="s">
        <v>7057</v>
      </c>
      <c r="F1389" s="3" t="s">
        <v>7060</v>
      </c>
      <c r="G1389" s="3" t="s">
        <v>7058</v>
      </c>
      <c r="H1389" s="3" t="s">
        <v>253</v>
      </c>
      <c r="I1389" t="s">
        <v>1040</v>
      </c>
      <c r="J1389" t="s">
        <v>1056</v>
      </c>
      <c r="K1389" t="s">
        <v>1107</v>
      </c>
      <c r="L1389" t="s">
        <v>1305</v>
      </c>
      <c r="M1389" t="s">
        <v>253</v>
      </c>
    </row>
    <row r="1390" spans="1:13" x14ac:dyDescent="0.3">
      <c r="A1390" s="4">
        <v>1965</v>
      </c>
      <c r="B1390" s="4">
        <v>8809381695261</v>
      </c>
      <c r="C1390" s="5" t="s">
        <v>234</v>
      </c>
      <c r="D1390" s="3" t="s">
        <v>7053</v>
      </c>
      <c r="E1390" s="3" t="s">
        <v>7055</v>
      </c>
      <c r="F1390" s="3" t="s">
        <v>7054</v>
      </c>
      <c r="G1390" s="3" t="s">
        <v>7056</v>
      </c>
      <c r="H1390" s="3" t="s">
        <v>253</v>
      </c>
      <c r="I1390" t="s">
        <v>1040</v>
      </c>
      <c r="J1390" t="s">
        <v>1056</v>
      </c>
      <c r="K1390" t="s">
        <v>1107</v>
      </c>
      <c r="L1390" t="s">
        <v>1305</v>
      </c>
      <c r="M1390" t="s">
        <v>253</v>
      </c>
    </row>
    <row r="1391" spans="1:13" x14ac:dyDescent="0.3">
      <c r="A1391" s="4">
        <v>1966</v>
      </c>
      <c r="B1391" s="4">
        <v>8809381695247</v>
      </c>
      <c r="C1391" s="5" t="s">
        <v>234</v>
      </c>
      <c r="D1391" s="3" t="s">
        <v>7049</v>
      </c>
      <c r="E1391" s="3" t="s">
        <v>7051</v>
      </c>
      <c r="F1391" s="3" t="s">
        <v>7050</v>
      </c>
      <c r="G1391" s="3" t="s">
        <v>7052</v>
      </c>
      <c r="H1391" s="3" t="s">
        <v>253</v>
      </c>
      <c r="I1391" t="s">
        <v>1040</v>
      </c>
      <c r="J1391" t="s">
        <v>1056</v>
      </c>
      <c r="K1391" t="s">
        <v>1107</v>
      </c>
      <c r="L1391" t="s">
        <v>1305</v>
      </c>
      <c r="M1391" t="s">
        <v>253</v>
      </c>
    </row>
    <row r="1392" spans="1:13" x14ac:dyDescent="0.3">
      <c r="A1392" s="4">
        <v>1971</v>
      </c>
      <c r="B1392" s="4">
        <v>6281006592445</v>
      </c>
      <c r="C1392" s="5" t="s">
        <v>234</v>
      </c>
      <c r="D1392" s="3" t="s">
        <v>7062</v>
      </c>
      <c r="E1392" s="3" t="s">
        <v>7061</v>
      </c>
      <c r="F1392" s="3" t="s">
        <v>7064</v>
      </c>
      <c r="G1392" s="3" t="s">
        <v>7063</v>
      </c>
      <c r="H1392" s="3" t="s">
        <v>40</v>
      </c>
      <c r="I1392" t="s">
        <v>1044</v>
      </c>
      <c r="J1392" t="s">
        <v>1060</v>
      </c>
      <c r="K1392" t="s">
        <v>1112</v>
      </c>
      <c r="L1392" t="s">
        <v>1272</v>
      </c>
      <c r="M1392" t="s">
        <v>40</v>
      </c>
    </row>
    <row r="1393" spans="1:13" x14ac:dyDescent="0.3">
      <c r="A1393" s="4">
        <v>1972</v>
      </c>
      <c r="B1393" s="4">
        <v>6281006586772</v>
      </c>
      <c r="C1393" s="5" t="s">
        <v>234</v>
      </c>
      <c r="D1393" s="3" t="s">
        <v>7072</v>
      </c>
      <c r="E1393" s="3" t="s">
        <v>7071</v>
      </c>
      <c r="F1393" s="3" t="s">
        <v>7065</v>
      </c>
      <c r="G1393" s="3" t="s">
        <v>7066</v>
      </c>
      <c r="H1393" s="3" t="s">
        <v>155</v>
      </c>
      <c r="I1393" t="s">
        <v>1044</v>
      </c>
      <c r="J1393" t="s">
        <v>1060</v>
      </c>
      <c r="K1393" t="s">
        <v>1112</v>
      </c>
      <c r="L1393" t="s">
        <v>1371</v>
      </c>
      <c r="M1393" t="s">
        <v>155</v>
      </c>
    </row>
    <row r="1394" spans="1:13" x14ac:dyDescent="0.3">
      <c r="A1394" s="4">
        <v>1973</v>
      </c>
      <c r="B1394" s="4">
        <v>6281006483620</v>
      </c>
      <c r="C1394" s="5" t="s">
        <v>234</v>
      </c>
      <c r="D1394" s="3" t="s">
        <v>7069</v>
      </c>
      <c r="E1394" s="3" t="s">
        <v>7070</v>
      </c>
      <c r="F1394" s="3" t="s">
        <v>7068</v>
      </c>
      <c r="G1394" s="3" t="s">
        <v>7067</v>
      </c>
      <c r="H1394" s="3" t="s">
        <v>155</v>
      </c>
      <c r="I1394" t="s">
        <v>1044</v>
      </c>
      <c r="J1394" t="s">
        <v>1060</v>
      </c>
      <c r="K1394" t="s">
        <v>1112</v>
      </c>
      <c r="L1394" t="s">
        <v>1371</v>
      </c>
      <c r="M1394" t="s">
        <v>155</v>
      </c>
    </row>
    <row r="1395" spans="1:13" x14ac:dyDescent="0.3">
      <c r="A1395" s="4">
        <v>1974</v>
      </c>
      <c r="B1395" s="4">
        <v>4005808806652</v>
      </c>
      <c r="C1395" s="5" t="s">
        <v>234</v>
      </c>
      <c r="D1395" s="3" t="s">
        <v>7073</v>
      </c>
      <c r="E1395" s="3" t="s">
        <v>7074</v>
      </c>
      <c r="F1395" s="3" t="s">
        <v>7076</v>
      </c>
      <c r="G1395" s="3" t="s">
        <v>7075</v>
      </c>
      <c r="H1395" s="3" t="s">
        <v>119</v>
      </c>
      <c r="I1395" t="s">
        <v>1044</v>
      </c>
      <c r="J1395" t="s">
        <v>1060</v>
      </c>
      <c r="K1395" t="s">
        <v>1112</v>
      </c>
      <c r="L1395" t="s">
        <v>1344</v>
      </c>
      <c r="M1395" t="s">
        <v>119</v>
      </c>
    </row>
    <row r="1396" spans="1:13" x14ac:dyDescent="0.3">
      <c r="A1396" s="4">
        <v>1977</v>
      </c>
      <c r="B1396" s="4">
        <v>6281006569393</v>
      </c>
      <c r="C1396" s="5" t="s">
        <v>234</v>
      </c>
      <c r="D1396" s="3" t="s">
        <v>7077</v>
      </c>
      <c r="E1396" s="3" t="s">
        <v>7078</v>
      </c>
      <c r="F1396" s="3" t="s">
        <v>6054</v>
      </c>
      <c r="G1396" s="3" t="s">
        <v>6056</v>
      </c>
      <c r="H1396" s="3" t="s">
        <v>155</v>
      </c>
      <c r="I1396" t="s">
        <v>1044</v>
      </c>
      <c r="J1396" t="s">
        <v>1060</v>
      </c>
      <c r="K1396" t="s">
        <v>1134</v>
      </c>
      <c r="L1396" t="s">
        <v>1371</v>
      </c>
      <c r="M1396" t="s">
        <v>155</v>
      </c>
    </row>
    <row r="1397" spans="1:13" x14ac:dyDescent="0.3">
      <c r="A1397" s="4">
        <v>1979</v>
      </c>
      <c r="B1397" s="4">
        <v>5010724280317</v>
      </c>
      <c r="C1397" s="5" t="s">
        <v>234</v>
      </c>
      <c r="D1397" s="3" t="s">
        <v>7079</v>
      </c>
      <c r="E1397" s="3" t="s">
        <v>7082</v>
      </c>
      <c r="F1397" s="3" t="s">
        <v>7081</v>
      </c>
      <c r="G1397" s="3" t="s">
        <v>7080</v>
      </c>
      <c r="H1397" s="3" t="s">
        <v>256</v>
      </c>
      <c r="I1397" t="s">
        <v>1044</v>
      </c>
      <c r="J1397" t="s">
        <v>1062</v>
      </c>
      <c r="K1397" t="s">
        <v>1190</v>
      </c>
      <c r="L1397" t="s">
        <v>1452</v>
      </c>
      <c r="M1397" t="s">
        <v>256</v>
      </c>
    </row>
    <row r="1398" spans="1:13" x14ac:dyDescent="0.3">
      <c r="A1398" s="4">
        <v>1980</v>
      </c>
      <c r="B1398" s="4">
        <v>5010724506547</v>
      </c>
      <c r="C1398" s="5" t="s">
        <v>234</v>
      </c>
      <c r="D1398" s="3" t="s">
        <v>7099</v>
      </c>
      <c r="E1398" s="3" t="s">
        <v>7101</v>
      </c>
      <c r="F1398" s="3" t="s">
        <v>7100</v>
      </c>
      <c r="G1398" s="3" t="s">
        <v>7102</v>
      </c>
      <c r="H1398" s="3" t="s">
        <v>256</v>
      </c>
      <c r="I1398" t="s">
        <v>1044</v>
      </c>
      <c r="J1398" t="s">
        <v>1062</v>
      </c>
      <c r="K1398" t="s">
        <v>1190</v>
      </c>
      <c r="L1398" t="s">
        <v>1452</v>
      </c>
      <c r="M1398" t="s">
        <v>256</v>
      </c>
    </row>
    <row r="1399" spans="1:13" x14ac:dyDescent="0.3">
      <c r="A1399" s="4">
        <v>1981</v>
      </c>
      <c r="B1399" s="4">
        <v>5996175233594</v>
      </c>
      <c r="C1399" s="5" t="s">
        <v>234</v>
      </c>
      <c r="D1399" s="3" t="s">
        <v>7109</v>
      </c>
      <c r="E1399" s="3" t="s">
        <v>7107</v>
      </c>
      <c r="F1399" s="3" t="s">
        <v>7110</v>
      </c>
      <c r="G1399" s="3" t="s">
        <v>7108</v>
      </c>
      <c r="H1399" s="3" t="s">
        <v>158</v>
      </c>
      <c r="I1399" t="s">
        <v>1044</v>
      </c>
      <c r="J1399" t="s">
        <v>1062</v>
      </c>
      <c r="K1399" t="s">
        <v>1115</v>
      </c>
      <c r="L1399" t="s">
        <v>1404</v>
      </c>
      <c r="M1399" t="s">
        <v>158</v>
      </c>
    </row>
    <row r="1400" spans="1:13" x14ac:dyDescent="0.3">
      <c r="A1400" s="4">
        <v>1982</v>
      </c>
      <c r="B1400" s="4">
        <v>4005808837359</v>
      </c>
      <c r="C1400" s="5" t="s">
        <v>234</v>
      </c>
      <c r="D1400" s="3" t="s">
        <v>7105</v>
      </c>
      <c r="E1400" s="3" t="s">
        <v>7104</v>
      </c>
      <c r="F1400" s="3" t="s">
        <v>7103</v>
      </c>
      <c r="G1400" s="3" t="s">
        <v>7106</v>
      </c>
      <c r="H1400" s="3" t="s">
        <v>119</v>
      </c>
      <c r="I1400" t="s">
        <v>1044</v>
      </c>
      <c r="J1400" t="s">
        <v>1062</v>
      </c>
      <c r="K1400" t="s">
        <v>1115</v>
      </c>
      <c r="L1400" t="s">
        <v>1344</v>
      </c>
      <c r="M1400" t="s">
        <v>119</v>
      </c>
    </row>
    <row r="1401" spans="1:13" x14ac:dyDescent="0.3">
      <c r="A1401" s="4">
        <v>1983</v>
      </c>
      <c r="B1401" s="4">
        <v>4005900728340</v>
      </c>
      <c r="C1401" s="5" t="s">
        <v>234</v>
      </c>
      <c r="D1401" s="3" t="s">
        <v>7369</v>
      </c>
      <c r="E1401" s="3" t="s">
        <v>7370</v>
      </c>
      <c r="F1401" s="3" t="s">
        <v>7372</v>
      </c>
      <c r="G1401" s="3" t="s">
        <v>7371</v>
      </c>
      <c r="H1401" s="3" t="s">
        <v>119</v>
      </c>
      <c r="I1401" t="s">
        <v>1044</v>
      </c>
      <c r="J1401" t="s">
        <v>1062</v>
      </c>
      <c r="K1401" t="s">
        <v>1115</v>
      </c>
      <c r="L1401" t="s">
        <v>1344</v>
      </c>
      <c r="M1401" t="s">
        <v>119</v>
      </c>
    </row>
    <row r="1402" spans="1:13" x14ac:dyDescent="0.3">
      <c r="A1402" s="4">
        <v>1984</v>
      </c>
      <c r="B1402" s="4">
        <v>4005900035745</v>
      </c>
      <c r="C1402" s="5" t="s">
        <v>234</v>
      </c>
      <c r="D1402" s="3" t="s">
        <v>7374</v>
      </c>
      <c r="E1402" s="3" t="s">
        <v>7373</v>
      </c>
      <c r="F1402" s="3" t="s">
        <v>7375</v>
      </c>
      <c r="G1402" s="3" t="s">
        <v>7376</v>
      </c>
      <c r="H1402" s="3" t="s">
        <v>119</v>
      </c>
      <c r="I1402" t="s">
        <v>1044</v>
      </c>
      <c r="J1402" t="s">
        <v>1062</v>
      </c>
      <c r="K1402" t="s">
        <v>1115</v>
      </c>
      <c r="L1402" t="s">
        <v>1344</v>
      </c>
      <c r="M1402" t="s">
        <v>119</v>
      </c>
    </row>
    <row r="1403" spans="1:13" x14ac:dyDescent="0.3">
      <c r="A1403" s="4">
        <v>1985</v>
      </c>
      <c r="B1403" s="4">
        <v>3337871310455</v>
      </c>
      <c r="C1403" s="5" t="s">
        <v>234</v>
      </c>
      <c r="D1403" s="3" t="s">
        <v>631</v>
      </c>
      <c r="E1403" s="3" t="s">
        <v>629</v>
      </c>
      <c r="F1403" s="3" t="s">
        <v>632</v>
      </c>
      <c r="G1403" s="3" t="s">
        <v>630</v>
      </c>
      <c r="H1403" s="3" t="s">
        <v>60</v>
      </c>
      <c r="I1403" t="s">
        <v>1044</v>
      </c>
      <c r="J1403" t="s">
        <v>1062</v>
      </c>
      <c r="K1403" t="s">
        <v>1115</v>
      </c>
      <c r="L1403" t="s">
        <v>1291</v>
      </c>
      <c r="M1403" t="s">
        <v>60</v>
      </c>
    </row>
    <row r="1404" spans="1:13" x14ac:dyDescent="0.3">
      <c r="A1404" s="4">
        <v>1987</v>
      </c>
      <c r="B1404" s="4">
        <v>6287033641965</v>
      </c>
      <c r="C1404" s="5" t="s">
        <v>234</v>
      </c>
      <c r="D1404" s="3" t="s">
        <v>7379</v>
      </c>
      <c r="E1404" s="3" t="s">
        <v>7377</v>
      </c>
      <c r="F1404" s="3" t="s">
        <v>7380</v>
      </c>
      <c r="G1404" s="3" t="s">
        <v>7378</v>
      </c>
      <c r="H1404" s="3" t="s">
        <v>76</v>
      </c>
      <c r="I1404" t="s">
        <v>1046</v>
      </c>
      <c r="J1404" t="s">
        <v>1078</v>
      </c>
      <c r="K1404" t="s">
        <v>1148</v>
      </c>
      <c r="L1404" t="s">
        <v>1304</v>
      </c>
      <c r="M1404" t="s">
        <v>76</v>
      </c>
    </row>
    <row r="1405" spans="1:13" x14ac:dyDescent="0.3">
      <c r="A1405" s="4">
        <v>1988</v>
      </c>
      <c r="B1405" s="4">
        <v>4005900634849</v>
      </c>
      <c r="C1405" s="5" t="s">
        <v>234</v>
      </c>
      <c r="D1405" s="3" t="s">
        <v>7381</v>
      </c>
      <c r="E1405" s="3" t="s">
        <v>7382</v>
      </c>
      <c r="F1405" s="3" t="s">
        <v>7384</v>
      </c>
      <c r="G1405" s="3" t="s">
        <v>7383</v>
      </c>
      <c r="H1405" s="3" t="s">
        <v>119</v>
      </c>
      <c r="I1405" t="s">
        <v>1047</v>
      </c>
      <c r="J1405" t="s">
        <v>1060</v>
      </c>
      <c r="K1405" t="s">
        <v>1172</v>
      </c>
      <c r="L1405" t="s">
        <v>1344</v>
      </c>
      <c r="M1405" t="s">
        <v>119</v>
      </c>
    </row>
    <row r="1406" spans="1:13" x14ac:dyDescent="0.3">
      <c r="A1406" s="4">
        <v>1991</v>
      </c>
      <c r="B1406" s="4">
        <v>6287011272006</v>
      </c>
      <c r="C1406" s="5" t="s">
        <v>234</v>
      </c>
      <c r="D1406" s="3" t="s">
        <v>7386</v>
      </c>
      <c r="E1406" s="3" t="s">
        <v>7385</v>
      </c>
      <c r="F1406" s="3" t="s">
        <v>7387</v>
      </c>
      <c r="G1406" s="3" t="s">
        <v>7388</v>
      </c>
      <c r="H1406" s="3" t="s">
        <v>240</v>
      </c>
      <c r="I1406" t="s">
        <v>1047</v>
      </c>
      <c r="J1406" t="s">
        <v>1075</v>
      </c>
      <c r="K1406" t="s">
        <v>1161</v>
      </c>
      <c r="L1406" t="s">
        <v>1438</v>
      </c>
      <c r="M1406" t="s">
        <v>240</v>
      </c>
    </row>
    <row r="1407" spans="1:13" x14ac:dyDescent="0.3">
      <c r="A1407" s="4">
        <v>1993</v>
      </c>
      <c r="B1407" s="4">
        <v>8023546652771</v>
      </c>
      <c r="C1407" s="5" t="s">
        <v>234</v>
      </c>
      <c r="D1407" s="10" t="s">
        <v>7112</v>
      </c>
      <c r="E1407" s="10" t="s">
        <v>7111</v>
      </c>
      <c r="F1407" s="3" t="s">
        <v>6861</v>
      </c>
      <c r="G1407" s="3" t="s">
        <v>6862</v>
      </c>
      <c r="H1407" s="3" t="s">
        <v>6856</v>
      </c>
      <c r="I1407" t="s">
        <v>1041</v>
      </c>
      <c r="J1407" t="s">
        <v>1054</v>
      </c>
      <c r="K1407" t="s">
        <v>1104</v>
      </c>
      <c r="L1407" t="s">
        <v>1297</v>
      </c>
      <c r="M1407" t="s">
        <v>69</v>
      </c>
    </row>
    <row r="1408" spans="1:13" x14ac:dyDescent="0.3">
      <c r="A1408" s="4">
        <v>1996</v>
      </c>
      <c r="B1408" s="4">
        <v>6286254000674</v>
      </c>
      <c r="C1408" s="5" t="s">
        <v>234</v>
      </c>
      <c r="D1408" s="3" t="s">
        <v>7389</v>
      </c>
      <c r="E1408" s="3" t="s">
        <v>7391</v>
      </c>
      <c r="F1408" s="3" t="s">
        <v>7390</v>
      </c>
      <c r="G1408" s="3" t="s">
        <v>7392</v>
      </c>
      <c r="H1408" s="3" t="s">
        <v>223</v>
      </c>
      <c r="I1408" t="s">
        <v>1041</v>
      </c>
      <c r="J1408" t="s">
        <v>1067</v>
      </c>
      <c r="K1408" t="s">
        <v>1206</v>
      </c>
      <c r="L1408" t="s">
        <v>1425</v>
      </c>
      <c r="M1408" t="s">
        <v>223</v>
      </c>
    </row>
    <row r="1409" spans="1:13" x14ac:dyDescent="0.3">
      <c r="A1409" s="4">
        <v>1998</v>
      </c>
      <c r="B1409" s="4">
        <v>8809388241577</v>
      </c>
      <c r="C1409" s="5" t="s">
        <v>234</v>
      </c>
      <c r="D1409" s="3" t="s">
        <v>7395</v>
      </c>
      <c r="E1409" s="3" t="s">
        <v>7393</v>
      </c>
      <c r="F1409" s="3" t="s">
        <v>7396</v>
      </c>
      <c r="G1409" s="3" t="s">
        <v>7394</v>
      </c>
      <c r="H1409" s="3" t="s">
        <v>253</v>
      </c>
      <c r="I1409" t="s">
        <v>1041</v>
      </c>
      <c r="J1409" t="s">
        <v>1069</v>
      </c>
      <c r="K1409" t="s">
        <v>1126</v>
      </c>
      <c r="L1409" t="s">
        <v>1305</v>
      </c>
      <c r="M1409" t="s">
        <v>253</v>
      </c>
    </row>
    <row r="1410" spans="1:13" x14ac:dyDescent="0.3">
      <c r="A1410" s="4">
        <v>2002</v>
      </c>
      <c r="B1410" s="4">
        <v>8808341001067</v>
      </c>
      <c r="C1410" s="5" t="s">
        <v>234</v>
      </c>
      <c r="D1410" s="3" t="s">
        <v>7397</v>
      </c>
      <c r="E1410" s="3" t="s">
        <v>7399</v>
      </c>
      <c r="F1410" s="3" t="s">
        <v>7398</v>
      </c>
      <c r="G1410" s="3" t="s">
        <v>7400</v>
      </c>
      <c r="H1410" s="3" t="s">
        <v>155</v>
      </c>
      <c r="I1410" t="s">
        <v>1041</v>
      </c>
      <c r="J1410" t="s">
        <v>1071</v>
      </c>
      <c r="K1410" t="s">
        <v>1186</v>
      </c>
      <c r="L1410" t="s">
        <v>1379</v>
      </c>
      <c r="M1410" t="s">
        <v>155</v>
      </c>
    </row>
    <row r="1411" spans="1:13" x14ac:dyDescent="0.3">
      <c r="A1411" s="4">
        <v>2005</v>
      </c>
      <c r="B1411" s="4">
        <v>6281006534957</v>
      </c>
      <c r="C1411" s="5" t="s">
        <v>234</v>
      </c>
      <c r="D1411" s="3" t="s">
        <v>7401</v>
      </c>
      <c r="E1411" s="3" t="s">
        <v>7402</v>
      </c>
      <c r="F1411" s="3" t="s">
        <v>7403</v>
      </c>
      <c r="G1411" s="3" t="s">
        <v>7404</v>
      </c>
      <c r="H1411" s="3" t="s">
        <v>144</v>
      </c>
      <c r="I1411" t="s">
        <v>1039</v>
      </c>
      <c r="J1411" t="s">
        <v>1066</v>
      </c>
      <c r="K1411" t="s">
        <v>1122</v>
      </c>
      <c r="L1411" t="s">
        <v>1361</v>
      </c>
      <c r="M1411" t="s">
        <v>144</v>
      </c>
    </row>
    <row r="1412" spans="1:13" x14ac:dyDescent="0.3">
      <c r="A1412" s="4">
        <v>2006</v>
      </c>
      <c r="B1412" s="4">
        <v>716237185570</v>
      </c>
      <c r="C1412" s="5" t="s">
        <v>234</v>
      </c>
      <c r="D1412" s="3" t="s">
        <v>7407</v>
      </c>
      <c r="E1412" s="3" t="s">
        <v>7405</v>
      </c>
      <c r="F1412" s="3" t="s">
        <v>7408</v>
      </c>
      <c r="G1412" s="3" t="s">
        <v>7406</v>
      </c>
      <c r="H1412" s="3" t="s">
        <v>36</v>
      </c>
      <c r="I1412" t="s">
        <v>1039</v>
      </c>
      <c r="J1412" t="s">
        <v>1066</v>
      </c>
      <c r="K1412" t="s">
        <v>1122</v>
      </c>
      <c r="L1412" t="s">
        <v>1268</v>
      </c>
      <c r="M1412" t="s">
        <v>36</v>
      </c>
    </row>
    <row r="1413" spans="1:13" x14ac:dyDescent="0.3">
      <c r="A1413" s="4">
        <v>2007</v>
      </c>
      <c r="B1413" s="4">
        <v>6281006424562</v>
      </c>
      <c r="C1413" s="5" t="s">
        <v>234</v>
      </c>
      <c r="D1413" s="3" t="s">
        <v>7411</v>
      </c>
      <c r="E1413" s="3" t="s">
        <v>7409</v>
      </c>
      <c r="F1413" s="3" t="s">
        <v>7412</v>
      </c>
      <c r="G1413" s="3" t="s">
        <v>7410</v>
      </c>
      <c r="H1413" s="3" t="s">
        <v>187</v>
      </c>
      <c r="I1413" t="s">
        <v>1039</v>
      </c>
      <c r="J1413" t="s">
        <v>1066</v>
      </c>
      <c r="K1413" t="s">
        <v>1122</v>
      </c>
      <c r="L1413" t="s">
        <v>1396</v>
      </c>
      <c r="M1413" t="s">
        <v>187</v>
      </c>
    </row>
    <row r="1414" spans="1:13" x14ac:dyDescent="0.3">
      <c r="A1414" s="4">
        <v>2010</v>
      </c>
      <c r="B1414" s="4">
        <v>8886467002205</v>
      </c>
      <c r="C1414" s="5" t="s">
        <v>234</v>
      </c>
      <c r="D1414" s="3" t="s">
        <v>7413</v>
      </c>
      <c r="E1414" s="3" t="s">
        <v>2390</v>
      </c>
      <c r="F1414" s="3" t="s">
        <v>1764</v>
      </c>
      <c r="G1414" s="3" t="s">
        <v>3402</v>
      </c>
      <c r="H1414" s="3" t="s">
        <v>107</v>
      </c>
      <c r="I1414" t="s">
        <v>1039</v>
      </c>
      <c r="J1414" t="s">
        <v>1066</v>
      </c>
      <c r="K1414" t="s">
        <v>1146</v>
      </c>
      <c r="L1414" t="s">
        <v>1336</v>
      </c>
      <c r="M1414" t="s">
        <v>107</v>
      </c>
    </row>
    <row r="1415" spans="1:13" x14ac:dyDescent="0.3">
      <c r="A1415" s="4">
        <v>2013</v>
      </c>
      <c r="B1415" s="4">
        <v>1005166047417</v>
      </c>
      <c r="C1415" s="5" t="s">
        <v>234</v>
      </c>
      <c r="D1415" s="3" t="s">
        <v>7415</v>
      </c>
      <c r="E1415" s="3" t="s">
        <v>7414</v>
      </c>
      <c r="F1415" s="3" t="s">
        <v>5906</v>
      </c>
      <c r="G1415" s="3" t="s">
        <v>5907</v>
      </c>
      <c r="H1415" s="3" t="s">
        <v>149</v>
      </c>
      <c r="I1415" t="s">
        <v>1039</v>
      </c>
      <c r="J1415" t="s">
        <v>1063</v>
      </c>
      <c r="K1415" t="s">
        <v>1116</v>
      </c>
      <c r="L1415" t="s">
        <v>1367</v>
      </c>
      <c r="M1415" t="s">
        <v>149</v>
      </c>
    </row>
    <row r="1416" spans="1:13" x14ac:dyDescent="0.3">
      <c r="A1416" s="4">
        <v>2014</v>
      </c>
      <c r="B1416" s="11">
        <v>8006540497258</v>
      </c>
      <c r="C1416" s="5" t="s">
        <v>234</v>
      </c>
      <c r="D1416" s="10" t="s">
        <v>4676</v>
      </c>
      <c r="E1416" s="10" t="s">
        <v>4677</v>
      </c>
      <c r="F1416" s="3" t="s">
        <v>4406</v>
      </c>
      <c r="G1416" s="3" t="s">
        <v>4327</v>
      </c>
      <c r="H1416" s="3" t="s">
        <v>74</v>
      </c>
      <c r="I1416" t="s">
        <v>1043</v>
      </c>
      <c r="J1416" t="s">
        <v>1072</v>
      </c>
      <c r="K1416" t="s">
        <v>1145</v>
      </c>
      <c r="L1416" t="s">
        <v>1302</v>
      </c>
      <c r="M1416" t="s">
        <v>74</v>
      </c>
    </row>
    <row r="1417" spans="1:13" x14ac:dyDescent="0.3">
      <c r="A1417" s="4">
        <v>2017</v>
      </c>
      <c r="B1417" s="4">
        <v>9502930974921</v>
      </c>
      <c r="C1417" s="5" t="s">
        <v>234</v>
      </c>
      <c r="D1417" s="3" t="s">
        <v>7416</v>
      </c>
      <c r="E1417" s="3" t="s">
        <v>7418</v>
      </c>
      <c r="F1417" s="3" t="s">
        <v>7417</v>
      </c>
      <c r="G1417" s="3" t="s">
        <v>7419</v>
      </c>
      <c r="H1417" s="3" t="s">
        <v>147</v>
      </c>
      <c r="I1417" t="s">
        <v>1043</v>
      </c>
      <c r="J1417" t="s">
        <v>1072</v>
      </c>
      <c r="K1417" t="s">
        <v>1145</v>
      </c>
      <c r="L1417" t="s">
        <v>1364</v>
      </c>
      <c r="M1417" t="s">
        <v>147</v>
      </c>
    </row>
    <row r="1418" spans="1:13" x14ac:dyDescent="0.3">
      <c r="A1418" s="4">
        <v>2018</v>
      </c>
      <c r="B1418" s="4">
        <v>6805699955099</v>
      </c>
      <c r="C1418" s="5" t="s">
        <v>234</v>
      </c>
      <c r="D1418" s="3" t="s">
        <v>7422</v>
      </c>
      <c r="E1418" s="3" t="s">
        <v>7420</v>
      </c>
      <c r="F1418" s="3" t="s">
        <v>7423</v>
      </c>
      <c r="G1418" s="3" t="s">
        <v>7421</v>
      </c>
      <c r="H1418" s="3" t="s">
        <v>147</v>
      </c>
      <c r="I1418" t="s">
        <v>1043</v>
      </c>
      <c r="J1418" t="s">
        <v>1072</v>
      </c>
      <c r="K1418" t="s">
        <v>1145</v>
      </c>
      <c r="L1418" t="s">
        <v>1364</v>
      </c>
      <c r="M1418" t="s">
        <v>147</v>
      </c>
    </row>
    <row r="1419" spans="1:13" x14ac:dyDescent="0.3">
      <c r="A1419" s="4">
        <v>2019</v>
      </c>
      <c r="B1419" s="4">
        <v>5054563992635</v>
      </c>
      <c r="C1419" s="5" t="s">
        <v>234</v>
      </c>
      <c r="D1419" s="3" t="s">
        <v>7424</v>
      </c>
      <c r="E1419" s="3" t="s">
        <v>7426</v>
      </c>
      <c r="F1419" s="3" t="s">
        <v>7425</v>
      </c>
      <c r="G1419" s="3" t="s">
        <v>7427</v>
      </c>
      <c r="H1419" s="3" t="s">
        <v>147</v>
      </c>
      <c r="I1419" t="s">
        <v>1043</v>
      </c>
      <c r="J1419" t="s">
        <v>1072</v>
      </c>
      <c r="K1419" t="s">
        <v>1145</v>
      </c>
      <c r="L1419" t="s">
        <v>1364</v>
      </c>
      <c r="M1419" t="s">
        <v>147</v>
      </c>
    </row>
    <row r="1420" spans="1:13" x14ac:dyDescent="0.3">
      <c r="A1420" s="4">
        <v>2021</v>
      </c>
      <c r="B1420" s="4">
        <v>7630019900225</v>
      </c>
      <c r="C1420" s="5" t="s">
        <v>234</v>
      </c>
      <c r="D1420" s="3" t="s">
        <v>7430</v>
      </c>
      <c r="E1420" s="3" t="s">
        <v>7428</v>
      </c>
      <c r="F1420" s="3" t="s">
        <v>7431</v>
      </c>
      <c r="G1420" s="3" t="s">
        <v>7429</v>
      </c>
      <c r="H1420" s="3" t="s">
        <v>193</v>
      </c>
      <c r="I1420" t="s">
        <v>1043</v>
      </c>
      <c r="J1420" t="s">
        <v>1072</v>
      </c>
      <c r="K1420" t="s">
        <v>1137</v>
      </c>
      <c r="L1420" t="s">
        <v>1402</v>
      </c>
      <c r="M1420" t="s">
        <v>193</v>
      </c>
    </row>
    <row r="1421" spans="1:13" x14ac:dyDescent="0.3">
      <c r="A1421" s="4">
        <v>2023</v>
      </c>
      <c r="B1421" s="4">
        <v>1005160028030</v>
      </c>
      <c r="C1421" s="5" t="s">
        <v>234</v>
      </c>
      <c r="D1421" s="3" t="s">
        <v>7433</v>
      </c>
      <c r="E1421" s="3" t="s">
        <v>7432</v>
      </c>
      <c r="F1421" s="3" t="s">
        <v>7434</v>
      </c>
      <c r="G1421" s="3" t="s">
        <v>5936</v>
      </c>
      <c r="H1421" s="3" t="s">
        <v>134</v>
      </c>
      <c r="I1421" t="s">
        <v>1043</v>
      </c>
      <c r="J1421" t="s">
        <v>1072</v>
      </c>
      <c r="K1421" t="s">
        <v>1177</v>
      </c>
      <c r="L1421" t="s">
        <v>1353</v>
      </c>
      <c r="M1421" t="s">
        <v>134</v>
      </c>
    </row>
    <row r="1422" spans="1:13" x14ac:dyDescent="0.3">
      <c r="A1422" s="4">
        <v>2025</v>
      </c>
      <c r="B1422" s="4">
        <v>3574661303925</v>
      </c>
      <c r="C1422" s="5" t="s">
        <v>234</v>
      </c>
      <c r="D1422" s="3" t="s">
        <v>7435</v>
      </c>
      <c r="E1422" s="3" t="s">
        <v>7436</v>
      </c>
      <c r="F1422" s="3" t="s">
        <v>7438</v>
      </c>
      <c r="G1422" s="3" t="s">
        <v>7437</v>
      </c>
      <c r="H1422" s="3" t="s">
        <v>75</v>
      </c>
      <c r="I1422" t="s">
        <v>1043</v>
      </c>
      <c r="J1422" t="s">
        <v>1077</v>
      </c>
      <c r="K1422" t="s">
        <v>1147</v>
      </c>
      <c r="L1422" t="s">
        <v>1303</v>
      </c>
      <c r="M1422" t="s">
        <v>75</v>
      </c>
    </row>
    <row r="1423" spans="1:13" x14ac:dyDescent="0.3">
      <c r="A1423" s="4">
        <v>2027</v>
      </c>
      <c r="B1423" s="4">
        <v>8436575091426</v>
      </c>
      <c r="C1423" s="5" t="s">
        <v>234</v>
      </c>
      <c r="D1423" s="3" t="s">
        <v>7439</v>
      </c>
      <c r="E1423" s="3" t="s">
        <v>7441</v>
      </c>
      <c r="F1423" s="3" t="s">
        <v>7440</v>
      </c>
      <c r="G1423" s="3" t="s">
        <v>7442</v>
      </c>
      <c r="H1423" s="3" t="s">
        <v>257</v>
      </c>
      <c r="I1423" t="s">
        <v>1043</v>
      </c>
      <c r="J1423" t="s">
        <v>1061</v>
      </c>
      <c r="K1423" t="s">
        <v>1114</v>
      </c>
      <c r="L1423" t="s">
        <v>1453</v>
      </c>
      <c r="M1423" t="s">
        <v>257</v>
      </c>
    </row>
    <row r="1424" spans="1:13" x14ac:dyDescent="0.3">
      <c r="A1424" s="4">
        <v>2030</v>
      </c>
      <c r="B1424" s="4">
        <v>3516642045615</v>
      </c>
      <c r="C1424" s="5" t="s">
        <v>234</v>
      </c>
      <c r="D1424" s="3" t="s">
        <v>7443</v>
      </c>
      <c r="E1424" s="3" t="s">
        <v>7444</v>
      </c>
      <c r="F1424" s="3" t="s">
        <v>7446</v>
      </c>
      <c r="G1424" s="3" t="s">
        <v>7445</v>
      </c>
      <c r="H1424" s="3" t="s">
        <v>162</v>
      </c>
      <c r="I1424" t="s">
        <v>1048</v>
      </c>
      <c r="J1424" t="s">
        <v>1087</v>
      </c>
      <c r="K1424" t="s">
        <v>1185</v>
      </c>
      <c r="L1424" t="s">
        <v>1375</v>
      </c>
      <c r="M1424" t="s">
        <v>162</v>
      </c>
    </row>
    <row r="1425" spans="1:13" x14ac:dyDescent="0.3">
      <c r="A1425" s="4">
        <v>2031</v>
      </c>
      <c r="B1425" s="4">
        <v>5060743580998</v>
      </c>
      <c r="C1425" s="5" t="s">
        <v>234</v>
      </c>
      <c r="D1425" s="3" t="s">
        <v>7449</v>
      </c>
      <c r="E1425" s="3" t="s">
        <v>7447</v>
      </c>
      <c r="F1425" s="3" t="s">
        <v>7450</v>
      </c>
      <c r="G1425" s="3" t="s">
        <v>7448</v>
      </c>
      <c r="H1425" s="3" t="s">
        <v>219</v>
      </c>
      <c r="I1425" t="s">
        <v>1039</v>
      </c>
      <c r="J1425" t="s">
        <v>1066</v>
      </c>
      <c r="K1425" t="s">
        <v>1122</v>
      </c>
      <c r="L1425" t="s">
        <v>1423</v>
      </c>
      <c r="M1425" t="s">
        <v>219</v>
      </c>
    </row>
    <row r="1426" spans="1:13" x14ac:dyDescent="0.3">
      <c r="A1426" s="4">
        <v>2036</v>
      </c>
      <c r="B1426" s="4">
        <v>4008576003674</v>
      </c>
      <c r="C1426" s="5" t="s">
        <v>234</v>
      </c>
      <c r="D1426" s="3" t="s">
        <v>7451</v>
      </c>
      <c r="E1426" s="3" t="s">
        <v>7454</v>
      </c>
      <c r="F1426" s="3" t="s">
        <v>7452</v>
      </c>
      <c r="G1426" s="3" t="s">
        <v>7453</v>
      </c>
      <c r="H1426" s="3" t="s">
        <v>71</v>
      </c>
      <c r="I1426" t="s">
        <v>1039</v>
      </c>
      <c r="J1426" t="s">
        <v>1063</v>
      </c>
      <c r="K1426" t="s">
        <v>1199</v>
      </c>
      <c r="L1426" t="s">
        <v>1299</v>
      </c>
      <c r="M1426" t="s">
        <v>71</v>
      </c>
    </row>
    <row r="1427" spans="1:13" x14ac:dyDescent="0.3">
      <c r="A1427" s="4">
        <v>2041</v>
      </c>
      <c r="B1427" s="4">
        <v>6001051003556</v>
      </c>
      <c r="C1427" s="5" t="s">
        <v>234</v>
      </c>
      <c r="D1427" s="10" t="s">
        <v>4678</v>
      </c>
      <c r="E1427" s="10" t="s">
        <v>4679</v>
      </c>
      <c r="F1427" s="3" t="s">
        <v>2110</v>
      </c>
      <c r="G1427" s="3" t="s">
        <v>3746</v>
      </c>
      <c r="H1427" s="3" t="s">
        <v>14</v>
      </c>
      <c r="I1427" t="s">
        <v>1040</v>
      </c>
      <c r="J1427" t="s">
        <v>1053</v>
      </c>
      <c r="K1427" t="s">
        <v>1214</v>
      </c>
      <c r="L1427" t="s">
        <v>1250</v>
      </c>
      <c r="M1427" t="s">
        <v>14</v>
      </c>
    </row>
    <row r="1428" spans="1:13" x14ac:dyDescent="0.3">
      <c r="A1428" s="4">
        <v>2042</v>
      </c>
      <c r="B1428" s="4">
        <v>764302314264</v>
      </c>
      <c r="C1428" s="5" t="s">
        <v>234</v>
      </c>
      <c r="D1428" s="3" t="s">
        <v>7456</v>
      </c>
      <c r="E1428" s="3" t="s">
        <v>7455</v>
      </c>
      <c r="F1428" s="3" t="s">
        <v>6083</v>
      </c>
      <c r="G1428" s="3" t="s">
        <v>6084</v>
      </c>
      <c r="H1428" s="3" t="s">
        <v>107</v>
      </c>
      <c r="I1428" t="s">
        <v>1039</v>
      </c>
      <c r="J1428" t="s">
        <v>1066</v>
      </c>
      <c r="K1428" t="s">
        <v>1146</v>
      </c>
      <c r="L1428" t="s">
        <v>1336</v>
      </c>
      <c r="M1428" t="s">
        <v>107</v>
      </c>
    </row>
    <row r="1429" spans="1:13" x14ac:dyDescent="0.3">
      <c r="A1429" s="4">
        <v>2044</v>
      </c>
      <c r="B1429" s="4">
        <v>8411114097022</v>
      </c>
      <c r="C1429" s="5" t="s">
        <v>234</v>
      </c>
      <c r="D1429" s="3" t="s">
        <v>7460</v>
      </c>
      <c r="E1429" s="3" t="s">
        <v>7459</v>
      </c>
      <c r="F1429" s="3" t="s">
        <v>7457</v>
      </c>
      <c r="G1429" s="3" t="s">
        <v>7458</v>
      </c>
      <c r="H1429" s="3" t="s">
        <v>189</v>
      </c>
      <c r="I1429" t="s">
        <v>1044</v>
      </c>
      <c r="J1429" t="s">
        <v>1060</v>
      </c>
      <c r="K1429" t="s">
        <v>1112</v>
      </c>
      <c r="L1429" t="s">
        <v>1399</v>
      </c>
      <c r="M1429" t="s">
        <v>189</v>
      </c>
    </row>
    <row r="1430" spans="1:13" x14ac:dyDescent="0.3">
      <c r="A1430" s="4">
        <v>2045</v>
      </c>
      <c r="B1430" s="4">
        <v>6001051003549</v>
      </c>
      <c r="C1430" s="5" t="s">
        <v>234</v>
      </c>
      <c r="D1430" s="10" t="s">
        <v>4680</v>
      </c>
      <c r="E1430" s="10" t="s">
        <v>4681</v>
      </c>
      <c r="F1430" s="3" t="s">
        <v>2111</v>
      </c>
      <c r="G1430" s="3" t="s">
        <v>3747</v>
      </c>
      <c r="H1430" s="3" t="s">
        <v>14</v>
      </c>
      <c r="I1430" t="s">
        <v>1040</v>
      </c>
      <c r="J1430" t="s">
        <v>1053</v>
      </c>
      <c r="K1430" t="s">
        <v>1131</v>
      </c>
      <c r="L1430" t="s">
        <v>1250</v>
      </c>
      <c r="M1430" t="s">
        <v>14</v>
      </c>
    </row>
    <row r="1431" spans="1:13" x14ac:dyDescent="0.3">
      <c r="A1431" s="4">
        <v>2046</v>
      </c>
      <c r="B1431" s="4">
        <v>9314839018633</v>
      </c>
      <c r="C1431" s="5" t="s">
        <v>234</v>
      </c>
      <c r="D1431" s="3" t="s">
        <v>7461</v>
      </c>
      <c r="E1431" s="3" t="s">
        <v>7463</v>
      </c>
      <c r="F1431" s="3" t="s">
        <v>7462</v>
      </c>
      <c r="G1431" s="3" t="s">
        <v>7464</v>
      </c>
      <c r="H1431" s="3" t="s">
        <v>27</v>
      </c>
      <c r="I1431" t="s">
        <v>1043</v>
      </c>
      <c r="J1431" t="s">
        <v>1057</v>
      </c>
      <c r="K1431" t="s">
        <v>1108</v>
      </c>
      <c r="L1431" t="s">
        <v>1260</v>
      </c>
      <c r="M1431" t="s">
        <v>27</v>
      </c>
    </row>
    <row r="1432" spans="1:13" x14ac:dyDescent="0.3">
      <c r="A1432" s="4">
        <v>2050</v>
      </c>
      <c r="B1432" s="4">
        <v>617285415971</v>
      </c>
      <c r="C1432" s="5" t="s">
        <v>234</v>
      </c>
      <c r="D1432" s="3" t="s">
        <v>7466</v>
      </c>
      <c r="E1432" s="3" t="s">
        <v>7465</v>
      </c>
      <c r="F1432" s="3" t="s">
        <v>6806</v>
      </c>
      <c r="G1432" s="3" t="s">
        <v>10893</v>
      </c>
      <c r="H1432" s="3" t="s">
        <v>164</v>
      </c>
      <c r="I1432" t="s">
        <v>1041</v>
      </c>
      <c r="J1432" t="s">
        <v>1071</v>
      </c>
      <c r="K1432" t="s">
        <v>1151</v>
      </c>
      <c r="L1432" t="s">
        <v>1377</v>
      </c>
      <c r="M1432" t="s">
        <v>164</v>
      </c>
    </row>
    <row r="1433" spans="1:13" x14ac:dyDescent="0.3">
      <c r="A1433" s="4">
        <v>2051</v>
      </c>
      <c r="B1433" s="4">
        <v>3610340041037</v>
      </c>
      <c r="C1433" s="5" t="s">
        <v>234</v>
      </c>
      <c r="D1433" s="10" t="s">
        <v>7115</v>
      </c>
      <c r="E1433" s="10" t="s">
        <v>7113</v>
      </c>
      <c r="F1433" s="3" t="s">
        <v>6863</v>
      </c>
      <c r="G1433" s="3" t="s">
        <v>6864</v>
      </c>
      <c r="H1433" s="3" t="s">
        <v>137</v>
      </c>
      <c r="I1433" t="s">
        <v>1039</v>
      </c>
      <c r="J1433" t="s">
        <v>1066</v>
      </c>
      <c r="K1433" t="s">
        <v>1122</v>
      </c>
      <c r="L1433" t="s">
        <v>1356</v>
      </c>
      <c r="M1433" t="s">
        <v>137</v>
      </c>
    </row>
    <row r="1434" spans="1:13" x14ac:dyDescent="0.3">
      <c r="A1434" s="4">
        <v>2052</v>
      </c>
      <c r="B1434" s="4">
        <v>5013965704666</v>
      </c>
      <c r="C1434" s="5" t="s">
        <v>234</v>
      </c>
      <c r="D1434" s="3" t="s">
        <v>7467</v>
      </c>
      <c r="E1434" s="3" t="s">
        <v>7470</v>
      </c>
      <c r="F1434" s="3" t="s">
        <v>7468</v>
      </c>
      <c r="G1434" s="3" t="s">
        <v>7469</v>
      </c>
      <c r="H1434" s="3" t="s">
        <v>191</v>
      </c>
      <c r="I1434" t="s">
        <v>1043</v>
      </c>
      <c r="J1434" t="s">
        <v>1074</v>
      </c>
      <c r="K1434" t="s">
        <v>1139</v>
      </c>
      <c r="L1434" t="s">
        <v>1401</v>
      </c>
      <c r="M1434" t="s">
        <v>191</v>
      </c>
    </row>
    <row r="1435" spans="1:13" x14ac:dyDescent="0.3">
      <c r="A1435" s="4">
        <v>2056</v>
      </c>
      <c r="B1435" s="4">
        <v>3610340653650</v>
      </c>
      <c r="C1435" s="5" t="s">
        <v>234</v>
      </c>
      <c r="D1435" s="10" t="s">
        <v>7114</v>
      </c>
      <c r="E1435" s="10" t="s">
        <v>7116</v>
      </c>
      <c r="F1435" s="3" t="s">
        <v>6865</v>
      </c>
      <c r="G1435" s="3" t="s">
        <v>6866</v>
      </c>
      <c r="H1435" s="3" t="s">
        <v>137</v>
      </c>
      <c r="I1435" t="s">
        <v>1039</v>
      </c>
      <c r="J1435" t="s">
        <v>1066</v>
      </c>
      <c r="K1435" t="s">
        <v>1122</v>
      </c>
      <c r="L1435" t="s">
        <v>1356</v>
      </c>
      <c r="M1435" t="s">
        <v>137</v>
      </c>
    </row>
    <row r="1436" spans="1:13" x14ac:dyDescent="0.3">
      <c r="A1436" s="4">
        <v>2059</v>
      </c>
      <c r="B1436" s="4">
        <v>745178721127</v>
      </c>
      <c r="C1436" s="5" t="s">
        <v>234</v>
      </c>
      <c r="D1436" s="3" t="s">
        <v>7471</v>
      </c>
      <c r="E1436" s="3" t="s">
        <v>7473</v>
      </c>
      <c r="F1436" s="3" t="s">
        <v>7472</v>
      </c>
      <c r="G1436" s="3" t="s">
        <v>7474</v>
      </c>
      <c r="H1436" s="3" t="s">
        <v>50</v>
      </c>
      <c r="I1436" t="s">
        <v>1044</v>
      </c>
      <c r="J1436" t="s">
        <v>1062</v>
      </c>
      <c r="K1436" t="s">
        <v>1136</v>
      </c>
      <c r="L1436" t="s">
        <v>1282</v>
      </c>
      <c r="M1436" t="s">
        <v>50</v>
      </c>
    </row>
    <row r="1437" spans="1:13" x14ac:dyDescent="0.3">
      <c r="A1437" s="4">
        <v>2060</v>
      </c>
      <c r="B1437" s="4">
        <v>8436581940169</v>
      </c>
      <c r="C1437" s="5" t="s">
        <v>234</v>
      </c>
      <c r="D1437" s="3" t="s">
        <v>7475</v>
      </c>
      <c r="E1437" s="3" t="s">
        <v>7476</v>
      </c>
      <c r="F1437" s="3" t="s">
        <v>8285</v>
      </c>
      <c r="G1437" s="3" t="s">
        <v>8284</v>
      </c>
      <c r="H1437" s="3" t="s">
        <v>186</v>
      </c>
      <c r="I1437" t="s">
        <v>1048</v>
      </c>
      <c r="J1437" t="s">
        <v>1087</v>
      </c>
      <c r="K1437" t="s">
        <v>1185</v>
      </c>
      <c r="L1437" t="s">
        <v>1394</v>
      </c>
      <c r="M1437" t="s">
        <v>186</v>
      </c>
    </row>
    <row r="1438" spans="1:13" x14ac:dyDescent="0.3">
      <c r="A1438" s="4">
        <v>2062</v>
      </c>
      <c r="B1438" s="4">
        <v>4103040178619</v>
      </c>
      <c r="C1438" s="5" t="s">
        <v>234</v>
      </c>
      <c r="D1438" s="3" t="s">
        <v>7477</v>
      </c>
      <c r="E1438" s="3" t="s">
        <v>7478</v>
      </c>
      <c r="F1438" s="3" t="s">
        <v>7479</v>
      </c>
      <c r="G1438" s="3" t="s">
        <v>7480</v>
      </c>
      <c r="H1438" s="3" t="s">
        <v>104</v>
      </c>
      <c r="I1438" t="s">
        <v>1044</v>
      </c>
      <c r="J1438" t="s">
        <v>1062</v>
      </c>
      <c r="K1438" t="s">
        <v>1160</v>
      </c>
      <c r="L1438" t="s">
        <v>1334</v>
      </c>
      <c r="M1438" t="s">
        <v>104</v>
      </c>
    </row>
    <row r="1439" spans="1:13" x14ac:dyDescent="0.3">
      <c r="A1439" s="4">
        <v>2066</v>
      </c>
      <c r="B1439" s="4">
        <v>3504105036126</v>
      </c>
      <c r="C1439" s="5" t="s">
        <v>234</v>
      </c>
      <c r="D1439" s="3" t="s">
        <v>7484</v>
      </c>
      <c r="E1439" s="3" t="s">
        <v>7481</v>
      </c>
      <c r="F1439" s="3" t="s">
        <v>7483</v>
      </c>
      <c r="G1439" s="3" t="s">
        <v>7482</v>
      </c>
      <c r="H1439" s="3" t="s">
        <v>216</v>
      </c>
      <c r="I1439" t="s">
        <v>1047</v>
      </c>
      <c r="J1439" t="s">
        <v>1060</v>
      </c>
      <c r="K1439" t="s">
        <v>1172</v>
      </c>
      <c r="L1439" t="s">
        <v>1420</v>
      </c>
      <c r="M1439" t="s">
        <v>216</v>
      </c>
    </row>
    <row r="1440" spans="1:13" x14ac:dyDescent="0.3">
      <c r="A1440" s="4">
        <v>2069</v>
      </c>
      <c r="B1440" s="4">
        <v>617285415452</v>
      </c>
      <c r="C1440" s="5" t="s">
        <v>234</v>
      </c>
      <c r="D1440" s="3" t="s">
        <v>7485</v>
      </c>
      <c r="E1440" s="3" t="s">
        <v>7486</v>
      </c>
      <c r="F1440" s="3" t="s">
        <v>6806</v>
      </c>
      <c r="G1440" s="3" t="s">
        <v>10893</v>
      </c>
      <c r="H1440" s="3" t="s">
        <v>164</v>
      </c>
      <c r="I1440" t="s">
        <v>1041</v>
      </c>
      <c r="J1440" t="s">
        <v>1071</v>
      </c>
      <c r="K1440" t="s">
        <v>1151</v>
      </c>
      <c r="L1440" t="s">
        <v>1377</v>
      </c>
      <c r="M1440" t="s">
        <v>164</v>
      </c>
    </row>
    <row r="1441" spans="1:13" x14ac:dyDescent="0.3">
      <c r="A1441" s="4">
        <v>2071</v>
      </c>
      <c r="B1441" s="4">
        <v>745114422507</v>
      </c>
      <c r="C1441" s="5" t="s">
        <v>234</v>
      </c>
      <c r="D1441" s="3" t="s">
        <v>7487</v>
      </c>
      <c r="E1441" s="3" t="s">
        <v>7490</v>
      </c>
      <c r="F1441" s="3" t="s">
        <v>7488</v>
      </c>
      <c r="G1441" s="3" t="s">
        <v>7489</v>
      </c>
      <c r="H1441" s="3" t="s">
        <v>50</v>
      </c>
      <c r="I1441" t="s">
        <v>1040</v>
      </c>
      <c r="J1441" t="s">
        <v>1059</v>
      </c>
      <c r="K1441" t="s">
        <v>1111</v>
      </c>
      <c r="L1441" t="s">
        <v>1282</v>
      </c>
      <c r="M1441" t="s">
        <v>50</v>
      </c>
    </row>
    <row r="1442" spans="1:13" x14ac:dyDescent="0.3">
      <c r="A1442" s="4">
        <v>2072</v>
      </c>
      <c r="B1442" s="4">
        <v>9314839014192</v>
      </c>
      <c r="C1442" s="5" t="s">
        <v>234</v>
      </c>
      <c r="D1442" s="3" t="s">
        <v>7493</v>
      </c>
      <c r="E1442" s="3" t="s">
        <v>7494</v>
      </c>
      <c r="F1442" s="3" t="s">
        <v>7491</v>
      </c>
      <c r="G1442" s="3" t="s">
        <v>7492</v>
      </c>
      <c r="H1442" s="3" t="s">
        <v>27</v>
      </c>
      <c r="I1442" t="s">
        <v>1047</v>
      </c>
      <c r="J1442" t="s">
        <v>1060</v>
      </c>
      <c r="K1442" t="s">
        <v>1197</v>
      </c>
      <c r="L1442" t="s">
        <v>1260</v>
      </c>
      <c r="M1442" t="s">
        <v>27</v>
      </c>
    </row>
    <row r="1443" spans="1:13" x14ac:dyDescent="0.3">
      <c r="A1443" s="4">
        <v>2076</v>
      </c>
      <c r="B1443" s="4">
        <v>6971764151564</v>
      </c>
      <c r="C1443" s="5" t="s">
        <v>234</v>
      </c>
      <c r="D1443" s="3" t="s">
        <v>7497</v>
      </c>
      <c r="E1443" s="3" t="s">
        <v>7495</v>
      </c>
      <c r="F1443" s="3" t="s">
        <v>7498</v>
      </c>
      <c r="G1443" s="3" t="s">
        <v>7496</v>
      </c>
      <c r="H1443" s="3" t="s">
        <v>80</v>
      </c>
      <c r="I1443" t="s">
        <v>1040</v>
      </c>
      <c r="J1443" t="s">
        <v>1053</v>
      </c>
      <c r="K1443" t="s">
        <v>1141</v>
      </c>
      <c r="L1443" t="s">
        <v>1309</v>
      </c>
      <c r="M1443" t="s">
        <v>80</v>
      </c>
    </row>
    <row r="1444" spans="1:13" x14ac:dyDescent="0.3">
      <c r="A1444" s="4">
        <v>2077</v>
      </c>
      <c r="B1444" s="11">
        <v>8809598451070</v>
      </c>
      <c r="C1444" s="5" t="s">
        <v>234</v>
      </c>
      <c r="D1444" s="3" t="s">
        <v>4684</v>
      </c>
      <c r="E1444" s="3" t="s">
        <v>4682</v>
      </c>
      <c r="F1444" s="3" t="s">
        <v>4685</v>
      </c>
      <c r="G1444" s="3" t="s">
        <v>4683</v>
      </c>
      <c r="H1444" s="3" t="s">
        <v>41</v>
      </c>
      <c r="I1444" t="s">
        <v>1040</v>
      </c>
      <c r="J1444" t="s">
        <v>1053</v>
      </c>
      <c r="K1444" t="s">
        <v>1141</v>
      </c>
      <c r="L1444" t="s">
        <v>1273</v>
      </c>
      <c r="M1444" t="s">
        <v>41</v>
      </c>
    </row>
    <row r="1445" spans="1:13" x14ac:dyDescent="0.3">
      <c r="A1445" s="4">
        <v>2082</v>
      </c>
      <c r="B1445" s="4">
        <v>6971764151472</v>
      </c>
      <c r="C1445" s="5" t="s">
        <v>234</v>
      </c>
      <c r="D1445" s="3" t="s">
        <v>7499</v>
      </c>
      <c r="E1445" s="3" t="s">
        <v>7501</v>
      </c>
      <c r="F1445" s="3" t="s">
        <v>7500</v>
      </c>
      <c r="G1445" s="3" t="s">
        <v>7502</v>
      </c>
      <c r="H1445" s="3" t="s">
        <v>80</v>
      </c>
      <c r="I1445" t="s">
        <v>1040</v>
      </c>
      <c r="J1445" t="s">
        <v>1053</v>
      </c>
      <c r="K1445" t="s">
        <v>1117</v>
      </c>
      <c r="L1445" t="s">
        <v>1309</v>
      </c>
      <c r="M1445" t="s">
        <v>80</v>
      </c>
    </row>
    <row r="1446" spans="1:13" x14ac:dyDescent="0.3">
      <c r="A1446" s="4">
        <v>2087</v>
      </c>
      <c r="B1446" s="4">
        <v>9555074316300</v>
      </c>
      <c r="C1446" s="5" t="s">
        <v>234</v>
      </c>
      <c r="D1446" s="3" t="s">
        <v>7503</v>
      </c>
      <c r="E1446" s="3" t="s">
        <v>7506</v>
      </c>
      <c r="F1446" s="3" t="s">
        <v>7504</v>
      </c>
      <c r="G1446" s="3" t="s">
        <v>7505</v>
      </c>
      <c r="H1446" s="3" t="s">
        <v>237</v>
      </c>
      <c r="I1446" t="s">
        <v>1044</v>
      </c>
      <c r="J1446" t="s">
        <v>1058</v>
      </c>
      <c r="K1446" t="s">
        <v>1193</v>
      </c>
      <c r="L1446" t="s">
        <v>1435</v>
      </c>
      <c r="M1446" t="s">
        <v>237</v>
      </c>
    </row>
    <row r="1447" spans="1:13" x14ac:dyDescent="0.3">
      <c r="A1447" s="4">
        <v>2088</v>
      </c>
      <c r="B1447" s="4">
        <v>701197409491</v>
      </c>
      <c r="C1447" s="5" t="s">
        <v>234</v>
      </c>
      <c r="D1447" s="3" t="s">
        <v>7509</v>
      </c>
      <c r="E1447" s="3" t="s">
        <v>7510</v>
      </c>
      <c r="F1447" s="3" t="s">
        <v>7507</v>
      </c>
      <c r="G1447" s="3" t="s">
        <v>7508</v>
      </c>
      <c r="H1447" s="3" t="s">
        <v>50</v>
      </c>
      <c r="I1447" t="s">
        <v>1044</v>
      </c>
      <c r="J1447" t="s">
        <v>1058</v>
      </c>
      <c r="K1447" t="s">
        <v>1113</v>
      </c>
      <c r="L1447" t="s">
        <v>1282</v>
      </c>
      <c r="M1447" t="s">
        <v>50</v>
      </c>
    </row>
    <row r="1448" spans="1:13" x14ac:dyDescent="0.3">
      <c r="A1448" s="4">
        <v>2092</v>
      </c>
      <c r="B1448" s="4">
        <v>6281006483569</v>
      </c>
      <c r="C1448" s="5" t="s">
        <v>234</v>
      </c>
      <c r="D1448" s="3" t="s">
        <v>7512</v>
      </c>
      <c r="E1448" s="3" t="s">
        <v>7511</v>
      </c>
      <c r="F1448" s="3" t="s">
        <v>7514</v>
      </c>
      <c r="G1448" s="3" t="s">
        <v>7513</v>
      </c>
      <c r="H1448" s="3" t="s">
        <v>155</v>
      </c>
      <c r="I1448" t="s">
        <v>1044</v>
      </c>
      <c r="J1448" t="s">
        <v>1060</v>
      </c>
      <c r="K1448" t="s">
        <v>1112</v>
      </c>
      <c r="L1448" t="s">
        <v>1371</v>
      </c>
      <c r="M1448" t="s">
        <v>155</v>
      </c>
    </row>
    <row r="1449" spans="1:13" x14ac:dyDescent="0.3">
      <c r="A1449" s="4">
        <v>2097</v>
      </c>
      <c r="B1449" s="4">
        <v>4005808816118</v>
      </c>
      <c r="C1449" s="5" t="s">
        <v>234</v>
      </c>
      <c r="D1449" s="3" t="s">
        <v>7515</v>
      </c>
      <c r="E1449" s="3" t="s">
        <v>7516</v>
      </c>
      <c r="F1449" s="3" t="s">
        <v>7517</v>
      </c>
      <c r="G1449" s="3" t="s">
        <v>7518</v>
      </c>
      <c r="H1449" s="3" t="s">
        <v>119</v>
      </c>
      <c r="I1449" t="s">
        <v>1044</v>
      </c>
      <c r="J1449" t="s">
        <v>1062</v>
      </c>
      <c r="K1449" t="s">
        <v>1115</v>
      </c>
      <c r="L1449" t="s">
        <v>1344</v>
      </c>
      <c r="M1449" t="s">
        <v>119</v>
      </c>
    </row>
    <row r="1450" spans="1:13" x14ac:dyDescent="0.3">
      <c r="A1450" s="4">
        <v>2098</v>
      </c>
      <c r="B1450" s="4">
        <v>4005900249463</v>
      </c>
      <c r="C1450" s="5" t="s">
        <v>234</v>
      </c>
      <c r="D1450" s="3" t="s">
        <v>7520</v>
      </c>
      <c r="E1450" s="3" t="s">
        <v>7519</v>
      </c>
      <c r="F1450" s="3" t="s">
        <v>7522</v>
      </c>
      <c r="G1450" s="3" t="s">
        <v>7521</v>
      </c>
      <c r="H1450" s="3" t="s">
        <v>119</v>
      </c>
      <c r="I1450" t="s">
        <v>1044</v>
      </c>
      <c r="J1450" t="s">
        <v>1062</v>
      </c>
      <c r="K1450" t="s">
        <v>1115</v>
      </c>
      <c r="L1450" t="s">
        <v>1344</v>
      </c>
      <c r="M1450" t="s">
        <v>119</v>
      </c>
    </row>
    <row r="1451" spans="1:13" x14ac:dyDescent="0.3">
      <c r="A1451" s="4">
        <v>2101</v>
      </c>
      <c r="B1451" s="4">
        <v>4008576105262</v>
      </c>
      <c r="C1451" s="5" t="s">
        <v>234</v>
      </c>
      <c r="D1451" s="3" t="s">
        <v>7523</v>
      </c>
      <c r="E1451" s="3" t="s">
        <v>7525</v>
      </c>
      <c r="F1451" s="3" t="s">
        <v>7524</v>
      </c>
      <c r="G1451" s="3" t="s">
        <v>7526</v>
      </c>
      <c r="H1451" s="3" t="s">
        <v>71</v>
      </c>
      <c r="I1451" t="s">
        <v>1046</v>
      </c>
      <c r="J1451" t="s">
        <v>1090</v>
      </c>
      <c r="K1451" t="s">
        <v>1198</v>
      </c>
      <c r="L1451" t="s">
        <v>1299</v>
      </c>
      <c r="M1451" t="s">
        <v>71</v>
      </c>
    </row>
    <row r="1452" spans="1:13" x14ac:dyDescent="0.3">
      <c r="A1452" s="4">
        <v>2102</v>
      </c>
      <c r="B1452" s="4">
        <v>3574669908030</v>
      </c>
      <c r="C1452" s="5" t="s">
        <v>234</v>
      </c>
      <c r="D1452" s="3" t="s">
        <v>7527</v>
      </c>
      <c r="E1452" s="3" t="s">
        <v>7528</v>
      </c>
      <c r="F1452" s="3" t="s">
        <v>7529</v>
      </c>
      <c r="G1452" s="3" t="s">
        <v>7530</v>
      </c>
      <c r="H1452" s="3" t="s">
        <v>10</v>
      </c>
      <c r="I1452" t="s">
        <v>1047</v>
      </c>
      <c r="J1452" t="s">
        <v>1060</v>
      </c>
      <c r="K1452" t="s">
        <v>1174</v>
      </c>
      <c r="L1452" t="s">
        <v>1246</v>
      </c>
      <c r="M1452" t="s">
        <v>10</v>
      </c>
    </row>
    <row r="1453" spans="1:13" x14ac:dyDescent="0.3">
      <c r="A1453" s="4">
        <v>2103</v>
      </c>
      <c r="B1453" s="4">
        <v>3574661094045</v>
      </c>
      <c r="C1453" s="5" t="s">
        <v>234</v>
      </c>
      <c r="D1453" s="3" t="s">
        <v>7534</v>
      </c>
      <c r="E1453" s="3" t="s">
        <v>7531</v>
      </c>
      <c r="F1453" s="3" t="s">
        <v>7533</v>
      </c>
      <c r="G1453" s="3" t="s">
        <v>7532</v>
      </c>
      <c r="H1453" s="3" t="s">
        <v>10</v>
      </c>
      <c r="I1453" t="s">
        <v>1047</v>
      </c>
      <c r="J1453" t="s">
        <v>1060</v>
      </c>
      <c r="K1453" t="s">
        <v>1174</v>
      </c>
      <c r="L1453" t="s">
        <v>1246</v>
      </c>
      <c r="M1453" t="s">
        <v>10</v>
      </c>
    </row>
    <row r="1454" spans="1:13" x14ac:dyDescent="0.3">
      <c r="A1454" s="4">
        <v>2104</v>
      </c>
      <c r="B1454" s="4">
        <v>79625019773</v>
      </c>
      <c r="C1454" s="5" t="s">
        <v>234</v>
      </c>
      <c r="D1454" s="3" t="s">
        <v>7535</v>
      </c>
      <c r="E1454" s="3" t="s">
        <v>7537</v>
      </c>
      <c r="F1454" s="3" t="s">
        <v>7536</v>
      </c>
      <c r="G1454" s="3" t="s">
        <v>7538</v>
      </c>
      <c r="H1454" s="3" t="s">
        <v>183</v>
      </c>
      <c r="I1454" t="s">
        <v>1041</v>
      </c>
      <c r="J1454" t="s">
        <v>1054</v>
      </c>
      <c r="K1454" t="s">
        <v>1191</v>
      </c>
      <c r="L1454" t="s">
        <v>1391</v>
      </c>
      <c r="M1454" t="s">
        <v>183</v>
      </c>
    </row>
    <row r="1455" spans="1:13" x14ac:dyDescent="0.3">
      <c r="A1455" s="4">
        <v>2105</v>
      </c>
      <c r="B1455" s="4">
        <v>6291100761616</v>
      </c>
      <c r="C1455" s="5" t="s">
        <v>234</v>
      </c>
      <c r="D1455" s="3" t="s">
        <v>7539</v>
      </c>
      <c r="E1455" s="3" t="s">
        <v>7541</v>
      </c>
      <c r="F1455" s="3" t="s">
        <v>7540</v>
      </c>
      <c r="G1455" s="3" t="s">
        <v>7542</v>
      </c>
      <c r="H1455" s="3" t="s">
        <v>10</v>
      </c>
      <c r="I1455" t="s">
        <v>1047</v>
      </c>
      <c r="J1455" t="s">
        <v>1092</v>
      </c>
      <c r="K1455" t="s">
        <v>1205</v>
      </c>
      <c r="L1455" t="s">
        <v>1246</v>
      </c>
      <c r="M1455" t="s">
        <v>10</v>
      </c>
    </row>
    <row r="1456" spans="1:13" x14ac:dyDescent="0.3">
      <c r="A1456" s="4">
        <v>2106</v>
      </c>
      <c r="B1456" s="4">
        <v>6001011321133</v>
      </c>
      <c r="C1456" s="5" t="s">
        <v>234</v>
      </c>
      <c r="D1456" s="3" t="s">
        <v>7545</v>
      </c>
      <c r="E1456" s="3" t="s">
        <v>7543</v>
      </c>
      <c r="F1456" s="3" t="s">
        <v>7546</v>
      </c>
      <c r="G1456" s="3" t="s">
        <v>7544</v>
      </c>
      <c r="H1456" s="3" t="s">
        <v>10</v>
      </c>
      <c r="I1456" t="s">
        <v>1047</v>
      </c>
      <c r="J1456" t="s">
        <v>1092</v>
      </c>
      <c r="K1456" t="s">
        <v>1205</v>
      </c>
      <c r="L1456" t="s">
        <v>1246</v>
      </c>
      <c r="M1456" t="s">
        <v>10</v>
      </c>
    </row>
    <row r="1457" spans="1:13" x14ac:dyDescent="0.3">
      <c r="A1457" s="4">
        <v>2111</v>
      </c>
      <c r="B1457" s="4">
        <v>6286254002326</v>
      </c>
      <c r="C1457" s="5" t="s">
        <v>234</v>
      </c>
      <c r="D1457" s="3" t="s">
        <v>7547</v>
      </c>
      <c r="E1457" s="3" t="s">
        <v>7548</v>
      </c>
      <c r="F1457" s="3" t="s">
        <v>7390</v>
      </c>
      <c r="G1457" s="3" t="s">
        <v>7392</v>
      </c>
      <c r="H1457" s="3" t="s">
        <v>223</v>
      </c>
      <c r="I1457" t="s">
        <v>1041</v>
      </c>
      <c r="J1457" t="s">
        <v>1067</v>
      </c>
      <c r="K1457" t="s">
        <v>1206</v>
      </c>
      <c r="L1457" t="s">
        <v>1425</v>
      </c>
      <c r="M1457" t="s">
        <v>223</v>
      </c>
    </row>
    <row r="1458" spans="1:13" x14ac:dyDescent="0.3">
      <c r="A1458" s="4">
        <v>2114</v>
      </c>
      <c r="B1458" s="4">
        <v>681619815973</v>
      </c>
      <c r="C1458" s="5" t="s">
        <v>234</v>
      </c>
      <c r="D1458" s="10" t="s">
        <v>4686</v>
      </c>
      <c r="E1458" s="10" t="s">
        <v>4687</v>
      </c>
      <c r="F1458" s="3" t="s">
        <v>2112</v>
      </c>
      <c r="G1458" s="3" t="s">
        <v>3748</v>
      </c>
      <c r="H1458" s="3" t="s">
        <v>211</v>
      </c>
      <c r="I1458" t="s">
        <v>1041</v>
      </c>
      <c r="J1458" t="s">
        <v>1069</v>
      </c>
      <c r="K1458" t="s">
        <v>1126</v>
      </c>
      <c r="L1458" t="s">
        <v>1415</v>
      </c>
      <c r="M1458" t="s">
        <v>211</v>
      </c>
    </row>
    <row r="1459" spans="1:13" x14ac:dyDescent="0.3">
      <c r="A1459" s="4">
        <v>2123</v>
      </c>
      <c r="B1459" s="4">
        <v>716237184009</v>
      </c>
      <c r="C1459" s="5" t="s">
        <v>234</v>
      </c>
      <c r="D1459" s="3" t="s">
        <v>7551</v>
      </c>
      <c r="E1459" s="3" t="s">
        <v>7549</v>
      </c>
      <c r="F1459" s="3" t="s">
        <v>7552</v>
      </c>
      <c r="G1459" s="3" t="s">
        <v>7550</v>
      </c>
      <c r="H1459" s="3" t="s">
        <v>36</v>
      </c>
      <c r="I1459" t="s">
        <v>1039</v>
      </c>
      <c r="J1459" t="s">
        <v>1066</v>
      </c>
      <c r="K1459" t="s">
        <v>1122</v>
      </c>
      <c r="L1459" t="s">
        <v>1268</v>
      </c>
      <c r="M1459" t="s">
        <v>36</v>
      </c>
    </row>
    <row r="1460" spans="1:13" x14ac:dyDescent="0.3">
      <c r="A1460" s="4">
        <v>2124</v>
      </c>
      <c r="B1460" s="4">
        <v>6281006423640</v>
      </c>
      <c r="C1460" s="5" t="s">
        <v>234</v>
      </c>
      <c r="D1460" s="3" t="s">
        <v>7553</v>
      </c>
      <c r="E1460" s="3" t="s">
        <v>7554</v>
      </c>
      <c r="F1460" s="3" t="s">
        <v>7555</v>
      </c>
      <c r="G1460" s="3" t="s">
        <v>7556</v>
      </c>
      <c r="H1460" s="3" t="s">
        <v>40</v>
      </c>
      <c r="I1460" t="s">
        <v>1039</v>
      </c>
      <c r="J1460" t="s">
        <v>1066</v>
      </c>
      <c r="K1460" t="s">
        <v>1122</v>
      </c>
      <c r="L1460" t="s">
        <v>1272</v>
      </c>
      <c r="M1460" t="s">
        <v>40</v>
      </c>
    </row>
    <row r="1461" spans="1:13" x14ac:dyDescent="0.3">
      <c r="A1461" s="4">
        <v>2126</v>
      </c>
      <c r="B1461" s="4">
        <v>6281006438460</v>
      </c>
      <c r="C1461" s="5" t="s">
        <v>234</v>
      </c>
      <c r="D1461" s="3" t="s">
        <v>7559</v>
      </c>
      <c r="E1461" s="3" t="s">
        <v>7557</v>
      </c>
      <c r="F1461" s="3" t="s">
        <v>7560</v>
      </c>
      <c r="G1461" s="3" t="s">
        <v>7558</v>
      </c>
      <c r="H1461" s="3" t="s">
        <v>140</v>
      </c>
      <c r="I1461" t="s">
        <v>1039</v>
      </c>
      <c r="J1461" t="s">
        <v>1066</v>
      </c>
      <c r="K1461" t="s">
        <v>1122</v>
      </c>
      <c r="L1461" t="s">
        <v>1436</v>
      </c>
      <c r="M1461" t="s">
        <v>140</v>
      </c>
    </row>
    <row r="1462" spans="1:13" x14ac:dyDescent="0.3">
      <c r="A1462" s="4">
        <v>2128</v>
      </c>
      <c r="B1462" s="4">
        <v>817513015328</v>
      </c>
      <c r="C1462" s="5" t="s">
        <v>234</v>
      </c>
      <c r="D1462" s="3" t="s">
        <v>7562</v>
      </c>
      <c r="E1462" s="3" t="s">
        <v>7561</v>
      </c>
      <c r="F1462" s="3" t="s">
        <v>7563</v>
      </c>
      <c r="G1462" s="3" t="s">
        <v>7564</v>
      </c>
      <c r="H1462" s="3" t="s">
        <v>92</v>
      </c>
      <c r="I1462" t="s">
        <v>1039</v>
      </c>
      <c r="J1462" t="s">
        <v>1066</v>
      </c>
      <c r="K1462" t="s">
        <v>1146</v>
      </c>
      <c r="L1462" t="s">
        <v>1320</v>
      </c>
      <c r="M1462" t="s">
        <v>92</v>
      </c>
    </row>
    <row r="1463" spans="1:13" x14ac:dyDescent="0.3">
      <c r="A1463" s="4">
        <v>2129</v>
      </c>
      <c r="B1463" s="4">
        <v>817513010149</v>
      </c>
      <c r="C1463" s="5" t="s">
        <v>234</v>
      </c>
      <c r="D1463" s="3" t="s">
        <v>7566</v>
      </c>
      <c r="E1463" s="3" t="s">
        <v>7565</v>
      </c>
      <c r="F1463" s="3" t="s">
        <v>7568</v>
      </c>
      <c r="G1463" s="3" t="s">
        <v>7567</v>
      </c>
      <c r="H1463" s="3" t="s">
        <v>92</v>
      </c>
      <c r="I1463" t="s">
        <v>1039</v>
      </c>
      <c r="J1463" t="s">
        <v>1066</v>
      </c>
      <c r="K1463" t="s">
        <v>1146</v>
      </c>
      <c r="L1463" t="s">
        <v>1320</v>
      </c>
      <c r="M1463" t="s">
        <v>92</v>
      </c>
    </row>
    <row r="1464" spans="1:13" x14ac:dyDescent="0.3">
      <c r="A1464" s="4">
        <v>2130</v>
      </c>
      <c r="B1464" s="4">
        <v>3610340649813</v>
      </c>
      <c r="C1464" s="5" t="s">
        <v>234</v>
      </c>
      <c r="D1464" s="10" t="s">
        <v>7118</v>
      </c>
      <c r="E1464" s="10" t="s">
        <v>7117</v>
      </c>
      <c r="F1464" s="3" t="s">
        <v>6867</v>
      </c>
      <c r="G1464" s="3" t="s">
        <v>6868</v>
      </c>
      <c r="H1464" s="3" t="s">
        <v>137</v>
      </c>
      <c r="I1464" t="s">
        <v>1039</v>
      </c>
      <c r="J1464" t="s">
        <v>1066</v>
      </c>
      <c r="K1464" t="s">
        <v>1146</v>
      </c>
      <c r="L1464" t="s">
        <v>1356</v>
      </c>
      <c r="M1464" t="s">
        <v>137</v>
      </c>
    </row>
    <row r="1465" spans="1:13" x14ac:dyDescent="0.3">
      <c r="A1465" s="4">
        <v>2131</v>
      </c>
      <c r="B1465" s="11">
        <v>3061375781311</v>
      </c>
      <c r="C1465" s="5" t="s">
        <v>234</v>
      </c>
      <c r="D1465" s="10" t="s">
        <v>13103</v>
      </c>
      <c r="E1465" s="10" t="s">
        <v>13104</v>
      </c>
      <c r="F1465" s="3" t="s">
        <v>4390</v>
      </c>
      <c r="G1465" s="3" t="s">
        <v>4391</v>
      </c>
      <c r="H1465" s="3" t="s">
        <v>24</v>
      </c>
      <c r="I1465" t="s">
        <v>1039</v>
      </c>
      <c r="J1465" t="s">
        <v>1084</v>
      </c>
      <c r="K1465" t="s">
        <v>1170</v>
      </c>
      <c r="L1465" t="s">
        <v>1257</v>
      </c>
      <c r="M1465" t="s">
        <v>24</v>
      </c>
    </row>
    <row r="1466" spans="1:13" x14ac:dyDescent="0.3">
      <c r="A1466" s="4">
        <v>2132</v>
      </c>
      <c r="B1466" s="11">
        <v>3061375781120</v>
      </c>
      <c r="C1466" s="5" t="s">
        <v>234</v>
      </c>
      <c r="D1466" s="10" t="s">
        <v>13105</v>
      </c>
      <c r="E1466" s="10" t="s">
        <v>13106</v>
      </c>
      <c r="F1466" s="3" t="s">
        <v>4390</v>
      </c>
      <c r="G1466" s="3" t="s">
        <v>4391</v>
      </c>
      <c r="H1466" s="3" t="s">
        <v>24</v>
      </c>
      <c r="I1466" t="s">
        <v>1039</v>
      </c>
      <c r="J1466" t="s">
        <v>1084</v>
      </c>
      <c r="K1466" t="s">
        <v>1170</v>
      </c>
      <c r="L1466" t="s">
        <v>1257</v>
      </c>
      <c r="M1466" t="s">
        <v>24</v>
      </c>
    </row>
    <row r="1467" spans="1:13" x14ac:dyDescent="0.3">
      <c r="A1467" s="4">
        <v>2133</v>
      </c>
      <c r="B1467" s="4">
        <v>8429421281713</v>
      </c>
      <c r="C1467" s="5" t="s">
        <v>234</v>
      </c>
      <c r="D1467" s="3" t="s">
        <v>7569</v>
      </c>
      <c r="E1467" s="3" t="s">
        <v>7571</v>
      </c>
      <c r="F1467" s="3" t="s">
        <v>7570</v>
      </c>
      <c r="G1467" s="3" t="s">
        <v>7572</v>
      </c>
      <c r="H1467" s="3" t="s">
        <v>120</v>
      </c>
      <c r="I1467" t="s">
        <v>1039</v>
      </c>
      <c r="J1467" t="s">
        <v>1084</v>
      </c>
      <c r="K1467" t="s">
        <v>1170</v>
      </c>
      <c r="L1467" t="s">
        <v>1345</v>
      </c>
      <c r="M1467" t="s">
        <v>120</v>
      </c>
    </row>
    <row r="1468" spans="1:13" x14ac:dyDescent="0.3">
      <c r="A1468" s="4">
        <v>2134</v>
      </c>
      <c r="B1468" s="4">
        <v>8429421288118</v>
      </c>
      <c r="C1468" s="5" t="s">
        <v>234</v>
      </c>
      <c r="D1468" s="3" t="s">
        <v>7573</v>
      </c>
      <c r="E1468" s="3" t="s">
        <v>7575</v>
      </c>
      <c r="F1468" s="3" t="s">
        <v>7574</v>
      </c>
      <c r="G1468" s="3" t="s">
        <v>7576</v>
      </c>
      <c r="H1468" s="3" t="s">
        <v>120</v>
      </c>
      <c r="I1468" t="s">
        <v>1039</v>
      </c>
      <c r="J1468" t="s">
        <v>1084</v>
      </c>
      <c r="K1468" t="s">
        <v>1170</v>
      </c>
      <c r="L1468" t="s">
        <v>1345</v>
      </c>
      <c r="M1468" t="s">
        <v>120</v>
      </c>
    </row>
    <row r="1469" spans="1:13" x14ac:dyDescent="0.3">
      <c r="A1469" s="4">
        <v>2138</v>
      </c>
      <c r="B1469" s="4">
        <v>764302290247</v>
      </c>
      <c r="C1469" s="5" t="s">
        <v>234</v>
      </c>
      <c r="D1469" s="3" t="s">
        <v>7577</v>
      </c>
      <c r="E1469" s="3" t="s">
        <v>7579</v>
      </c>
      <c r="F1469" s="3" t="s">
        <v>7578</v>
      </c>
      <c r="G1469" s="3" t="s">
        <v>7580</v>
      </c>
      <c r="H1469" s="3" t="s">
        <v>107</v>
      </c>
      <c r="I1469" t="s">
        <v>1039</v>
      </c>
      <c r="J1469" t="s">
        <v>1052</v>
      </c>
      <c r="K1469" t="s">
        <v>1101</v>
      </c>
      <c r="L1469" t="s">
        <v>1336</v>
      </c>
      <c r="M1469" t="s">
        <v>107</v>
      </c>
    </row>
    <row r="1470" spans="1:13" x14ac:dyDescent="0.3">
      <c r="A1470" s="4">
        <v>2139</v>
      </c>
      <c r="B1470" s="4">
        <v>75707094201</v>
      </c>
      <c r="C1470" s="5" t="s">
        <v>234</v>
      </c>
      <c r="D1470" s="3" t="s">
        <v>7583</v>
      </c>
      <c r="E1470" s="3" t="s">
        <v>7581</v>
      </c>
      <c r="F1470" s="3" t="s">
        <v>7584</v>
      </c>
      <c r="G1470" s="3" t="s">
        <v>7582</v>
      </c>
      <c r="H1470" s="3" t="s">
        <v>218</v>
      </c>
      <c r="I1470" t="s">
        <v>1039</v>
      </c>
      <c r="J1470" t="s">
        <v>1052</v>
      </c>
      <c r="K1470" t="s">
        <v>1101</v>
      </c>
      <c r="L1470" t="s">
        <v>1454</v>
      </c>
      <c r="M1470" t="s">
        <v>218</v>
      </c>
    </row>
    <row r="1471" spans="1:13" x14ac:dyDescent="0.3">
      <c r="A1471" s="4">
        <v>2142</v>
      </c>
      <c r="B1471" s="4">
        <v>6805699955006</v>
      </c>
      <c r="C1471" s="5" t="s">
        <v>234</v>
      </c>
      <c r="D1471" s="3" t="s">
        <v>7585</v>
      </c>
      <c r="E1471" s="3" t="s">
        <v>7586</v>
      </c>
      <c r="F1471" s="3" t="s">
        <v>4179</v>
      </c>
      <c r="G1471" s="3" t="s">
        <v>4178</v>
      </c>
      <c r="H1471" s="3" t="s">
        <v>147</v>
      </c>
      <c r="I1471" t="s">
        <v>1043</v>
      </c>
      <c r="J1471" t="s">
        <v>1072</v>
      </c>
      <c r="K1471" t="s">
        <v>1145</v>
      </c>
      <c r="L1471" t="s">
        <v>1364</v>
      </c>
      <c r="M1471" t="s">
        <v>147</v>
      </c>
    </row>
    <row r="1472" spans="1:13" x14ac:dyDescent="0.3">
      <c r="A1472" s="4">
        <v>2143</v>
      </c>
      <c r="B1472" s="4">
        <v>18653005358</v>
      </c>
      <c r="C1472" s="5" t="s">
        <v>234</v>
      </c>
      <c r="D1472" s="3" t="s">
        <v>7588</v>
      </c>
      <c r="E1472" s="3" t="s">
        <v>7587</v>
      </c>
      <c r="F1472" s="3" t="s">
        <v>7589</v>
      </c>
      <c r="G1472" s="3" t="s">
        <v>6614</v>
      </c>
      <c r="H1472" s="3" t="s">
        <v>147</v>
      </c>
      <c r="I1472" t="s">
        <v>1043</v>
      </c>
      <c r="J1472" t="s">
        <v>1072</v>
      </c>
      <c r="K1472" t="s">
        <v>1145</v>
      </c>
      <c r="L1472" t="s">
        <v>1364</v>
      </c>
      <c r="M1472" t="s">
        <v>147</v>
      </c>
    </row>
    <row r="1473" spans="1:13" x14ac:dyDescent="0.3">
      <c r="A1473" s="4">
        <v>2145</v>
      </c>
      <c r="B1473" s="4">
        <v>8809539750309</v>
      </c>
      <c r="C1473" s="5" t="s">
        <v>234</v>
      </c>
      <c r="D1473" s="3" t="s">
        <v>7590</v>
      </c>
      <c r="E1473" s="3" t="s">
        <v>7591</v>
      </c>
      <c r="F1473" s="3" t="s">
        <v>1798</v>
      </c>
      <c r="G1473" s="3" t="s">
        <v>3436</v>
      </c>
      <c r="H1473" s="3" t="s">
        <v>153</v>
      </c>
      <c r="I1473" t="s">
        <v>1043</v>
      </c>
      <c r="J1473" t="s">
        <v>1072</v>
      </c>
      <c r="K1473" t="s">
        <v>1137</v>
      </c>
      <c r="L1473" t="s">
        <v>1369</v>
      </c>
      <c r="M1473" t="s">
        <v>153</v>
      </c>
    </row>
    <row r="1474" spans="1:13" x14ac:dyDescent="0.3">
      <c r="A1474" s="4">
        <v>2146</v>
      </c>
      <c r="B1474" s="4">
        <v>1005160028658</v>
      </c>
      <c r="C1474" s="5" t="s">
        <v>234</v>
      </c>
      <c r="D1474" s="3" t="s">
        <v>7594</v>
      </c>
      <c r="E1474" s="3" t="s">
        <v>7593</v>
      </c>
      <c r="F1474" s="3" t="s">
        <v>7595</v>
      </c>
      <c r="G1474" s="3" t="s">
        <v>7592</v>
      </c>
      <c r="H1474" s="3" t="s">
        <v>134</v>
      </c>
      <c r="I1474" t="s">
        <v>1043</v>
      </c>
      <c r="J1474" t="s">
        <v>1072</v>
      </c>
      <c r="K1474" t="s">
        <v>1177</v>
      </c>
      <c r="L1474" t="s">
        <v>1353</v>
      </c>
      <c r="M1474" t="s">
        <v>134</v>
      </c>
    </row>
    <row r="1475" spans="1:13" x14ac:dyDescent="0.3">
      <c r="A1475" s="4">
        <v>2147</v>
      </c>
      <c r="B1475" s="4">
        <v>4605370032765</v>
      </c>
      <c r="C1475" s="5" t="s">
        <v>234</v>
      </c>
      <c r="D1475" s="3" t="s">
        <v>7596</v>
      </c>
      <c r="E1475" s="3" t="s">
        <v>7598</v>
      </c>
      <c r="F1475" s="3" t="s">
        <v>7597</v>
      </c>
      <c r="G1475" s="3" t="s">
        <v>7599</v>
      </c>
      <c r="H1475" s="3" t="s">
        <v>262</v>
      </c>
      <c r="I1475" t="s">
        <v>1043</v>
      </c>
      <c r="J1475" t="s">
        <v>1061</v>
      </c>
      <c r="K1475" t="s">
        <v>1114</v>
      </c>
      <c r="L1475" t="s">
        <v>1453</v>
      </c>
      <c r="M1475" t="s">
        <v>262</v>
      </c>
    </row>
    <row r="1476" spans="1:13" x14ac:dyDescent="0.3">
      <c r="A1476" s="4">
        <v>2148</v>
      </c>
      <c r="B1476" s="4">
        <v>6291105153287</v>
      </c>
      <c r="C1476" s="5" t="s">
        <v>234</v>
      </c>
      <c r="D1476" s="3" t="s">
        <v>7600</v>
      </c>
      <c r="E1476" s="3" t="s">
        <v>7602</v>
      </c>
      <c r="F1476" s="3" t="s">
        <v>7601</v>
      </c>
      <c r="G1476" s="3" t="s">
        <v>7603</v>
      </c>
      <c r="H1476" s="3" t="s">
        <v>25</v>
      </c>
      <c r="I1476" t="s">
        <v>1043</v>
      </c>
      <c r="J1476" t="s">
        <v>1057</v>
      </c>
      <c r="K1476" t="s">
        <v>1108</v>
      </c>
      <c r="L1476" t="s">
        <v>1258</v>
      </c>
      <c r="M1476" t="s">
        <v>25</v>
      </c>
    </row>
    <row r="1477" spans="1:13" x14ac:dyDescent="0.3">
      <c r="A1477" s="4">
        <v>2150</v>
      </c>
      <c r="B1477" s="4">
        <v>745178721677</v>
      </c>
      <c r="C1477" s="5" t="s">
        <v>234</v>
      </c>
      <c r="D1477" s="3" t="s">
        <v>7604</v>
      </c>
      <c r="E1477" s="3" t="s">
        <v>7606</v>
      </c>
      <c r="F1477" s="3" t="s">
        <v>7605</v>
      </c>
      <c r="G1477" s="3" t="s">
        <v>7607</v>
      </c>
      <c r="H1477" s="3" t="s">
        <v>50</v>
      </c>
      <c r="I1477" t="s">
        <v>1039</v>
      </c>
      <c r="J1477" t="s">
        <v>1066</v>
      </c>
      <c r="K1477" t="s">
        <v>1122</v>
      </c>
      <c r="L1477" t="s">
        <v>1282</v>
      </c>
      <c r="M1477" t="s">
        <v>50</v>
      </c>
    </row>
    <row r="1478" spans="1:13" x14ac:dyDescent="0.3">
      <c r="A1478" s="4">
        <v>2154</v>
      </c>
      <c r="B1478" s="4">
        <v>4008576181068</v>
      </c>
      <c r="C1478" s="5" t="s">
        <v>234</v>
      </c>
      <c r="D1478" s="3" t="s">
        <v>7608</v>
      </c>
      <c r="E1478" s="3" t="s">
        <v>7609</v>
      </c>
      <c r="F1478" s="3" t="s">
        <v>7610</v>
      </c>
      <c r="G1478" s="3" t="s">
        <v>7611</v>
      </c>
      <c r="H1478" s="3" t="s">
        <v>71</v>
      </c>
      <c r="I1478" t="s">
        <v>1039</v>
      </c>
      <c r="J1478" t="s">
        <v>1063</v>
      </c>
      <c r="K1478" t="s">
        <v>1182</v>
      </c>
      <c r="L1478" t="s">
        <v>1299</v>
      </c>
      <c r="M1478" t="s">
        <v>71</v>
      </c>
    </row>
    <row r="1479" spans="1:13" x14ac:dyDescent="0.3">
      <c r="A1479" s="4">
        <v>2155</v>
      </c>
      <c r="B1479" s="4">
        <v>6281006534902</v>
      </c>
      <c r="C1479" s="5" t="s">
        <v>234</v>
      </c>
      <c r="D1479" s="3" t="s">
        <v>7614</v>
      </c>
      <c r="E1479" s="3" t="s">
        <v>7612</v>
      </c>
      <c r="F1479" s="3" t="s">
        <v>7613</v>
      </c>
      <c r="G1479" s="3" t="s">
        <v>7615</v>
      </c>
      <c r="H1479" s="3" t="s">
        <v>144</v>
      </c>
      <c r="I1479" t="s">
        <v>1039</v>
      </c>
      <c r="J1479" t="s">
        <v>1066</v>
      </c>
      <c r="K1479" t="s">
        <v>1122</v>
      </c>
      <c r="L1479" t="s">
        <v>1361</v>
      </c>
      <c r="M1479" t="s">
        <v>144</v>
      </c>
    </row>
    <row r="1480" spans="1:13" x14ac:dyDescent="0.3">
      <c r="A1480" s="4">
        <v>2156</v>
      </c>
      <c r="B1480" s="4">
        <v>6281006534841</v>
      </c>
      <c r="C1480" s="5" t="s">
        <v>234</v>
      </c>
      <c r="D1480" s="3" t="s">
        <v>7617</v>
      </c>
      <c r="E1480" s="3" t="s">
        <v>7616</v>
      </c>
      <c r="F1480" s="3" t="s">
        <v>7619</v>
      </c>
      <c r="G1480" s="3" t="s">
        <v>7618</v>
      </c>
      <c r="H1480" s="3" t="s">
        <v>144</v>
      </c>
      <c r="I1480" t="s">
        <v>1039</v>
      </c>
      <c r="J1480" t="s">
        <v>1066</v>
      </c>
      <c r="K1480" t="s">
        <v>1122</v>
      </c>
      <c r="L1480" t="s">
        <v>1361</v>
      </c>
      <c r="M1480" t="s">
        <v>144</v>
      </c>
    </row>
    <row r="1481" spans="1:13" x14ac:dyDescent="0.3">
      <c r="A1481" s="4">
        <v>2157</v>
      </c>
      <c r="B1481" s="4">
        <v>8886467036088</v>
      </c>
      <c r="C1481" s="5" t="s">
        <v>234</v>
      </c>
      <c r="D1481" s="3" t="s">
        <v>7620</v>
      </c>
      <c r="E1481" s="3" t="s">
        <v>7622</v>
      </c>
      <c r="F1481" s="3" t="s">
        <v>7621</v>
      </c>
      <c r="G1481" s="3" t="s">
        <v>7623</v>
      </c>
      <c r="H1481" s="3" t="s">
        <v>40</v>
      </c>
      <c r="I1481" t="s">
        <v>1043</v>
      </c>
      <c r="J1481" t="s">
        <v>1057</v>
      </c>
      <c r="K1481" t="s">
        <v>1108</v>
      </c>
      <c r="L1481" t="s">
        <v>1272</v>
      </c>
      <c r="M1481" t="s">
        <v>40</v>
      </c>
    </row>
    <row r="1482" spans="1:13" x14ac:dyDescent="0.3">
      <c r="A1482" s="4">
        <v>2159</v>
      </c>
      <c r="B1482" s="4">
        <v>617285415278</v>
      </c>
      <c r="C1482" s="5" t="s">
        <v>234</v>
      </c>
      <c r="D1482" s="3" t="s">
        <v>7624</v>
      </c>
      <c r="E1482" s="3" t="s">
        <v>7625</v>
      </c>
      <c r="F1482" s="3" t="s">
        <v>6806</v>
      </c>
      <c r="G1482" s="3" t="s">
        <v>10893</v>
      </c>
      <c r="H1482" s="3" t="s">
        <v>164</v>
      </c>
      <c r="I1482" t="s">
        <v>1041</v>
      </c>
      <c r="J1482" t="s">
        <v>1071</v>
      </c>
      <c r="K1482" t="s">
        <v>1151</v>
      </c>
      <c r="L1482" t="s">
        <v>1377</v>
      </c>
      <c r="M1482" t="s">
        <v>164</v>
      </c>
    </row>
    <row r="1483" spans="1:13" x14ac:dyDescent="0.3">
      <c r="A1483" s="4">
        <v>2160</v>
      </c>
      <c r="B1483" s="4">
        <v>8001841469829</v>
      </c>
      <c r="C1483" s="5" t="s">
        <v>234</v>
      </c>
      <c r="D1483" s="3" t="s">
        <v>7626</v>
      </c>
      <c r="E1483" s="3" t="s">
        <v>7627</v>
      </c>
      <c r="F1483" s="3" t="s">
        <v>6636</v>
      </c>
      <c r="G1483" s="3" t="s">
        <v>7628</v>
      </c>
      <c r="H1483" s="3" t="s">
        <v>191</v>
      </c>
      <c r="I1483" t="s">
        <v>1043</v>
      </c>
      <c r="J1483" t="s">
        <v>1074</v>
      </c>
      <c r="K1483" t="s">
        <v>1139</v>
      </c>
      <c r="L1483" t="s">
        <v>1401</v>
      </c>
      <c r="M1483" t="s">
        <v>191</v>
      </c>
    </row>
    <row r="1484" spans="1:13" x14ac:dyDescent="0.3">
      <c r="A1484" s="4">
        <v>2161</v>
      </c>
      <c r="B1484" s="4">
        <v>7509546045511</v>
      </c>
      <c r="C1484" s="5" t="s">
        <v>234</v>
      </c>
      <c r="D1484" s="3" t="s">
        <v>7630</v>
      </c>
      <c r="E1484" s="3" t="s">
        <v>7629</v>
      </c>
      <c r="F1484" s="3" t="s">
        <v>7632</v>
      </c>
      <c r="G1484" s="3" t="s">
        <v>7631</v>
      </c>
      <c r="H1484" s="3" t="s">
        <v>158</v>
      </c>
      <c r="I1484" t="s">
        <v>1044</v>
      </c>
      <c r="J1484" t="s">
        <v>1062</v>
      </c>
      <c r="K1484" t="s">
        <v>1115</v>
      </c>
      <c r="L1484" t="s">
        <v>1404</v>
      </c>
      <c r="M1484" t="s">
        <v>158</v>
      </c>
    </row>
    <row r="1485" spans="1:13" x14ac:dyDescent="0.3">
      <c r="A1485" s="4">
        <v>2164</v>
      </c>
      <c r="B1485" s="4">
        <v>6253504701537</v>
      </c>
      <c r="C1485" s="5" t="s">
        <v>234</v>
      </c>
      <c r="D1485" s="3" t="s">
        <v>7634</v>
      </c>
      <c r="E1485" s="3" t="s">
        <v>7633</v>
      </c>
      <c r="F1485" s="3" t="s">
        <v>7635</v>
      </c>
      <c r="G1485" s="3" t="s">
        <v>7636</v>
      </c>
      <c r="H1485" s="3" t="s">
        <v>32</v>
      </c>
      <c r="I1485" t="s">
        <v>1039</v>
      </c>
      <c r="J1485" t="s">
        <v>1052</v>
      </c>
      <c r="K1485" t="s">
        <v>1101</v>
      </c>
      <c r="L1485" t="s">
        <v>1264</v>
      </c>
      <c r="M1485" t="s">
        <v>32</v>
      </c>
    </row>
    <row r="1486" spans="1:13" x14ac:dyDescent="0.3">
      <c r="A1486" s="4">
        <v>2165</v>
      </c>
      <c r="B1486" s="4">
        <v>3600542416092</v>
      </c>
      <c r="C1486" s="5" t="s">
        <v>234</v>
      </c>
      <c r="D1486" s="3"/>
      <c r="E1486" s="3"/>
      <c r="F1486" s="3"/>
      <c r="G1486" s="3"/>
      <c r="H1486" s="3" t="s">
        <v>24</v>
      </c>
      <c r="I1486" t="s">
        <v>1039</v>
      </c>
      <c r="J1486" t="s">
        <v>1066</v>
      </c>
      <c r="K1486" t="s">
        <v>1122</v>
      </c>
      <c r="L1486" t="s">
        <v>1257</v>
      </c>
      <c r="M1486" t="s">
        <v>24</v>
      </c>
    </row>
    <row r="1487" spans="1:13" x14ac:dyDescent="0.3">
      <c r="A1487" s="4">
        <v>2168</v>
      </c>
      <c r="B1487" s="4">
        <v>6942644320486</v>
      </c>
      <c r="C1487" s="5" t="s">
        <v>234</v>
      </c>
      <c r="D1487" s="3" t="s">
        <v>7637</v>
      </c>
      <c r="E1487" s="3" t="s">
        <v>7639</v>
      </c>
      <c r="F1487" s="3" t="s">
        <v>7638</v>
      </c>
      <c r="G1487" s="3" t="s">
        <v>7640</v>
      </c>
      <c r="H1487" s="3" t="s">
        <v>148</v>
      </c>
      <c r="I1487" t="s">
        <v>1039</v>
      </c>
      <c r="J1487" t="s">
        <v>1084</v>
      </c>
      <c r="K1487" t="s">
        <v>1215</v>
      </c>
      <c r="L1487" t="s">
        <v>1365</v>
      </c>
      <c r="M1487" t="s">
        <v>148</v>
      </c>
    </row>
    <row r="1488" spans="1:13" x14ac:dyDescent="0.3">
      <c r="A1488" s="4">
        <v>2170</v>
      </c>
      <c r="B1488" s="4">
        <v>4008576002783</v>
      </c>
      <c r="C1488" s="5" t="s">
        <v>234</v>
      </c>
      <c r="D1488" s="3" t="s">
        <v>7643</v>
      </c>
      <c r="E1488" s="3" t="s">
        <v>7644</v>
      </c>
      <c r="F1488" s="3" t="s">
        <v>7642</v>
      </c>
      <c r="G1488" s="3" t="s">
        <v>7641</v>
      </c>
      <c r="H1488" s="3" t="s">
        <v>71</v>
      </c>
      <c r="I1488" t="s">
        <v>1039</v>
      </c>
      <c r="J1488" t="s">
        <v>1063</v>
      </c>
      <c r="K1488" t="s">
        <v>1116</v>
      </c>
      <c r="L1488" t="s">
        <v>1299</v>
      </c>
      <c r="M1488" t="s">
        <v>71</v>
      </c>
    </row>
    <row r="1489" spans="1:13" x14ac:dyDescent="0.3">
      <c r="A1489" s="4">
        <v>2179</v>
      </c>
      <c r="B1489" s="4">
        <v>3661434000973</v>
      </c>
      <c r="C1489" s="5" t="s">
        <v>234</v>
      </c>
      <c r="D1489" s="3" t="s">
        <v>7645</v>
      </c>
      <c r="E1489" s="3" t="s">
        <v>7646</v>
      </c>
      <c r="F1489" s="3" t="s">
        <v>7648</v>
      </c>
      <c r="G1489" s="3" t="s">
        <v>7647</v>
      </c>
      <c r="H1489" s="3" t="s">
        <v>43</v>
      </c>
      <c r="I1489" t="s">
        <v>1040</v>
      </c>
      <c r="J1489" t="s">
        <v>1053</v>
      </c>
      <c r="K1489" t="s">
        <v>1109</v>
      </c>
      <c r="L1489" t="s">
        <v>1276</v>
      </c>
      <c r="M1489" t="s">
        <v>43</v>
      </c>
    </row>
    <row r="1490" spans="1:13" x14ac:dyDescent="0.3">
      <c r="A1490" s="4">
        <v>2186</v>
      </c>
      <c r="B1490" s="4">
        <v>617285416145</v>
      </c>
      <c r="C1490" s="5" t="s">
        <v>234</v>
      </c>
      <c r="D1490" s="3" t="s">
        <v>7649</v>
      </c>
      <c r="E1490" s="3" t="s">
        <v>7650</v>
      </c>
      <c r="F1490" s="3" t="s">
        <v>5741</v>
      </c>
      <c r="G1490" s="3" t="s">
        <v>5742</v>
      </c>
      <c r="H1490" s="3" t="s">
        <v>164</v>
      </c>
      <c r="I1490" s="1" t="s">
        <v>1041</v>
      </c>
      <c r="J1490" s="3" t="s">
        <v>1071</v>
      </c>
      <c r="K1490" s="1" t="s">
        <v>1184</v>
      </c>
      <c r="L1490" t="s">
        <v>1377</v>
      </c>
      <c r="M1490" t="s">
        <v>164</v>
      </c>
    </row>
    <row r="1491" spans="1:13" x14ac:dyDescent="0.3">
      <c r="A1491" s="4">
        <v>2188</v>
      </c>
      <c r="B1491" s="4">
        <v>6971764150178</v>
      </c>
      <c r="C1491" s="5" t="s">
        <v>234</v>
      </c>
      <c r="D1491" s="3" t="s">
        <v>7654</v>
      </c>
      <c r="E1491" s="3" t="s">
        <v>7653</v>
      </c>
      <c r="F1491" s="3" t="s">
        <v>7651</v>
      </c>
      <c r="G1491" s="3" t="s">
        <v>7652</v>
      </c>
      <c r="H1491" s="3" t="s">
        <v>80</v>
      </c>
      <c r="I1491" t="s">
        <v>1040</v>
      </c>
      <c r="J1491" t="s">
        <v>1053</v>
      </c>
      <c r="K1491" t="s">
        <v>1214</v>
      </c>
      <c r="L1491" t="s">
        <v>1309</v>
      </c>
      <c r="M1491" t="s">
        <v>80</v>
      </c>
    </row>
    <row r="1492" spans="1:13" x14ac:dyDescent="0.3">
      <c r="A1492" s="4">
        <v>2189</v>
      </c>
      <c r="B1492" s="4">
        <v>8809647392668</v>
      </c>
      <c r="C1492" s="5" t="s">
        <v>234</v>
      </c>
      <c r="D1492" s="3" t="s">
        <v>7655</v>
      </c>
      <c r="E1492" s="3" t="s">
        <v>7656</v>
      </c>
      <c r="F1492" s="3" t="s">
        <v>7657</v>
      </c>
      <c r="G1492" s="3" t="s">
        <v>7658</v>
      </c>
      <c r="H1492" s="3" t="s">
        <v>13</v>
      </c>
      <c r="I1492" t="s">
        <v>1040</v>
      </c>
      <c r="J1492" t="s">
        <v>1053</v>
      </c>
      <c r="K1492" t="s">
        <v>1214</v>
      </c>
      <c r="L1492" t="s">
        <v>1249</v>
      </c>
      <c r="M1492" t="s">
        <v>13</v>
      </c>
    </row>
    <row r="1493" spans="1:13" x14ac:dyDescent="0.3">
      <c r="A1493" s="4">
        <v>2193</v>
      </c>
      <c r="B1493" s="11">
        <v>8809416470184</v>
      </c>
      <c r="C1493" s="5" t="s">
        <v>234</v>
      </c>
      <c r="D1493" s="3" t="s">
        <v>4688</v>
      </c>
      <c r="E1493" s="3" t="s">
        <v>4689</v>
      </c>
      <c r="F1493" s="3" t="s">
        <v>7660</v>
      </c>
      <c r="G1493" s="3" t="s">
        <v>7659</v>
      </c>
      <c r="H1493" s="3" t="s">
        <v>41</v>
      </c>
      <c r="I1493" t="s">
        <v>1040</v>
      </c>
      <c r="J1493" t="s">
        <v>1053</v>
      </c>
      <c r="K1493" t="s">
        <v>1141</v>
      </c>
      <c r="L1493" t="s">
        <v>1273</v>
      </c>
      <c r="M1493" t="s">
        <v>41</v>
      </c>
    </row>
    <row r="1494" spans="1:13" x14ac:dyDescent="0.3">
      <c r="A1494" s="4">
        <v>2194</v>
      </c>
      <c r="B1494" s="4">
        <v>6971764150161</v>
      </c>
      <c r="C1494" s="5" t="s">
        <v>234</v>
      </c>
      <c r="D1494" s="3" t="s">
        <v>7664</v>
      </c>
      <c r="E1494" s="3" t="s">
        <v>7661</v>
      </c>
      <c r="F1494" s="3" t="s">
        <v>7663</v>
      </c>
      <c r="G1494" s="3" t="s">
        <v>7662</v>
      </c>
      <c r="H1494" s="3" t="s">
        <v>80</v>
      </c>
      <c r="I1494" t="s">
        <v>1040</v>
      </c>
      <c r="J1494" t="s">
        <v>1053</v>
      </c>
      <c r="K1494" t="s">
        <v>1150</v>
      </c>
      <c r="L1494" t="s">
        <v>1309</v>
      </c>
      <c r="M1494" t="s">
        <v>80</v>
      </c>
    </row>
    <row r="1495" spans="1:13" x14ac:dyDescent="0.3">
      <c r="A1495" s="4">
        <v>2197</v>
      </c>
      <c r="B1495" s="4">
        <v>3499320006514</v>
      </c>
      <c r="C1495" s="5" t="s">
        <v>234</v>
      </c>
      <c r="D1495" s="10" t="s">
        <v>7120</v>
      </c>
      <c r="E1495" s="10" t="s">
        <v>7119</v>
      </c>
      <c r="F1495" s="3" t="s">
        <v>6869</v>
      </c>
      <c r="G1495" s="3" t="s">
        <v>6870</v>
      </c>
      <c r="H1495" s="3" t="s">
        <v>226</v>
      </c>
      <c r="I1495" t="s">
        <v>1040</v>
      </c>
      <c r="J1495" t="s">
        <v>1053</v>
      </c>
      <c r="K1495" t="s">
        <v>1109</v>
      </c>
      <c r="L1495" t="s">
        <v>1450</v>
      </c>
      <c r="M1495" t="s">
        <v>226</v>
      </c>
    </row>
    <row r="1496" spans="1:13" x14ac:dyDescent="0.3">
      <c r="A1496" s="4">
        <v>2200</v>
      </c>
      <c r="B1496" s="4">
        <v>3337875597449</v>
      </c>
      <c r="C1496" s="5" t="s">
        <v>234</v>
      </c>
      <c r="D1496" s="3" t="s">
        <v>7667</v>
      </c>
      <c r="E1496" s="3" t="s">
        <v>7665</v>
      </c>
      <c r="F1496" s="3" t="s">
        <v>7668</v>
      </c>
      <c r="G1496" s="3" t="s">
        <v>7666</v>
      </c>
      <c r="H1496" s="3" t="s">
        <v>86</v>
      </c>
      <c r="I1496" t="s">
        <v>1040</v>
      </c>
      <c r="J1496" t="s">
        <v>1053</v>
      </c>
      <c r="K1496" t="s">
        <v>1102</v>
      </c>
      <c r="L1496" t="s">
        <v>1315</v>
      </c>
      <c r="M1496" t="s">
        <v>86</v>
      </c>
    </row>
    <row r="1497" spans="1:13" x14ac:dyDescent="0.3">
      <c r="A1497" s="4">
        <v>2203</v>
      </c>
      <c r="B1497" s="4">
        <v>4005900811684</v>
      </c>
      <c r="C1497" s="5" t="s">
        <v>234</v>
      </c>
      <c r="D1497" s="3" t="s">
        <v>7669</v>
      </c>
      <c r="E1497" s="3" t="s">
        <v>7670</v>
      </c>
      <c r="F1497" s="3" t="s">
        <v>7671</v>
      </c>
      <c r="G1497" s="3" t="s">
        <v>7672</v>
      </c>
      <c r="H1497" s="3" t="s">
        <v>119</v>
      </c>
      <c r="I1497" t="s">
        <v>1040</v>
      </c>
      <c r="J1497" t="s">
        <v>1056</v>
      </c>
      <c r="K1497" t="s">
        <v>1107</v>
      </c>
      <c r="L1497" t="s">
        <v>1344</v>
      </c>
      <c r="M1497" t="s">
        <v>119</v>
      </c>
    </row>
    <row r="1498" spans="1:13" x14ac:dyDescent="0.3">
      <c r="A1498" s="4">
        <v>2204</v>
      </c>
      <c r="B1498" s="4">
        <v>4005900623997</v>
      </c>
      <c r="C1498" s="5" t="s">
        <v>234</v>
      </c>
      <c r="D1498" s="3" t="s">
        <v>7673</v>
      </c>
      <c r="E1498" s="3" t="s">
        <v>7674</v>
      </c>
      <c r="F1498" s="3" t="s">
        <v>7676</v>
      </c>
      <c r="G1498" s="3" t="s">
        <v>7675</v>
      </c>
      <c r="H1498" s="3" t="s">
        <v>119</v>
      </c>
      <c r="I1498" t="s">
        <v>1040</v>
      </c>
      <c r="J1498" t="s">
        <v>1056</v>
      </c>
      <c r="K1498" t="s">
        <v>1107</v>
      </c>
      <c r="L1498" t="s">
        <v>1344</v>
      </c>
      <c r="M1498" t="s">
        <v>119</v>
      </c>
    </row>
    <row r="1499" spans="1:13" x14ac:dyDescent="0.3">
      <c r="A1499" s="4">
        <v>2207</v>
      </c>
      <c r="B1499" s="4">
        <v>3337875546409</v>
      </c>
      <c r="C1499" s="5" t="s">
        <v>234</v>
      </c>
      <c r="D1499" s="3" t="s">
        <v>2868</v>
      </c>
      <c r="E1499" s="3" t="s">
        <v>2361</v>
      </c>
      <c r="F1499" s="3" t="s">
        <v>1736</v>
      </c>
      <c r="G1499" s="3" t="s">
        <v>3375</v>
      </c>
      <c r="H1499" s="3" t="s">
        <v>33</v>
      </c>
      <c r="I1499" t="s">
        <v>1040</v>
      </c>
      <c r="J1499" t="s">
        <v>1065</v>
      </c>
      <c r="K1499" t="s">
        <v>1120</v>
      </c>
      <c r="L1499" t="s">
        <v>1265</v>
      </c>
      <c r="M1499" t="s">
        <v>33</v>
      </c>
    </row>
    <row r="1500" spans="1:13" x14ac:dyDescent="0.3">
      <c r="A1500" s="4">
        <v>2208</v>
      </c>
      <c r="B1500" s="4">
        <v>9555074316324</v>
      </c>
      <c r="C1500" s="5" t="s">
        <v>234</v>
      </c>
      <c r="D1500" s="3" t="s">
        <v>7679</v>
      </c>
      <c r="E1500" s="3" t="s">
        <v>7677</v>
      </c>
      <c r="F1500" s="3" t="s">
        <v>7680</v>
      </c>
      <c r="G1500" s="3" t="s">
        <v>7678</v>
      </c>
      <c r="H1500" s="3" t="s">
        <v>237</v>
      </c>
      <c r="I1500" t="s">
        <v>1044</v>
      </c>
      <c r="J1500" t="s">
        <v>1058</v>
      </c>
      <c r="K1500" t="s">
        <v>1193</v>
      </c>
      <c r="L1500" t="s">
        <v>1435</v>
      </c>
      <c r="M1500" t="s">
        <v>237</v>
      </c>
    </row>
    <row r="1501" spans="1:13" x14ac:dyDescent="0.3">
      <c r="A1501" s="4">
        <v>2209</v>
      </c>
      <c r="B1501" s="4">
        <v>6281006409620</v>
      </c>
      <c r="C1501" s="5" t="s">
        <v>234</v>
      </c>
      <c r="D1501" s="3" t="s">
        <v>7681</v>
      </c>
      <c r="E1501" s="3" t="s">
        <v>7682</v>
      </c>
      <c r="F1501" s="3" t="s">
        <v>5560</v>
      </c>
      <c r="G1501" s="3" t="s">
        <v>5559</v>
      </c>
      <c r="H1501" s="3" t="s">
        <v>40</v>
      </c>
      <c r="I1501" t="s">
        <v>1044</v>
      </c>
      <c r="J1501" t="s">
        <v>1058</v>
      </c>
      <c r="K1501" t="s">
        <v>1132</v>
      </c>
      <c r="L1501" t="s">
        <v>1272</v>
      </c>
      <c r="M1501" t="s">
        <v>40</v>
      </c>
    </row>
    <row r="1502" spans="1:13" x14ac:dyDescent="0.3">
      <c r="A1502" s="4">
        <v>2212</v>
      </c>
      <c r="B1502" s="4">
        <v>4005808280933</v>
      </c>
      <c r="C1502" s="5" t="s">
        <v>234</v>
      </c>
      <c r="D1502" s="3" t="s">
        <v>7684</v>
      </c>
      <c r="E1502" s="3" t="s">
        <v>7683</v>
      </c>
      <c r="F1502" s="3" t="s">
        <v>5598</v>
      </c>
      <c r="G1502" s="3" t="s">
        <v>5596</v>
      </c>
      <c r="H1502" s="3" t="s">
        <v>119</v>
      </c>
      <c r="I1502" t="s">
        <v>1044</v>
      </c>
      <c r="J1502" t="s">
        <v>1058</v>
      </c>
      <c r="K1502" t="s">
        <v>1110</v>
      </c>
      <c r="L1502" t="s">
        <v>1344</v>
      </c>
      <c r="M1502" t="s">
        <v>119</v>
      </c>
    </row>
    <row r="1503" spans="1:13" x14ac:dyDescent="0.3">
      <c r="A1503" s="4">
        <v>2213</v>
      </c>
      <c r="B1503" s="4">
        <v>3574661618753</v>
      </c>
      <c r="C1503" s="5" t="s">
        <v>234</v>
      </c>
      <c r="D1503" s="3" t="s">
        <v>7685</v>
      </c>
      <c r="E1503" s="3" t="s">
        <v>7687</v>
      </c>
      <c r="F1503" s="3" t="s">
        <v>7686</v>
      </c>
      <c r="G1503" s="3" t="s">
        <v>7688</v>
      </c>
      <c r="H1503" s="3" t="s">
        <v>10</v>
      </c>
      <c r="I1503" t="s">
        <v>1044</v>
      </c>
      <c r="J1503" t="s">
        <v>1060</v>
      </c>
      <c r="K1503" t="s">
        <v>1112</v>
      </c>
      <c r="L1503" t="s">
        <v>1246</v>
      </c>
      <c r="M1503" t="s">
        <v>10</v>
      </c>
    </row>
    <row r="1504" spans="1:13" x14ac:dyDescent="0.3">
      <c r="A1504" s="4">
        <v>2218</v>
      </c>
      <c r="B1504" s="4">
        <v>8712561804004</v>
      </c>
      <c r="C1504" s="5" t="s">
        <v>234</v>
      </c>
      <c r="D1504" s="3" t="s">
        <v>7689</v>
      </c>
      <c r="E1504" s="3" t="s">
        <v>7691</v>
      </c>
      <c r="F1504" s="3" t="s">
        <v>7690</v>
      </c>
      <c r="G1504" s="3" t="s">
        <v>7692</v>
      </c>
      <c r="H1504" s="3" t="s">
        <v>40</v>
      </c>
      <c r="I1504" t="s">
        <v>1044</v>
      </c>
      <c r="J1504" t="s">
        <v>1060</v>
      </c>
      <c r="K1504" t="s">
        <v>1134</v>
      </c>
      <c r="L1504" t="s">
        <v>1272</v>
      </c>
      <c r="M1504" t="s">
        <v>40</v>
      </c>
    </row>
    <row r="1505" spans="1:13" x14ac:dyDescent="0.3">
      <c r="A1505" s="4">
        <v>2219</v>
      </c>
      <c r="B1505" s="4">
        <v>4005808135028</v>
      </c>
      <c r="C1505" s="5" t="s">
        <v>234</v>
      </c>
      <c r="D1505" s="3" t="s">
        <v>7696</v>
      </c>
      <c r="E1505" s="3" t="s">
        <v>7693</v>
      </c>
      <c r="F1505" s="3" t="s">
        <v>7695</v>
      </c>
      <c r="G1505" s="3" t="s">
        <v>7694</v>
      </c>
      <c r="H1505" s="3" t="s">
        <v>119</v>
      </c>
      <c r="I1505" t="s">
        <v>1044</v>
      </c>
      <c r="J1505" t="s">
        <v>1060</v>
      </c>
      <c r="K1505" t="s">
        <v>1134</v>
      </c>
      <c r="L1505" t="s">
        <v>1344</v>
      </c>
      <c r="M1505" t="s">
        <v>119</v>
      </c>
    </row>
    <row r="1506" spans="1:13" x14ac:dyDescent="0.3">
      <c r="A1506" s="4">
        <v>2220</v>
      </c>
      <c r="B1506" s="4">
        <v>4005808914678</v>
      </c>
      <c r="C1506" s="5" t="s">
        <v>234</v>
      </c>
      <c r="D1506" s="3" t="s">
        <v>7697</v>
      </c>
      <c r="E1506" s="3" t="s">
        <v>7698</v>
      </c>
      <c r="F1506" s="3" t="s">
        <v>7700</v>
      </c>
      <c r="G1506" s="3" t="s">
        <v>7699</v>
      </c>
      <c r="H1506" s="3" t="s">
        <v>119</v>
      </c>
      <c r="I1506" t="s">
        <v>1044</v>
      </c>
      <c r="J1506" t="s">
        <v>1060</v>
      </c>
      <c r="K1506" t="s">
        <v>1134</v>
      </c>
      <c r="L1506" t="s">
        <v>1344</v>
      </c>
      <c r="M1506" t="s">
        <v>119</v>
      </c>
    </row>
    <row r="1507" spans="1:13" x14ac:dyDescent="0.3">
      <c r="A1507" s="4">
        <v>2221</v>
      </c>
      <c r="B1507" s="4">
        <v>3499320006521</v>
      </c>
      <c r="C1507" s="5" t="s">
        <v>234</v>
      </c>
      <c r="D1507" s="10" t="s">
        <v>7122</v>
      </c>
      <c r="E1507" s="10" t="s">
        <v>7121</v>
      </c>
      <c r="F1507" s="3" t="s">
        <v>6859</v>
      </c>
      <c r="G1507" s="3" t="s">
        <v>6860</v>
      </c>
      <c r="H1507" s="3" t="s">
        <v>226</v>
      </c>
      <c r="I1507" t="s">
        <v>1044</v>
      </c>
      <c r="J1507" t="s">
        <v>1060</v>
      </c>
      <c r="K1507" t="s">
        <v>1134</v>
      </c>
      <c r="L1507" t="s">
        <v>1450</v>
      </c>
      <c r="M1507" t="s">
        <v>226</v>
      </c>
    </row>
    <row r="1508" spans="1:13" x14ac:dyDescent="0.3">
      <c r="A1508" s="4">
        <v>2225</v>
      </c>
      <c r="B1508" s="4">
        <v>4005900737090</v>
      </c>
      <c r="C1508" s="5" t="s">
        <v>234</v>
      </c>
      <c r="D1508" s="3" t="s">
        <v>7703</v>
      </c>
      <c r="E1508" s="3" t="s">
        <v>7702</v>
      </c>
      <c r="F1508" s="3" t="s">
        <v>7701</v>
      </c>
      <c r="G1508" s="3" t="s">
        <v>7704</v>
      </c>
      <c r="H1508" s="3" t="s">
        <v>119</v>
      </c>
      <c r="I1508" t="s">
        <v>1044</v>
      </c>
      <c r="J1508" t="s">
        <v>1062</v>
      </c>
      <c r="K1508" t="s">
        <v>1115</v>
      </c>
      <c r="L1508" t="s">
        <v>1344</v>
      </c>
      <c r="M1508" t="s">
        <v>119</v>
      </c>
    </row>
    <row r="1509" spans="1:13" x14ac:dyDescent="0.3">
      <c r="A1509" s="4">
        <v>2226</v>
      </c>
      <c r="B1509" s="4">
        <v>4005900036162</v>
      </c>
      <c r="C1509" s="5" t="s">
        <v>234</v>
      </c>
      <c r="D1509" s="3" t="s">
        <v>7705</v>
      </c>
      <c r="E1509" s="3" t="s">
        <v>7707</v>
      </c>
      <c r="F1509" s="3" t="s">
        <v>7708</v>
      </c>
      <c r="G1509" s="3" t="s">
        <v>7706</v>
      </c>
      <c r="H1509" s="3" t="s">
        <v>119</v>
      </c>
      <c r="I1509" t="s">
        <v>1044</v>
      </c>
      <c r="J1509" t="s">
        <v>1062</v>
      </c>
      <c r="K1509" t="s">
        <v>1115</v>
      </c>
      <c r="L1509" t="s">
        <v>1344</v>
      </c>
      <c r="M1509" t="s">
        <v>119</v>
      </c>
    </row>
    <row r="1510" spans="1:13" x14ac:dyDescent="0.3">
      <c r="A1510" s="4">
        <v>2227</v>
      </c>
      <c r="B1510" s="4">
        <v>4005808691982</v>
      </c>
      <c r="C1510" s="5" t="s">
        <v>234</v>
      </c>
      <c r="D1510" s="3" t="s">
        <v>7709</v>
      </c>
      <c r="E1510" s="3" t="s">
        <v>7710</v>
      </c>
      <c r="F1510" s="3" t="s">
        <v>7711</v>
      </c>
      <c r="G1510" s="3" t="s">
        <v>7712</v>
      </c>
      <c r="H1510" s="3" t="s">
        <v>119</v>
      </c>
      <c r="I1510" t="s">
        <v>1044</v>
      </c>
      <c r="J1510" t="s">
        <v>1062</v>
      </c>
      <c r="K1510" t="s">
        <v>1115</v>
      </c>
      <c r="L1510" t="s">
        <v>1344</v>
      </c>
      <c r="M1510" t="s">
        <v>119</v>
      </c>
    </row>
    <row r="1511" spans="1:13" x14ac:dyDescent="0.3">
      <c r="A1511" s="4">
        <v>2228</v>
      </c>
      <c r="B1511" s="4">
        <v>4005900725394</v>
      </c>
      <c r="C1511" s="5" t="s">
        <v>234</v>
      </c>
      <c r="D1511" s="3" t="s">
        <v>7713</v>
      </c>
      <c r="E1511" s="3" t="s">
        <v>7714</v>
      </c>
      <c r="F1511" s="3" t="s">
        <v>7701</v>
      </c>
      <c r="G1511" s="3" t="s">
        <v>7704</v>
      </c>
      <c r="H1511" s="3" t="s">
        <v>119</v>
      </c>
      <c r="I1511" t="s">
        <v>1044</v>
      </c>
      <c r="J1511" t="s">
        <v>1062</v>
      </c>
      <c r="K1511" t="s">
        <v>1115</v>
      </c>
      <c r="L1511" t="s">
        <v>1344</v>
      </c>
      <c r="M1511" t="s">
        <v>119</v>
      </c>
    </row>
    <row r="1512" spans="1:13" x14ac:dyDescent="0.3">
      <c r="A1512" s="4">
        <v>2229</v>
      </c>
      <c r="B1512" s="4">
        <v>4005900371553</v>
      </c>
      <c r="C1512" s="5" t="s">
        <v>234</v>
      </c>
      <c r="D1512" s="3" t="s">
        <v>7717</v>
      </c>
      <c r="E1512" s="3" t="s">
        <v>7718</v>
      </c>
      <c r="F1512" s="3" t="s">
        <v>7716</v>
      </c>
      <c r="G1512" s="3" t="s">
        <v>7715</v>
      </c>
      <c r="H1512" s="3" t="s">
        <v>119</v>
      </c>
      <c r="I1512" t="s">
        <v>1044</v>
      </c>
      <c r="J1512" t="s">
        <v>1062</v>
      </c>
      <c r="K1512" t="s">
        <v>1115</v>
      </c>
      <c r="L1512" t="s">
        <v>1344</v>
      </c>
      <c r="M1512" t="s">
        <v>119</v>
      </c>
    </row>
    <row r="1513" spans="1:13" x14ac:dyDescent="0.3">
      <c r="A1513" s="4">
        <v>2230</v>
      </c>
      <c r="B1513" s="4">
        <v>8717163663462</v>
      </c>
      <c r="C1513" s="5" t="s">
        <v>234</v>
      </c>
      <c r="D1513" s="3" t="s">
        <v>7721</v>
      </c>
      <c r="E1513" s="3" t="s">
        <v>7719</v>
      </c>
      <c r="F1513" s="3" t="s">
        <v>7722</v>
      </c>
      <c r="G1513" s="3" t="s">
        <v>7720</v>
      </c>
      <c r="H1513" s="3" t="s">
        <v>99</v>
      </c>
      <c r="I1513" t="s">
        <v>1044</v>
      </c>
      <c r="J1513" t="s">
        <v>1062</v>
      </c>
      <c r="K1513" t="s">
        <v>1115</v>
      </c>
      <c r="L1513" t="s">
        <v>1328</v>
      </c>
      <c r="M1513" t="s">
        <v>99</v>
      </c>
    </row>
    <row r="1514" spans="1:13" x14ac:dyDescent="0.3">
      <c r="A1514" s="4">
        <v>2233</v>
      </c>
      <c r="B1514" s="11">
        <v>8414227087003</v>
      </c>
      <c r="C1514" s="5" t="s">
        <v>234</v>
      </c>
      <c r="D1514" s="10" t="s">
        <v>4690</v>
      </c>
      <c r="E1514" s="10" t="s">
        <v>4691</v>
      </c>
      <c r="F1514" s="3" t="s">
        <v>4407</v>
      </c>
      <c r="G1514" s="3" t="s">
        <v>4408</v>
      </c>
      <c r="H1514" s="3" t="s">
        <v>111</v>
      </c>
      <c r="I1514" t="s">
        <v>1044</v>
      </c>
      <c r="J1514" t="s">
        <v>1062</v>
      </c>
      <c r="K1514" t="s">
        <v>1115</v>
      </c>
      <c r="L1514" t="s">
        <v>1340</v>
      </c>
      <c r="M1514" t="s">
        <v>111</v>
      </c>
    </row>
    <row r="1515" spans="1:13" x14ac:dyDescent="0.3">
      <c r="A1515" s="4">
        <v>2235</v>
      </c>
      <c r="B1515" s="4">
        <v>8850007012504</v>
      </c>
      <c r="C1515" s="5" t="s">
        <v>234</v>
      </c>
      <c r="D1515" s="3" t="s">
        <v>7723</v>
      </c>
      <c r="E1515" s="3" t="s">
        <v>7724</v>
      </c>
      <c r="F1515" s="3" t="s">
        <v>7725</v>
      </c>
      <c r="G1515" s="3" t="s">
        <v>7726</v>
      </c>
      <c r="H1515" s="3" t="s">
        <v>10</v>
      </c>
      <c r="I1515" t="s">
        <v>1047</v>
      </c>
      <c r="J1515" t="s">
        <v>1060</v>
      </c>
      <c r="K1515" t="s">
        <v>1179</v>
      </c>
      <c r="L1515" t="s">
        <v>1246</v>
      </c>
      <c r="M1515" t="s">
        <v>10</v>
      </c>
    </row>
    <row r="1516" spans="1:13" x14ac:dyDescent="0.3">
      <c r="A1516" s="4">
        <v>2236</v>
      </c>
      <c r="B1516" s="4">
        <v>3574669907422</v>
      </c>
      <c r="C1516" s="5" t="s">
        <v>234</v>
      </c>
      <c r="D1516" s="3" t="s">
        <v>7730</v>
      </c>
      <c r="E1516" s="3" t="s">
        <v>7727</v>
      </c>
      <c r="F1516" s="3" t="s">
        <v>7729</v>
      </c>
      <c r="G1516" s="3" t="s">
        <v>7728</v>
      </c>
      <c r="H1516" s="3" t="s">
        <v>10</v>
      </c>
      <c r="I1516" t="s">
        <v>1047</v>
      </c>
      <c r="J1516" t="s">
        <v>1060</v>
      </c>
      <c r="K1516" t="s">
        <v>1172</v>
      </c>
      <c r="L1516" t="s">
        <v>1246</v>
      </c>
      <c r="M1516" t="s">
        <v>10</v>
      </c>
    </row>
    <row r="1517" spans="1:13" x14ac:dyDescent="0.3">
      <c r="A1517" s="4">
        <v>2238</v>
      </c>
      <c r="B1517" s="4">
        <v>3574661427706</v>
      </c>
      <c r="C1517" s="5" t="s">
        <v>234</v>
      </c>
      <c r="D1517" s="3" t="s">
        <v>7731</v>
      </c>
      <c r="E1517" s="3" t="s">
        <v>7733</v>
      </c>
      <c r="F1517" s="3" t="s">
        <v>7732</v>
      </c>
      <c r="G1517" s="3" t="s">
        <v>7734</v>
      </c>
      <c r="H1517" s="3" t="s">
        <v>10</v>
      </c>
      <c r="I1517" t="s">
        <v>1047</v>
      </c>
      <c r="J1517" t="s">
        <v>1060</v>
      </c>
      <c r="K1517" t="s">
        <v>1197</v>
      </c>
      <c r="L1517" t="s">
        <v>1246</v>
      </c>
      <c r="M1517" t="s">
        <v>10</v>
      </c>
    </row>
    <row r="1518" spans="1:13" x14ac:dyDescent="0.3">
      <c r="A1518" s="4">
        <v>2239</v>
      </c>
      <c r="B1518" s="4">
        <v>79625915297</v>
      </c>
      <c r="C1518" s="5" t="s">
        <v>234</v>
      </c>
      <c r="D1518" s="3" t="s">
        <v>7738</v>
      </c>
      <c r="E1518" s="3" t="s">
        <v>7737</v>
      </c>
      <c r="F1518" s="3" t="s">
        <v>7736</v>
      </c>
      <c r="G1518" s="3" t="s">
        <v>7735</v>
      </c>
      <c r="H1518" s="3" t="s">
        <v>183</v>
      </c>
      <c r="I1518" t="s">
        <v>1041</v>
      </c>
      <c r="J1518" t="s">
        <v>1054</v>
      </c>
      <c r="K1518" t="s">
        <v>1191</v>
      </c>
      <c r="L1518" t="s">
        <v>1391</v>
      </c>
      <c r="M1518" t="s">
        <v>183</v>
      </c>
    </row>
    <row r="1519" spans="1:13" x14ac:dyDescent="0.3">
      <c r="A1519" s="4">
        <v>2240</v>
      </c>
      <c r="B1519" s="4">
        <v>79625017861</v>
      </c>
      <c r="C1519" s="5" t="s">
        <v>234</v>
      </c>
      <c r="D1519" s="3" t="s">
        <v>7950</v>
      </c>
      <c r="E1519" s="3" t="s">
        <v>7947</v>
      </c>
      <c r="F1519" s="3" t="s">
        <v>7948</v>
      </c>
      <c r="G1519" s="3" t="s">
        <v>7949</v>
      </c>
      <c r="H1519" s="3" t="s">
        <v>183</v>
      </c>
      <c r="I1519" t="s">
        <v>1041</v>
      </c>
      <c r="J1519" t="s">
        <v>1054</v>
      </c>
      <c r="K1519" t="s">
        <v>1191</v>
      </c>
      <c r="L1519" t="s">
        <v>1391</v>
      </c>
      <c r="M1519" t="s">
        <v>183</v>
      </c>
    </row>
    <row r="1520" spans="1:13" x14ac:dyDescent="0.3">
      <c r="A1520" s="4">
        <v>2241</v>
      </c>
      <c r="B1520" s="4">
        <v>79625040548</v>
      </c>
      <c r="C1520" s="5" t="s">
        <v>234</v>
      </c>
      <c r="D1520" s="3" t="s">
        <v>7954</v>
      </c>
      <c r="E1520" s="3" t="s">
        <v>7951</v>
      </c>
      <c r="F1520" s="3" t="s">
        <v>7952</v>
      </c>
      <c r="G1520" s="3" t="s">
        <v>7953</v>
      </c>
      <c r="H1520" s="3" t="s">
        <v>183</v>
      </c>
      <c r="I1520" t="s">
        <v>1041</v>
      </c>
      <c r="J1520" t="s">
        <v>1054</v>
      </c>
      <c r="K1520" t="s">
        <v>1191</v>
      </c>
      <c r="L1520" t="s">
        <v>1391</v>
      </c>
      <c r="M1520" t="s">
        <v>183</v>
      </c>
    </row>
    <row r="1521" spans="1:13" x14ac:dyDescent="0.3">
      <c r="A1521" s="4">
        <v>2242</v>
      </c>
      <c r="B1521" s="4">
        <v>3574661449883</v>
      </c>
      <c r="C1521" s="5" t="s">
        <v>234</v>
      </c>
      <c r="D1521" s="3" t="s">
        <v>7957</v>
      </c>
      <c r="E1521" s="3" t="s">
        <v>7955</v>
      </c>
      <c r="F1521" s="3" t="s">
        <v>7958</v>
      </c>
      <c r="G1521" s="3" t="s">
        <v>7956</v>
      </c>
      <c r="H1521" s="3" t="s">
        <v>10</v>
      </c>
      <c r="I1521" t="s">
        <v>1047</v>
      </c>
      <c r="J1521" t="s">
        <v>1075</v>
      </c>
      <c r="K1521" t="s">
        <v>1161</v>
      </c>
      <c r="L1521" t="s">
        <v>1246</v>
      </c>
      <c r="M1521" t="s">
        <v>10</v>
      </c>
    </row>
    <row r="1522" spans="1:13" x14ac:dyDescent="0.3">
      <c r="A1522" s="4">
        <v>2247</v>
      </c>
      <c r="B1522" s="4">
        <v>3574661365138</v>
      </c>
      <c r="C1522" s="5" t="s">
        <v>234</v>
      </c>
      <c r="D1522" s="3" t="s">
        <v>7961</v>
      </c>
      <c r="E1522" s="3" t="s">
        <v>7959</v>
      </c>
      <c r="F1522" s="3" t="s">
        <v>7962</v>
      </c>
      <c r="G1522" s="3" t="s">
        <v>7960</v>
      </c>
      <c r="H1522" s="3" t="s">
        <v>10</v>
      </c>
      <c r="I1522" t="s">
        <v>1041</v>
      </c>
      <c r="J1522" t="s">
        <v>1054</v>
      </c>
      <c r="K1522" t="s">
        <v>1103</v>
      </c>
      <c r="L1522" t="s">
        <v>1246</v>
      </c>
      <c r="M1522" t="s">
        <v>10</v>
      </c>
    </row>
    <row r="1523" spans="1:13" x14ac:dyDescent="0.3">
      <c r="A1523" s="4">
        <v>2248</v>
      </c>
      <c r="B1523" s="4">
        <v>6971764151458</v>
      </c>
      <c r="C1523" s="5" t="s">
        <v>234</v>
      </c>
      <c r="D1523" s="3" t="s">
        <v>7965</v>
      </c>
      <c r="E1523" s="3" t="s">
        <v>7964</v>
      </c>
      <c r="F1523" s="3" t="s">
        <v>7963</v>
      </c>
      <c r="G1523" s="3" t="s">
        <v>7966</v>
      </c>
      <c r="H1523" s="3" t="s">
        <v>80</v>
      </c>
      <c r="I1523" t="s">
        <v>1041</v>
      </c>
      <c r="J1523" t="s">
        <v>1054</v>
      </c>
      <c r="K1523" t="s">
        <v>1103</v>
      </c>
      <c r="L1523" t="s">
        <v>1309</v>
      </c>
      <c r="M1523" t="s">
        <v>80</v>
      </c>
    </row>
    <row r="1524" spans="1:13" x14ac:dyDescent="0.3">
      <c r="A1524" s="4">
        <v>2252</v>
      </c>
      <c r="B1524" s="4">
        <v>681619814549</v>
      </c>
      <c r="C1524" s="5" t="s">
        <v>234</v>
      </c>
      <c r="D1524" s="10" t="s">
        <v>4692</v>
      </c>
      <c r="E1524" s="10" t="s">
        <v>4693</v>
      </c>
      <c r="F1524" s="3" t="s">
        <v>2113</v>
      </c>
      <c r="G1524" s="3" t="s">
        <v>3749</v>
      </c>
      <c r="H1524" s="3" t="s">
        <v>211</v>
      </c>
      <c r="I1524" t="s">
        <v>1041</v>
      </c>
      <c r="J1524" t="s">
        <v>1069</v>
      </c>
      <c r="K1524" t="s">
        <v>1126</v>
      </c>
      <c r="L1524" t="s">
        <v>1415</v>
      </c>
      <c r="M1524" t="s">
        <v>211</v>
      </c>
    </row>
    <row r="1525" spans="1:13" x14ac:dyDescent="0.3">
      <c r="A1525" s="4">
        <v>2253</v>
      </c>
      <c r="B1525" s="4">
        <v>8809388241560</v>
      </c>
      <c r="C1525" s="5" t="s">
        <v>234</v>
      </c>
      <c r="D1525" s="3" t="s">
        <v>7968</v>
      </c>
      <c r="E1525" s="3" t="s">
        <v>7967</v>
      </c>
      <c r="F1525" s="3" t="s">
        <v>7969</v>
      </c>
      <c r="G1525" s="3" t="s">
        <v>7394</v>
      </c>
      <c r="H1525" s="3" t="s">
        <v>253</v>
      </c>
      <c r="I1525" t="s">
        <v>1041</v>
      </c>
      <c r="J1525" t="s">
        <v>1069</v>
      </c>
      <c r="K1525" t="s">
        <v>1126</v>
      </c>
      <c r="L1525" t="s">
        <v>1305</v>
      </c>
      <c r="M1525" t="s">
        <v>253</v>
      </c>
    </row>
    <row r="1526" spans="1:13" x14ac:dyDescent="0.3">
      <c r="A1526" s="4">
        <v>2260</v>
      </c>
      <c r="B1526" s="4">
        <v>6281006439634</v>
      </c>
      <c r="C1526" s="5" t="s">
        <v>234</v>
      </c>
      <c r="D1526" s="3" t="s">
        <v>7971</v>
      </c>
      <c r="E1526" s="3" t="s">
        <v>7970</v>
      </c>
      <c r="F1526" s="3" t="s">
        <v>7973</v>
      </c>
      <c r="G1526" s="3" t="s">
        <v>7972</v>
      </c>
      <c r="H1526" s="3" t="s">
        <v>140</v>
      </c>
      <c r="I1526" t="s">
        <v>1039</v>
      </c>
      <c r="J1526" t="s">
        <v>1066</v>
      </c>
      <c r="K1526" t="s">
        <v>1122</v>
      </c>
      <c r="L1526" t="s">
        <v>1436</v>
      </c>
      <c r="M1526" t="s">
        <v>140</v>
      </c>
    </row>
    <row r="1527" spans="1:13" x14ac:dyDescent="0.3">
      <c r="A1527" s="4">
        <v>2261</v>
      </c>
      <c r="B1527" s="4">
        <v>8436032034317</v>
      </c>
      <c r="C1527" s="5" t="s">
        <v>234</v>
      </c>
      <c r="D1527" s="3" t="s">
        <v>7977</v>
      </c>
      <c r="E1527" s="3" t="s">
        <v>7976</v>
      </c>
      <c r="F1527" s="3" t="s">
        <v>7974</v>
      </c>
      <c r="G1527" s="3" t="s">
        <v>7975</v>
      </c>
      <c r="H1527" s="3" t="s">
        <v>209</v>
      </c>
      <c r="I1527" t="s">
        <v>1039</v>
      </c>
      <c r="J1527" t="s">
        <v>1066</v>
      </c>
      <c r="K1527" t="s">
        <v>1122</v>
      </c>
      <c r="L1527" t="s">
        <v>1413</v>
      </c>
      <c r="M1527" t="s">
        <v>209</v>
      </c>
    </row>
    <row r="1528" spans="1:13" x14ac:dyDescent="0.3">
      <c r="A1528" s="4">
        <v>2263</v>
      </c>
      <c r="B1528" s="4">
        <v>6281006443631</v>
      </c>
      <c r="C1528" s="5" t="s">
        <v>234</v>
      </c>
      <c r="D1528" s="3" t="s">
        <v>7978</v>
      </c>
      <c r="E1528" s="3" t="s">
        <v>7979</v>
      </c>
      <c r="F1528" s="3" t="s">
        <v>7980</v>
      </c>
      <c r="G1528" s="3" t="s">
        <v>7981</v>
      </c>
      <c r="H1528" s="3" t="s">
        <v>40</v>
      </c>
      <c r="I1528" t="s">
        <v>1039</v>
      </c>
      <c r="J1528" t="s">
        <v>1066</v>
      </c>
      <c r="K1528" t="s">
        <v>1146</v>
      </c>
      <c r="L1528" t="s">
        <v>1272</v>
      </c>
      <c r="M1528" t="s">
        <v>40</v>
      </c>
    </row>
    <row r="1529" spans="1:13" x14ac:dyDescent="0.3">
      <c r="A1529" s="4">
        <v>2264</v>
      </c>
      <c r="B1529" s="4">
        <v>3610340017421</v>
      </c>
      <c r="C1529" s="5" t="s">
        <v>234</v>
      </c>
      <c r="D1529" s="10" t="s">
        <v>7124</v>
      </c>
      <c r="E1529" s="10" t="s">
        <v>7123</v>
      </c>
      <c r="F1529" s="3" t="s">
        <v>6871</v>
      </c>
      <c r="G1529" s="3" t="s">
        <v>6872</v>
      </c>
      <c r="H1529" s="3" t="s">
        <v>137</v>
      </c>
      <c r="I1529" t="s">
        <v>1039</v>
      </c>
      <c r="J1529" t="s">
        <v>1066</v>
      </c>
      <c r="K1529" t="s">
        <v>1146</v>
      </c>
      <c r="L1529" t="s">
        <v>1356</v>
      </c>
      <c r="M1529" t="s">
        <v>137</v>
      </c>
    </row>
    <row r="1530" spans="1:13" x14ac:dyDescent="0.3">
      <c r="A1530" s="4">
        <v>2265</v>
      </c>
      <c r="B1530" s="11">
        <v>3610340038976</v>
      </c>
      <c r="C1530" s="5" t="s">
        <v>234</v>
      </c>
      <c r="D1530" s="10" t="s">
        <v>13107</v>
      </c>
      <c r="E1530" s="10" t="s">
        <v>13108</v>
      </c>
      <c r="F1530" s="3" t="s">
        <v>4390</v>
      </c>
      <c r="G1530" s="3" t="s">
        <v>4391</v>
      </c>
      <c r="H1530" s="3" t="s">
        <v>24</v>
      </c>
      <c r="I1530" t="s">
        <v>1039</v>
      </c>
      <c r="J1530" t="s">
        <v>1084</v>
      </c>
      <c r="K1530" t="s">
        <v>1170</v>
      </c>
      <c r="L1530" t="s">
        <v>1257</v>
      </c>
      <c r="M1530" t="s">
        <v>24</v>
      </c>
    </row>
    <row r="1531" spans="1:13" x14ac:dyDescent="0.3">
      <c r="A1531" s="4">
        <v>2266</v>
      </c>
      <c r="B1531" s="11">
        <v>3061375781076</v>
      </c>
      <c r="C1531" s="5" t="s">
        <v>234</v>
      </c>
      <c r="D1531" s="10" t="s">
        <v>13109</v>
      </c>
      <c r="E1531" s="10" t="s">
        <v>13110</v>
      </c>
      <c r="F1531" s="3" t="s">
        <v>4390</v>
      </c>
      <c r="G1531" s="3" t="s">
        <v>4391</v>
      </c>
      <c r="H1531" s="3" t="s">
        <v>24</v>
      </c>
      <c r="I1531" t="s">
        <v>1039</v>
      </c>
      <c r="J1531" t="s">
        <v>1084</v>
      </c>
      <c r="K1531" t="s">
        <v>1170</v>
      </c>
      <c r="L1531" t="s">
        <v>1257</v>
      </c>
      <c r="M1531" t="s">
        <v>24</v>
      </c>
    </row>
    <row r="1532" spans="1:13" x14ac:dyDescent="0.3">
      <c r="A1532" s="4">
        <v>2267</v>
      </c>
      <c r="B1532" s="11">
        <v>3061375781052</v>
      </c>
      <c r="C1532" s="5" t="s">
        <v>234</v>
      </c>
      <c r="D1532" s="10" t="s">
        <v>13111</v>
      </c>
      <c r="E1532" s="10" t="s">
        <v>13112</v>
      </c>
      <c r="F1532" s="3" t="s">
        <v>4390</v>
      </c>
      <c r="G1532" s="3" t="s">
        <v>4391</v>
      </c>
      <c r="H1532" s="3" t="s">
        <v>24</v>
      </c>
      <c r="I1532" t="s">
        <v>1039</v>
      </c>
      <c r="J1532" t="s">
        <v>1084</v>
      </c>
      <c r="K1532" t="s">
        <v>1170</v>
      </c>
      <c r="L1532" t="s">
        <v>1257</v>
      </c>
      <c r="M1532" t="s">
        <v>24</v>
      </c>
    </row>
    <row r="1533" spans="1:13" x14ac:dyDescent="0.3">
      <c r="A1533" s="4">
        <v>2268</v>
      </c>
      <c r="B1533" s="4">
        <v>8429421403115</v>
      </c>
      <c r="C1533" s="5" t="s">
        <v>234</v>
      </c>
      <c r="D1533" s="3" t="s">
        <v>7982</v>
      </c>
      <c r="E1533" s="3" t="s">
        <v>7983</v>
      </c>
      <c r="F1533" s="3" t="s">
        <v>6785</v>
      </c>
      <c r="G1533" s="3" t="s">
        <v>3684</v>
      </c>
      <c r="H1533" s="3" t="s">
        <v>120</v>
      </c>
      <c r="I1533" t="s">
        <v>1039</v>
      </c>
      <c r="J1533" t="s">
        <v>1084</v>
      </c>
      <c r="K1533" t="s">
        <v>1170</v>
      </c>
      <c r="L1533" t="s">
        <v>1345</v>
      </c>
      <c r="M1533" t="s">
        <v>120</v>
      </c>
    </row>
    <row r="1534" spans="1:13" x14ac:dyDescent="0.3">
      <c r="A1534" s="4">
        <v>2269</v>
      </c>
      <c r="B1534" s="4">
        <v>764302190349</v>
      </c>
      <c r="C1534" s="5" t="s">
        <v>234</v>
      </c>
      <c r="D1534" s="3" t="s">
        <v>7986</v>
      </c>
      <c r="E1534" s="3" t="s">
        <v>7984</v>
      </c>
      <c r="F1534" s="3" t="s">
        <v>7987</v>
      </c>
      <c r="G1534" s="3" t="s">
        <v>7985</v>
      </c>
      <c r="H1534" s="3" t="s">
        <v>107</v>
      </c>
      <c r="I1534" t="s">
        <v>1039</v>
      </c>
      <c r="J1534" t="s">
        <v>1052</v>
      </c>
      <c r="K1534" t="s">
        <v>1101</v>
      </c>
      <c r="L1534" t="s">
        <v>1336</v>
      </c>
      <c r="M1534" t="s">
        <v>107</v>
      </c>
    </row>
    <row r="1535" spans="1:13" x14ac:dyDescent="0.3">
      <c r="A1535" s="4">
        <v>2270</v>
      </c>
      <c r="B1535" s="4">
        <v>6281006450172</v>
      </c>
      <c r="C1535" s="5" t="s">
        <v>234</v>
      </c>
      <c r="D1535" s="3" t="s">
        <v>11297</v>
      </c>
      <c r="E1535" s="3" t="s">
        <v>11295</v>
      </c>
      <c r="F1535" s="3" t="s">
        <v>7989</v>
      </c>
      <c r="G1535" s="3" t="s">
        <v>7988</v>
      </c>
      <c r="H1535" s="3" t="s">
        <v>25</v>
      </c>
      <c r="I1535" t="s">
        <v>1039</v>
      </c>
      <c r="J1535" t="s">
        <v>1052</v>
      </c>
      <c r="K1535" t="s">
        <v>1101</v>
      </c>
      <c r="L1535" t="s">
        <v>1258</v>
      </c>
      <c r="M1535" t="s">
        <v>25</v>
      </c>
    </row>
    <row r="1536" spans="1:13" x14ac:dyDescent="0.3">
      <c r="A1536" s="4">
        <v>2271</v>
      </c>
      <c r="B1536" s="4">
        <v>3600524028497</v>
      </c>
      <c r="C1536" s="5" t="s">
        <v>234</v>
      </c>
      <c r="D1536" s="10" t="s">
        <v>7125</v>
      </c>
      <c r="E1536" s="10" t="s">
        <v>7126</v>
      </c>
      <c r="F1536" s="3" t="s">
        <v>6873</v>
      </c>
      <c r="G1536" s="3" t="s">
        <v>6874</v>
      </c>
      <c r="H1536" s="3" t="s">
        <v>137</v>
      </c>
      <c r="I1536" t="s">
        <v>1039</v>
      </c>
      <c r="J1536" t="s">
        <v>1052</v>
      </c>
      <c r="K1536" t="s">
        <v>1101</v>
      </c>
      <c r="L1536" t="s">
        <v>1356</v>
      </c>
      <c r="M1536" t="s">
        <v>137</v>
      </c>
    </row>
    <row r="1537" spans="1:13" x14ac:dyDescent="0.3">
      <c r="A1537" s="4">
        <v>2272</v>
      </c>
      <c r="B1537" s="4">
        <v>817513019265</v>
      </c>
      <c r="C1537" s="5" t="s">
        <v>234</v>
      </c>
      <c r="D1537" s="3" t="s">
        <v>7990</v>
      </c>
      <c r="E1537" s="3" t="s">
        <v>7992</v>
      </c>
      <c r="F1537" s="3" t="s">
        <v>7991</v>
      </c>
      <c r="G1537" s="3" t="s">
        <v>7993</v>
      </c>
      <c r="H1537" s="3" t="s">
        <v>92</v>
      </c>
      <c r="I1537" t="s">
        <v>1039</v>
      </c>
      <c r="J1537" t="s">
        <v>1052</v>
      </c>
      <c r="K1537" t="s">
        <v>1101</v>
      </c>
      <c r="L1537" t="s">
        <v>1320</v>
      </c>
      <c r="M1537" t="s">
        <v>92</v>
      </c>
    </row>
    <row r="1538" spans="1:13" x14ac:dyDescent="0.3">
      <c r="A1538" s="4">
        <v>2273</v>
      </c>
      <c r="B1538" s="4">
        <v>75707094102</v>
      </c>
      <c r="C1538" s="5" t="s">
        <v>234</v>
      </c>
      <c r="D1538" s="3" t="s">
        <v>7994</v>
      </c>
      <c r="E1538" s="3" t="s">
        <v>7996</v>
      </c>
      <c r="F1538" s="3" t="s">
        <v>7995</v>
      </c>
      <c r="G1538" s="3" t="s">
        <v>7997</v>
      </c>
      <c r="H1538" s="3" t="s">
        <v>218</v>
      </c>
      <c r="I1538" t="s">
        <v>1039</v>
      </c>
      <c r="J1538" t="s">
        <v>1052</v>
      </c>
      <c r="K1538" t="s">
        <v>1153</v>
      </c>
      <c r="L1538" t="s">
        <v>1454</v>
      </c>
      <c r="M1538" t="s">
        <v>218</v>
      </c>
    </row>
    <row r="1539" spans="1:13" x14ac:dyDescent="0.3">
      <c r="A1539" s="4">
        <v>2274</v>
      </c>
      <c r="B1539" s="4">
        <v>4008576091008</v>
      </c>
      <c r="C1539" s="5" t="s">
        <v>234</v>
      </c>
      <c r="D1539" s="3" t="s">
        <v>8000</v>
      </c>
      <c r="E1539" s="3" t="s">
        <v>8001</v>
      </c>
      <c r="F1539" s="3" t="s">
        <v>7998</v>
      </c>
      <c r="G1539" s="3" t="s">
        <v>7999</v>
      </c>
      <c r="H1539" s="3" t="s">
        <v>71</v>
      </c>
      <c r="I1539" t="s">
        <v>1040</v>
      </c>
      <c r="J1539" t="s">
        <v>1059</v>
      </c>
      <c r="K1539" t="s">
        <v>1111</v>
      </c>
      <c r="L1539" t="s">
        <v>1299</v>
      </c>
      <c r="M1539" t="s">
        <v>71</v>
      </c>
    </row>
    <row r="1540" spans="1:13" x14ac:dyDescent="0.3">
      <c r="A1540" s="4">
        <v>2275</v>
      </c>
      <c r="B1540" s="4">
        <v>817513018916</v>
      </c>
      <c r="C1540" s="5" t="s">
        <v>234</v>
      </c>
      <c r="D1540" s="3" t="s">
        <v>8003</v>
      </c>
      <c r="E1540" s="3" t="s">
        <v>8002</v>
      </c>
      <c r="F1540" s="3" t="s">
        <v>8005</v>
      </c>
      <c r="G1540" s="3" t="s">
        <v>8004</v>
      </c>
      <c r="H1540" s="3" t="s">
        <v>92</v>
      </c>
      <c r="I1540" t="s">
        <v>1039</v>
      </c>
      <c r="J1540" t="s">
        <v>1063</v>
      </c>
      <c r="K1540" t="s">
        <v>1116</v>
      </c>
      <c r="L1540" t="s">
        <v>1320</v>
      </c>
      <c r="M1540" t="s">
        <v>92</v>
      </c>
    </row>
    <row r="1541" spans="1:13" x14ac:dyDescent="0.3">
      <c r="A1541" s="4">
        <v>2277</v>
      </c>
      <c r="B1541" s="4">
        <v>4008576106610</v>
      </c>
      <c r="C1541" s="5" t="s">
        <v>234</v>
      </c>
      <c r="D1541" s="3" t="s">
        <v>8008</v>
      </c>
      <c r="E1541" s="3" t="s">
        <v>8009</v>
      </c>
      <c r="F1541" s="3" t="s">
        <v>8006</v>
      </c>
      <c r="G1541" s="3" t="s">
        <v>8007</v>
      </c>
      <c r="H1541" s="3" t="s">
        <v>71</v>
      </c>
      <c r="I1541" t="s">
        <v>1039</v>
      </c>
      <c r="J1541" t="s">
        <v>1063</v>
      </c>
      <c r="K1541" t="s">
        <v>1199</v>
      </c>
      <c r="L1541" t="s">
        <v>1299</v>
      </c>
      <c r="M1541" t="s">
        <v>71</v>
      </c>
    </row>
    <row r="1542" spans="1:13" x14ac:dyDescent="0.3">
      <c r="A1542" s="4">
        <v>2281</v>
      </c>
      <c r="B1542" s="4">
        <v>8809539750354</v>
      </c>
      <c r="C1542" s="5" t="s">
        <v>234</v>
      </c>
      <c r="D1542" s="3" t="s">
        <v>8010</v>
      </c>
      <c r="E1542" s="3" t="s">
        <v>8012</v>
      </c>
      <c r="F1542" s="3" t="s">
        <v>8011</v>
      </c>
      <c r="G1542" s="3" t="s">
        <v>8013</v>
      </c>
      <c r="H1542" s="3" t="s">
        <v>153</v>
      </c>
      <c r="I1542" t="s">
        <v>1043</v>
      </c>
      <c r="J1542" t="s">
        <v>1072</v>
      </c>
      <c r="K1542" t="s">
        <v>1145</v>
      </c>
      <c r="L1542" t="s">
        <v>1369</v>
      </c>
      <c r="M1542" t="s">
        <v>153</v>
      </c>
    </row>
    <row r="1543" spans="1:13" x14ac:dyDescent="0.3">
      <c r="A1543" s="4">
        <v>2282</v>
      </c>
      <c r="B1543" s="4">
        <v>6805699953637</v>
      </c>
      <c r="C1543" s="5" t="s">
        <v>234</v>
      </c>
      <c r="D1543" s="3" t="s">
        <v>8014</v>
      </c>
      <c r="E1543" s="3" t="s">
        <v>8016</v>
      </c>
      <c r="F1543" s="3" t="s">
        <v>8015</v>
      </c>
      <c r="G1543" s="3" t="s">
        <v>8017</v>
      </c>
      <c r="H1543" s="3" t="s">
        <v>147</v>
      </c>
      <c r="I1543" t="s">
        <v>1043</v>
      </c>
      <c r="J1543" t="s">
        <v>1072</v>
      </c>
      <c r="K1543" t="s">
        <v>1145</v>
      </c>
      <c r="L1543" t="s">
        <v>1364</v>
      </c>
      <c r="M1543" t="s">
        <v>147</v>
      </c>
    </row>
    <row r="1544" spans="1:13" x14ac:dyDescent="0.3">
      <c r="A1544" s="4">
        <v>2284</v>
      </c>
      <c r="B1544" s="4">
        <v>6805699533082</v>
      </c>
      <c r="C1544" s="5" t="s">
        <v>234</v>
      </c>
      <c r="D1544" s="3" t="s">
        <v>8019</v>
      </c>
      <c r="E1544" s="3" t="s">
        <v>8018</v>
      </c>
      <c r="F1544" s="3" t="s">
        <v>8021</v>
      </c>
      <c r="G1544" s="3" t="s">
        <v>8020</v>
      </c>
      <c r="H1544" s="3" t="s">
        <v>147</v>
      </c>
      <c r="I1544" t="s">
        <v>1043</v>
      </c>
      <c r="J1544" t="s">
        <v>1072</v>
      </c>
      <c r="K1544" t="s">
        <v>1137</v>
      </c>
      <c r="L1544" t="s">
        <v>1364</v>
      </c>
      <c r="M1544" t="s">
        <v>147</v>
      </c>
    </row>
    <row r="1545" spans="1:13" x14ac:dyDescent="0.3">
      <c r="A1545" s="4">
        <v>2285</v>
      </c>
      <c r="B1545" s="4">
        <v>3574661552873</v>
      </c>
      <c r="C1545" s="5" t="s">
        <v>234</v>
      </c>
      <c r="D1545" s="3" t="s">
        <v>8022</v>
      </c>
      <c r="E1545" s="3" t="s">
        <v>8024</v>
      </c>
      <c r="F1545" s="3" t="s">
        <v>8023</v>
      </c>
      <c r="G1545" s="3" t="s">
        <v>8025</v>
      </c>
      <c r="H1545" s="3" t="s">
        <v>75</v>
      </c>
      <c r="I1545" t="s">
        <v>1043</v>
      </c>
      <c r="J1545" t="s">
        <v>1077</v>
      </c>
      <c r="K1545" t="s">
        <v>1147</v>
      </c>
      <c r="L1545" t="s">
        <v>1303</v>
      </c>
      <c r="M1545" t="s">
        <v>75</v>
      </c>
    </row>
    <row r="1546" spans="1:13" x14ac:dyDescent="0.3">
      <c r="A1546" s="4">
        <v>2287</v>
      </c>
      <c r="B1546" s="4">
        <v>8001841469867</v>
      </c>
      <c r="C1546" s="5" t="s">
        <v>234</v>
      </c>
      <c r="D1546" s="3" t="s">
        <v>8028</v>
      </c>
      <c r="E1546" s="3" t="s">
        <v>8026</v>
      </c>
      <c r="F1546" s="3" t="s">
        <v>6636</v>
      </c>
      <c r="G1546" s="3" t="s">
        <v>8027</v>
      </c>
      <c r="H1546" s="3" t="s">
        <v>191</v>
      </c>
      <c r="I1546" t="s">
        <v>1043</v>
      </c>
      <c r="J1546" t="s">
        <v>1074</v>
      </c>
      <c r="K1546" t="s">
        <v>1139</v>
      </c>
      <c r="L1546" t="s">
        <v>1401</v>
      </c>
      <c r="M1546" t="s">
        <v>191</v>
      </c>
    </row>
    <row r="1547" spans="1:13" x14ac:dyDescent="0.3">
      <c r="A1547" s="4">
        <v>2289</v>
      </c>
      <c r="B1547" s="4">
        <v>4005900405104</v>
      </c>
      <c r="C1547" s="5" t="s">
        <v>234</v>
      </c>
      <c r="D1547" s="3" t="s">
        <v>8031</v>
      </c>
      <c r="E1547" s="3" t="s">
        <v>8029</v>
      </c>
      <c r="F1547" s="3" t="s">
        <v>8032</v>
      </c>
      <c r="G1547" s="3" t="s">
        <v>8030</v>
      </c>
      <c r="H1547" s="3" t="s">
        <v>163</v>
      </c>
      <c r="I1547" t="s">
        <v>1049</v>
      </c>
      <c r="J1547" t="s">
        <v>1081</v>
      </c>
      <c r="K1547" t="s">
        <v>1164</v>
      </c>
      <c r="L1547" t="s">
        <v>1376</v>
      </c>
      <c r="M1547" t="s">
        <v>163</v>
      </c>
    </row>
    <row r="1548" spans="1:13" x14ac:dyDescent="0.3">
      <c r="A1548" s="4">
        <v>2292</v>
      </c>
      <c r="B1548" s="4">
        <v>6253504708277</v>
      </c>
      <c r="C1548" s="5" t="s">
        <v>234</v>
      </c>
      <c r="D1548" s="3" t="s">
        <v>8033</v>
      </c>
      <c r="E1548" s="3" t="s">
        <v>8035</v>
      </c>
      <c r="F1548" s="3" t="s">
        <v>8034</v>
      </c>
      <c r="G1548" s="3" t="s">
        <v>8036</v>
      </c>
      <c r="H1548" s="3" t="s">
        <v>32</v>
      </c>
      <c r="I1548" t="s">
        <v>1040</v>
      </c>
      <c r="J1548" t="s">
        <v>1059</v>
      </c>
      <c r="K1548" t="s">
        <v>1111</v>
      </c>
      <c r="L1548" t="s">
        <v>1264</v>
      </c>
      <c r="M1548" t="s">
        <v>32</v>
      </c>
    </row>
    <row r="1549" spans="1:13" x14ac:dyDescent="0.3">
      <c r="A1549" s="4">
        <v>2294</v>
      </c>
      <c r="B1549" s="4">
        <v>764302291084</v>
      </c>
      <c r="C1549" s="5" t="s">
        <v>234</v>
      </c>
      <c r="D1549" s="3" t="s">
        <v>8039</v>
      </c>
      <c r="E1549" s="3" t="s">
        <v>8037</v>
      </c>
      <c r="F1549" s="3" t="s">
        <v>8040</v>
      </c>
      <c r="G1549" s="3" t="s">
        <v>8038</v>
      </c>
      <c r="H1549" s="3" t="s">
        <v>107</v>
      </c>
      <c r="I1549" t="s">
        <v>1039</v>
      </c>
      <c r="J1549" t="s">
        <v>1066</v>
      </c>
      <c r="K1549" t="s">
        <v>1146</v>
      </c>
      <c r="L1549" t="s">
        <v>1336</v>
      </c>
      <c r="M1549" t="s">
        <v>107</v>
      </c>
    </row>
    <row r="1550" spans="1:13" x14ac:dyDescent="0.3">
      <c r="A1550" s="4">
        <v>2298</v>
      </c>
      <c r="B1550" s="4">
        <v>4015600000530</v>
      </c>
      <c r="C1550" s="5" t="s">
        <v>234</v>
      </c>
      <c r="D1550" s="3" t="s">
        <v>8041</v>
      </c>
      <c r="E1550" s="3" t="s">
        <v>8043</v>
      </c>
      <c r="F1550" s="3" t="s">
        <v>8042</v>
      </c>
      <c r="G1550" s="3" t="s">
        <v>3650</v>
      </c>
      <c r="H1550" s="3" t="s">
        <v>191</v>
      </c>
      <c r="I1550" t="s">
        <v>1049</v>
      </c>
      <c r="J1550" t="s">
        <v>1089</v>
      </c>
      <c r="K1550" t="s">
        <v>1196</v>
      </c>
      <c r="L1550" t="s">
        <v>1401</v>
      </c>
      <c r="M1550" t="s">
        <v>191</v>
      </c>
    </row>
    <row r="1551" spans="1:13" x14ac:dyDescent="0.3">
      <c r="A1551" s="4">
        <v>2299</v>
      </c>
      <c r="B1551" s="4">
        <v>6281006534193</v>
      </c>
      <c r="C1551" s="5" t="s">
        <v>234</v>
      </c>
      <c r="D1551" s="3" t="s">
        <v>8045</v>
      </c>
      <c r="E1551" s="3" t="s">
        <v>8044</v>
      </c>
      <c r="F1551" s="3" t="s">
        <v>8046</v>
      </c>
      <c r="G1551" s="3" t="s">
        <v>5953</v>
      </c>
      <c r="H1551" s="3" t="s">
        <v>187</v>
      </c>
      <c r="I1551" t="s">
        <v>1039</v>
      </c>
      <c r="J1551" t="s">
        <v>1066</v>
      </c>
      <c r="K1551" t="s">
        <v>1146</v>
      </c>
      <c r="L1551" t="s">
        <v>1396</v>
      </c>
      <c r="M1551" t="s">
        <v>187</v>
      </c>
    </row>
    <row r="1552" spans="1:13" x14ac:dyDescent="0.3">
      <c r="A1552" s="4">
        <v>2300</v>
      </c>
      <c r="B1552" s="2">
        <v>22200964081</v>
      </c>
      <c r="C1552" s="5" t="s">
        <v>234</v>
      </c>
      <c r="D1552" s="3" t="s">
        <v>8048</v>
      </c>
      <c r="E1552" s="3" t="s">
        <v>8047</v>
      </c>
      <c r="F1552" s="3" t="s">
        <v>8050</v>
      </c>
      <c r="G1552" s="3" t="s">
        <v>8049</v>
      </c>
      <c r="H1552" s="3" t="s">
        <v>158</v>
      </c>
      <c r="I1552" t="s">
        <v>1044</v>
      </c>
      <c r="J1552" t="s">
        <v>1062</v>
      </c>
      <c r="K1552" t="s">
        <v>1115</v>
      </c>
      <c r="L1552" t="s">
        <v>1404</v>
      </c>
      <c r="M1552" t="s">
        <v>158</v>
      </c>
    </row>
    <row r="1553" spans="1:13" x14ac:dyDescent="0.3">
      <c r="A1553" s="4">
        <v>2301</v>
      </c>
      <c r="B1553" s="4">
        <v>8718951288881</v>
      </c>
      <c r="C1553" s="5" t="s">
        <v>234</v>
      </c>
      <c r="D1553" s="3" t="s">
        <v>8051</v>
      </c>
      <c r="E1553" s="3" t="s">
        <v>8052</v>
      </c>
      <c r="F1553" s="3" t="s">
        <v>8054</v>
      </c>
      <c r="G1553" s="3" t="s">
        <v>8053</v>
      </c>
      <c r="H1553" s="3" t="s">
        <v>109</v>
      </c>
      <c r="I1553" t="s">
        <v>1043</v>
      </c>
      <c r="J1553" t="s">
        <v>1072</v>
      </c>
      <c r="K1553" t="s">
        <v>1145</v>
      </c>
      <c r="L1553" t="s">
        <v>1338</v>
      </c>
      <c r="M1553" t="s">
        <v>109</v>
      </c>
    </row>
    <row r="1554" spans="1:13" x14ac:dyDescent="0.3">
      <c r="A1554" s="4">
        <v>2302</v>
      </c>
      <c r="B1554" s="4">
        <v>9314839005633</v>
      </c>
      <c r="C1554" s="5" t="s">
        <v>234</v>
      </c>
      <c r="D1554" s="3" t="s">
        <v>8058</v>
      </c>
      <c r="E1554" s="3" t="s">
        <v>8055</v>
      </c>
      <c r="F1554" s="3" t="s">
        <v>8056</v>
      </c>
      <c r="G1554" s="3" t="s">
        <v>8057</v>
      </c>
      <c r="H1554" s="3" t="s">
        <v>27</v>
      </c>
      <c r="I1554" t="s">
        <v>1044</v>
      </c>
      <c r="J1554" t="s">
        <v>1060</v>
      </c>
      <c r="K1554" t="s">
        <v>1134</v>
      </c>
      <c r="L1554" t="s">
        <v>1260</v>
      </c>
      <c r="M1554" t="s">
        <v>27</v>
      </c>
    </row>
    <row r="1555" spans="1:13" x14ac:dyDescent="0.3">
      <c r="A1555" s="4">
        <v>2303</v>
      </c>
      <c r="B1555" s="11">
        <v>3600542416078</v>
      </c>
      <c r="C1555" s="5" t="s">
        <v>234</v>
      </c>
      <c r="D1555" s="10" t="s">
        <v>4694</v>
      </c>
      <c r="E1555" s="10" t="s">
        <v>4695</v>
      </c>
      <c r="F1555" s="3" t="s">
        <v>4409</v>
      </c>
      <c r="G1555" s="3" t="s">
        <v>4410</v>
      </c>
      <c r="H1555" s="3" t="s">
        <v>24</v>
      </c>
      <c r="I1555" t="s">
        <v>1039</v>
      </c>
      <c r="J1555" t="s">
        <v>1066</v>
      </c>
      <c r="K1555" t="s">
        <v>1146</v>
      </c>
      <c r="L1555" t="s">
        <v>1257</v>
      </c>
      <c r="M1555" t="s">
        <v>24</v>
      </c>
    </row>
    <row r="1556" spans="1:13" x14ac:dyDescent="0.3">
      <c r="A1556" s="4">
        <v>2304</v>
      </c>
      <c r="B1556" s="4">
        <v>745178721097</v>
      </c>
      <c r="C1556" s="5" t="s">
        <v>234</v>
      </c>
      <c r="D1556" s="3" t="s">
        <v>8059</v>
      </c>
      <c r="E1556" s="3" t="s">
        <v>8061</v>
      </c>
      <c r="F1556" s="3" t="s">
        <v>8060</v>
      </c>
      <c r="G1556" s="3" t="s">
        <v>8062</v>
      </c>
      <c r="H1556" s="3" t="s">
        <v>50</v>
      </c>
      <c r="I1556" t="s">
        <v>1040</v>
      </c>
      <c r="J1556" t="s">
        <v>1059</v>
      </c>
      <c r="K1556" t="s">
        <v>1111</v>
      </c>
      <c r="L1556" t="s">
        <v>1282</v>
      </c>
      <c r="M1556" t="s">
        <v>50</v>
      </c>
    </row>
    <row r="1557" spans="1:13" x14ac:dyDescent="0.3">
      <c r="A1557" s="4">
        <v>2305</v>
      </c>
      <c r="B1557" s="4">
        <v>6942644320523</v>
      </c>
      <c r="C1557" s="5" t="s">
        <v>234</v>
      </c>
      <c r="D1557" s="3" t="s">
        <v>8065</v>
      </c>
      <c r="E1557" s="3" t="s">
        <v>8064</v>
      </c>
      <c r="F1557" s="3" t="s">
        <v>8063</v>
      </c>
      <c r="G1557" s="3" t="s">
        <v>7640</v>
      </c>
      <c r="H1557" s="3" t="s">
        <v>148</v>
      </c>
      <c r="I1557" t="s">
        <v>1039</v>
      </c>
      <c r="J1557" t="s">
        <v>1084</v>
      </c>
      <c r="K1557" t="s">
        <v>1215</v>
      </c>
      <c r="L1557" t="s">
        <v>1365</v>
      </c>
      <c r="M1557" t="s">
        <v>148</v>
      </c>
    </row>
    <row r="1558" spans="1:13" x14ac:dyDescent="0.3">
      <c r="A1558" s="4">
        <v>2306</v>
      </c>
      <c r="B1558" s="4">
        <v>3760200180038</v>
      </c>
      <c r="C1558" s="5" t="s">
        <v>234</v>
      </c>
      <c r="D1558" s="3" t="s">
        <v>8066</v>
      </c>
      <c r="E1558" s="3" t="s">
        <v>8067</v>
      </c>
      <c r="F1558" s="3" t="s">
        <v>8069</v>
      </c>
      <c r="G1558" s="3" t="s">
        <v>8068</v>
      </c>
      <c r="H1558" s="3" t="s">
        <v>50</v>
      </c>
      <c r="I1558" t="s">
        <v>1039</v>
      </c>
      <c r="J1558" t="s">
        <v>1052</v>
      </c>
      <c r="K1558" t="s">
        <v>1101</v>
      </c>
      <c r="L1558" t="s">
        <v>1282</v>
      </c>
      <c r="M1558" t="s">
        <v>50</v>
      </c>
    </row>
    <row r="1559" spans="1:13" x14ac:dyDescent="0.3">
      <c r="A1559" s="4">
        <v>2307</v>
      </c>
      <c r="B1559" s="4">
        <v>6281056585961</v>
      </c>
      <c r="C1559" s="5" t="s">
        <v>234</v>
      </c>
      <c r="D1559" s="3" t="s">
        <v>13123</v>
      </c>
      <c r="E1559" s="3" t="s">
        <v>13122</v>
      </c>
      <c r="F1559" s="3" t="s">
        <v>8071</v>
      </c>
      <c r="G1559" s="3" t="s">
        <v>8070</v>
      </c>
      <c r="H1559" s="3" t="s">
        <v>190</v>
      </c>
      <c r="I1559" t="s">
        <v>1044</v>
      </c>
      <c r="J1559" t="s">
        <v>1058</v>
      </c>
      <c r="K1559" t="s">
        <v>1142</v>
      </c>
      <c r="L1559" t="s">
        <v>1400</v>
      </c>
      <c r="M1559" t="s">
        <v>190</v>
      </c>
    </row>
    <row r="1560" spans="1:13" x14ac:dyDescent="0.3">
      <c r="A1560" s="4">
        <v>2308</v>
      </c>
      <c r="B1560" s="4">
        <v>4016369546710</v>
      </c>
      <c r="C1560" s="5" t="s">
        <v>234</v>
      </c>
      <c r="D1560" s="3" t="s">
        <v>8072</v>
      </c>
      <c r="E1560" s="3" t="s">
        <v>8074</v>
      </c>
      <c r="F1560" s="3" t="s">
        <v>8073</v>
      </c>
      <c r="G1560" s="3" t="s">
        <v>8075</v>
      </c>
      <c r="H1560" s="3" t="s">
        <v>224</v>
      </c>
      <c r="I1560" t="s">
        <v>1043</v>
      </c>
      <c r="J1560" t="s">
        <v>1072</v>
      </c>
      <c r="K1560" t="s">
        <v>1145</v>
      </c>
      <c r="L1560" t="s">
        <v>1426</v>
      </c>
      <c r="M1560" t="s">
        <v>224</v>
      </c>
    </row>
    <row r="1561" spans="1:13" x14ac:dyDescent="0.3">
      <c r="A1561" s="4">
        <v>2309</v>
      </c>
      <c r="B1561" s="4">
        <v>6294015163377</v>
      </c>
      <c r="C1561" s="5" t="s">
        <v>234</v>
      </c>
      <c r="D1561" s="3" t="s">
        <v>8076</v>
      </c>
      <c r="E1561" s="3" t="s">
        <v>8078</v>
      </c>
      <c r="F1561" s="3" t="s">
        <v>8077</v>
      </c>
      <c r="G1561" s="3" t="s">
        <v>8079</v>
      </c>
      <c r="H1561" s="3" t="s">
        <v>188</v>
      </c>
      <c r="I1561" t="s">
        <v>1039</v>
      </c>
      <c r="J1561" t="s">
        <v>1066</v>
      </c>
      <c r="K1561" t="s">
        <v>1122</v>
      </c>
      <c r="L1561" t="s">
        <v>1397</v>
      </c>
      <c r="M1561" t="s">
        <v>188</v>
      </c>
    </row>
    <row r="1562" spans="1:13" x14ac:dyDescent="0.3">
      <c r="A1562" s="4">
        <v>2311</v>
      </c>
      <c r="B1562" s="4">
        <v>4008576010207</v>
      </c>
      <c r="C1562" s="5" t="s">
        <v>234</v>
      </c>
      <c r="D1562" s="3" t="s">
        <v>8080</v>
      </c>
      <c r="E1562" s="3" t="s">
        <v>8082</v>
      </c>
      <c r="F1562" s="3" t="s">
        <v>8081</v>
      </c>
      <c r="G1562" s="3" t="s">
        <v>8083</v>
      </c>
      <c r="H1562" s="3" t="s">
        <v>71</v>
      </c>
      <c r="I1562" t="s">
        <v>1041</v>
      </c>
      <c r="J1562" t="s">
        <v>1071</v>
      </c>
      <c r="K1562" t="s">
        <v>1194</v>
      </c>
      <c r="L1562" t="s">
        <v>1299</v>
      </c>
      <c r="M1562" t="s">
        <v>71</v>
      </c>
    </row>
    <row r="1563" spans="1:13" x14ac:dyDescent="0.3">
      <c r="A1563" s="4">
        <v>2313</v>
      </c>
      <c r="B1563" s="4">
        <v>1350514180521</v>
      </c>
      <c r="C1563" s="5" t="s">
        <v>234</v>
      </c>
      <c r="D1563" s="3" t="s">
        <v>8084</v>
      </c>
      <c r="E1563" s="3" t="s">
        <v>8086</v>
      </c>
      <c r="F1563" s="3" t="s">
        <v>8085</v>
      </c>
      <c r="G1563" s="3" t="s">
        <v>8087</v>
      </c>
      <c r="H1563" s="3" t="s">
        <v>173</v>
      </c>
      <c r="I1563" t="s">
        <v>1041</v>
      </c>
      <c r="J1563" t="s">
        <v>1067</v>
      </c>
      <c r="K1563" t="s">
        <v>1207</v>
      </c>
      <c r="L1563" t="s">
        <v>1385</v>
      </c>
      <c r="M1563" t="s">
        <v>173</v>
      </c>
    </row>
    <row r="1564" spans="1:13" x14ac:dyDescent="0.3">
      <c r="A1564" s="4">
        <v>2315</v>
      </c>
      <c r="B1564" s="4">
        <v>4008576028271</v>
      </c>
      <c r="C1564" s="5" t="s">
        <v>234</v>
      </c>
      <c r="D1564" s="3" t="s">
        <v>8088</v>
      </c>
      <c r="E1564" s="3" t="s">
        <v>8089</v>
      </c>
      <c r="F1564" s="3" t="s">
        <v>3822</v>
      </c>
      <c r="G1564" s="3" t="s">
        <v>3823</v>
      </c>
      <c r="H1564" s="3" t="s">
        <v>71</v>
      </c>
      <c r="I1564" t="s">
        <v>1039</v>
      </c>
      <c r="J1564" t="s">
        <v>1063</v>
      </c>
      <c r="K1564" t="s">
        <v>1116</v>
      </c>
      <c r="L1564" t="s">
        <v>1299</v>
      </c>
      <c r="M1564" t="s">
        <v>71</v>
      </c>
    </row>
    <row r="1565" spans="1:13" x14ac:dyDescent="0.3">
      <c r="A1565" s="4">
        <v>2316</v>
      </c>
      <c r="B1565" s="4">
        <v>4008576180764</v>
      </c>
      <c r="C1565" s="5" t="s">
        <v>234</v>
      </c>
      <c r="D1565" s="3" t="s">
        <v>8090</v>
      </c>
      <c r="E1565" s="3" t="s">
        <v>8091</v>
      </c>
      <c r="F1565" s="3" t="s">
        <v>8092</v>
      </c>
      <c r="G1565" s="3" t="s">
        <v>8093</v>
      </c>
      <c r="H1565" s="3" t="s">
        <v>71</v>
      </c>
      <c r="I1565" t="s">
        <v>1039</v>
      </c>
      <c r="J1565" t="s">
        <v>1063</v>
      </c>
      <c r="K1565" t="s">
        <v>1182</v>
      </c>
      <c r="L1565" t="s">
        <v>1299</v>
      </c>
      <c r="M1565" t="s">
        <v>71</v>
      </c>
    </row>
    <row r="1566" spans="1:13" x14ac:dyDescent="0.3">
      <c r="A1566" s="4">
        <v>2317</v>
      </c>
      <c r="B1566" s="4">
        <v>4103040032218</v>
      </c>
      <c r="C1566" s="5" t="s">
        <v>234</v>
      </c>
      <c r="D1566" s="3" t="s">
        <v>8095</v>
      </c>
      <c r="E1566" s="3" t="s">
        <v>8094</v>
      </c>
      <c r="F1566" s="3" t="s">
        <v>8097</v>
      </c>
      <c r="G1566" s="3" t="s">
        <v>8096</v>
      </c>
      <c r="H1566" s="3" t="s">
        <v>104</v>
      </c>
      <c r="I1566" t="s">
        <v>1039</v>
      </c>
      <c r="J1566" t="s">
        <v>1066</v>
      </c>
      <c r="K1566" t="s">
        <v>1122</v>
      </c>
      <c r="L1566" t="s">
        <v>1334</v>
      </c>
      <c r="M1566" t="s">
        <v>104</v>
      </c>
    </row>
    <row r="1567" spans="1:13" x14ac:dyDescent="0.3">
      <c r="A1567" s="4">
        <v>2318</v>
      </c>
      <c r="B1567" s="4">
        <v>8425850035613</v>
      </c>
      <c r="C1567" s="5" t="s">
        <v>234</v>
      </c>
      <c r="D1567" s="3" t="s">
        <v>8099</v>
      </c>
      <c r="E1567" s="3" t="s">
        <v>8098</v>
      </c>
      <c r="F1567" s="3" t="s">
        <v>8100</v>
      </c>
      <c r="G1567" s="3" t="s">
        <v>8101</v>
      </c>
      <c r="H1567" s="3" t="s">
        <v>212</v>
      </c>
      <c r="I1567" t="s">
        <v>1039</v>
      </c>
      <c r="J1567" t="s">
        <v>1066</v>
      </c>
      <c r="K1567" t="s">
        <v>1122</v>
      </c>
      <c r="L1567" t="s">
        <v>1416</v>
      </c>
      <c r="M1567" t="s">
        <v>212</v>
      </c>
    </row>
    <row r="1568" spans="1:13" x14ac:dyDescent="0.3">
      <c r="A1568" s="4">
        <v>2321</v>
      </c>
      <c r="B1568" s="11">
        <v>3600542416108</v>
      </c>
      <c r="C1568" s="5" t="s">
        <v>234</v>
      </c>
      <c r="D1568" s="10" t="s">
        <v>4696</v>
      </c>
      <c r="E1568" s="10" t="s">
        <v>4697</v>
      </c>
      <c r="F1568" s="3" t="s">
        <v>4411</v>
      </c>
      <c r="G1568" s="3" t="s">
        <v>4412</v>
      </c>
      <c r="H1568" s="3" t="s">
        <v>24</v>
      </c>
      <c r="I1568" t="s">
        <v>1039</v>
      </c>
      <c r="J1568" t="s">
        <v>1066</v>
      </c>
      <c r="K1568" t="s">
        <v>1146</v>
      </c>
      <c r="L1568" t="s">
        <v>1257</v>
      </c>
      <c r="M1568" t="s">
        <v>24</v>
      </c>
    </row>
    <row r="1569" spans="1:13" x14ac:dyDescent="0.3">
      <c r="A1569" s="4">
        <v>2323</v>
      </c>
      <c r="B1569" s="4">
        <v>8436581940183</v>
      </c>
      <c r="C1569" s="5" t="s">
        <v>234</v>
      </c>
      <c r="D1569" s="3" t="s">
        <v>8103</v>
      </c>
      <c r="E1569" s="3" t="s">
        <v>8102</v>
      </c>
      <c r="F1569" s="3" t="s">
        <v>8104</v>
      </c>
      <c r="G1569" s="3" t="s">
        <v>8105</v>
      </c>
      <c r="H1569" s="3" t="s">
        <v>186</v>
      </c>
      <c r="I1569" t="s">
        <v>1048</v>
      </c>
      <c r="J1569" t="s">
        <v>1087</v>
      </c>
      <c r="K1569" t="s">
        <v>1185</v>
      </c>
      <c r="L1569" t="s">
        <v>1394</v>
      </c>
      <c r="M1569" t="s">
        <v>186</v>
      </c>
    </row>
    <row r="1570" spans="1:13" x14ac:dyDescent="0.3">
      <c r="A1570" s="4">
        <v>2324</v>
      </c>
      <c r="B1570" s="4">
        <v>3661434008412</v>
      </c>
      <c r="C1570" s="5" t="s">
        <v>234</v>
      </c>
      <c r="D1570" s="3" t="s">
        <v>8108</v>
      </c>
      <c r="E1570" s="3" t="s">
        <v>8107</v>
      </c>
      <c r="F1570" s="3" t="s">
        <v>8109</v>
      </c>
      <c r="G1570" s="3" t="s">
        <v>8106</v>
      </c>
      <c r="H1570" s="3" t="s">
        <v>43</v>
      </c>
      <c r="I1570" t="s">
        <v>1041</v>
      </c>
      <c r="J1570" t="s">
        <v>1069</v>
      </c>
      <c r="K1570" t="s">
        <v>1212</v>
      </c>
      <c r="L1570" t="s">
        <v>1276</v>
      </c>
      <c r="M1570" t="s">
        <v>43</v>
      </c>
    </row>
    <row r="1571" spans="1:13" x14ac:dyDescent="0.3">
      <c r="A1571" s="4">
        <v>2326</v>
      </c>
      <c r="B1571" s="4">
        <v>7630019902816</v>
      </c>
      <c r="C1571" s="5" t="s">
        <v>234</v>
      </c>
      <c r="D1571" s="3" t="s">
        <v>8113</v>
      </c>
      <c r="E1571" s="3" t="s">
        <v>8110</v>
      </c>
      <c r="F1571" s="3" t="s">
        <v>8112</v>
      </c>
      <c r="G1571" s="3" t="s">
        <v>8111</v>
      </c>
      <c r="H1571" s="3" t="s">
        <v>193</v>
      </c>
      <c r="I1571" t="s">
        <v>1043</v>
      </c>
      <c r="J1571" t="s">
        <v>1072</v>
      </c>
      <c r="K1571" t="s">
        <v>1177</v>
      </c>
      <c r="L1571" t="s">
        <v>1402</v>
      </c>
      <c r="M1571" t="s">
        <v>193</v>
      </c>
    </row>
    <row r="1572" spans="1:13" x14ac:dyDescent="0.3">
      <c r="A1572" s="4">
        <v>2329</v>
      </c>
      <c r="B1572" s="4">
        <v>305210464728</v>
      </c>
      <c r="C1572" s="5" t="s">
        <v>234</v>
      </c>
      <c r="D1572" s="3" t="s">
        <v>8114</v>
      </c>
      <c r="E1572" s="3" t="s">
        <v>8115</v>
      </c>
      <c r="F1572" s="3" t="s">
        <v>8117</v>
      </c>
      <c r="G1572" s="3" t="s">
        <v>8116</v>
      </c>
      <c r="H1572" s="3" t="s">
        <v>25</v>
      </c>
      <c r="I1572" t="s">
        <v>1043</v>
      </c>
      <c r="J1572" t="s">
        <v>1057</v>
      </c>
      <c r="K1572" t="s">
        <v>1108</v>
      </c>
      <c r="L1572" t="s">
        <v>1258</v>
      </c>
      <c r="M1572" t="s">
        <v>25</v>
      </c>
    </row>
    <row r="1573" spans="1:13" x14ac:dyDescent="0.3">
      <c r="A1573" s="4">
        <v>2330</v>
      </c>
      <c r="B1573" s="4">
        <v>8001841591438</v>
      </c>
      <c r="C1573" s="5" t="s">
        <v>234</v>
      </c>
      <c r="D1573" s="3" t="s">
        <v>8118</v>
      </c>
      <c r="E1573" s="3" t="s">
        <v>8121</v>
      </c>
      <c r="F1573" s="3" t="s">
        <v>8119</v>
      </c>
      <c r="G1573" s="3" t="s">
        <v>8120</v>
      </c>
      <c r="H1573" s="3" t="s">
        <v>146</v>
      </c>
      <c r="I1573" t="s">
        <v>1039</v>
      </c>
      <c r="J1573" t="s">
        <v>1066</v>
      </c>
      <c r="K1573" t="s">
        <v>1122</v>
      </c>
      <c r="L1573" t="s">
        <v>1363</v>
      </c>
      <c r="M1573" t="s">
        <v>146</v>
      </c>
    </row>
    <row r="1574" spans="1:13" x14ac:dyDescent="0.3">
      <c r="A1574" s="4">
        <v>2331</v>
      </c>
      <c r="B1574" s="4">
        <v>617285416169</v>
      </c>
      <c r="C1574" s="5" t="s">
        <v>234</v>
      </c>
      <c r="D1574" s="3" t="s">
        <v>8122</v>
      </c>
      <c r="E1574" s="3" t="s">
        <v>8123</v>
      </c>
      <c r="F1574" s="3" t="s">
        <v>8124</v>
      </c>
      <c r="G1574" s="3" t="s">
        <v>8125</v>
      </c>
      <c r="H1574" s="3" t="s">
        <v>164</v>
      </c>
      <c r="I1574" s="1" t="s">
        <v>1041</v>
      </c>
      <c r="J1574" s="3" t="s">
        <v>1071</v>
      </c>
      <c r="K1574" s="1" t="s">
        <v>1184</v>
      </c>
      <c r="L1574" t="s">
        <v>1377</v>
      </c>
      <c r="M1574" t="s">
        <v>164</v>
      </c>
    </row>
    <row r="1575" spans="1:13" x14ac:dyDescent="0.3">
      <c r="A1575" s="4">
        <v>2333</v>
      </c>
      <c r="B1575" s="4">
        <v>764302314257</v>
      </c>
      <c r="C1575" s="5" t="s">
        <v>234</v>
      </c>
      <c r="D1575" s="3" t="s">
        <v>8126</v>
      </c>
      <c r="E1575" s="3" t="s">
        <v>8127</v>
      </c>
      <c r="F1575" s="3" t="s">
        <v>1659</v>
      </c>
      <c r="G1575" s="3" t="s">
        <v>3298</v>
      </c>
      <c r="H1575" s="3" t="s">
        <v>107</v>
      </c>
      <c r="I1575" t="s">
        <v>1039</v>
      </c>
      <c r="J1575" t="s">
        <v>1066</v>
      </c>
      <c r="K1575" t="s">
        <v>1146</v>
      </c>
      <c r="L1575" t="s">
        <v>1336</v>
      </c>
      <c r="M1575" t="s">
        <v>107</v>
      </c>
    </row>
    <row r="1576" spans="1:13" x14ac:dyDescent="0.3">
      <c r="A1576" s="4">
        <v>2334</v>
      </c>
      <c r="B1576" s="4">
        <v>5060641438889</v>
      </c>
      <c r="C1576" s="5" t="s">
        <v>234</v>
      </c>
      <c r="D1576" s="3" t="s">
        <v>8128</v>
      </c>
      <c r="E1576" s="3" t="s">
        <v>8130</v>
      </c>
      <c r="F1576" s="3" t="s">
        <v>8129</v>
      </c>
      <c r="G1576" s="3" t="s">
        <v>8131</v>
      </c>
      <c r="H1576" s="3" t="s">
        <v>195</v>
      </c>
      <c r="I1576" t="s">
        <v>1043</v>
      </c>
      <c r="J1576" t="s">
        <v>1057</v>
      </c>
      <c r="K1576" t="s">
        <v>1108</v>
      </c>
      <c r="L1576" t="s">
        <v>1405</v>
      </c>
      <c r="M1576" t="s">
        <v>195</v>
      </c>
    </row>
    <row r="1577" spans="1:13" x14ac:dyDescent="0.3">
      <c r="A1577" s="4">
        <v>2335</v>
      </c>
      <c r="B1577" s="4">
        <v>6281001111016</v>
      </c>
      <c r="C1577" s="5" t="s">
        <v>234</v>
      </c>
      <c r="D1577" s="3" t="s">
        <v>8135</v>
      </c>
      <c r="E1577" s="3" t="s">
        <v>8132</v>
      </c>
      <c r="F1577" s="3" t="s">
        <v>8134</v>
      </c>
      <c r="G1577" s="3" t="s">
        <v>8133</v>
      </c>
      <c r="H1577" s="3" t="s">
        <v>109</v>
      </c>
      <c r="I1577" t="s">
        <v>1043</v>
      </c>
      <c r="J1577" t="s">
        <v>1072</v>
      </c>
      <c r="K1577" t="s">
        <v>1145</v>
      </c>
      <c r="L1577" t="s">
        <v>1338</v>
      </c>
      <c r="M1577" t="s">
        <v>109</v>
      </c>
    </row>
    <row r="1578" spans="1:13" x14ac:dyDescent="0.3">
      <c r="A1578" s="4">
        <v>2336</v>
      </c>
      <c r="B1578" s="4">
        <v>8425850035484</v>
      </c>
      <c r="C1578" s="5" t="s">
        <v>234</v>
      </c>
      <c r="D1578" s="3" t="s">
        <v>8136</v>
      </c>
      <c r="E1578" s="3" t="s">
        <v>8139</v>
      </c>
      <c r="F1578" s="3" t="s">
        <v>8137</v>
      </c>
      <c r="G1578" s="3" t="s">
        <v>8138</v>
      </c>
      <c r="H1578" s="3" t="s">
        <v>212</v>
      </c>
      <c r="I1578" t="s">
        <v>1040</v>
      </c>
      <c r="J1578" t="s">
        <v>1053</v>
      </c>
      <c r="K1578" t="s">
        <v>1109</v>
      </c>
      <c r="L1578" t="s">
        <v>1416</v>
      </c>
      <c r="M1578" t="s">
        <v>212</v>
      </c>
    </row>
    <row r="1579" spans="1:13" x14ac:dyDescent="0.3">
      <c r="A1579" s="4">
        <v>2337</v>
      </c>
      <c r="B1579" s="4">
        <v>4008576002899</v>
      </c>
      <c r="C1579" s="5" t="s">
        <v>234</v>
      </c>
      <c r="D1579" s="3" t="s">
        <v>8140</v>
      </c>
      <c r="E1579" s="3" t="s">
        <v>8141</v>
      </c>
      <c r="F1579" s="3" t="s">
        <v>8142</v>
      </c>
      <c r="G1579" s="3" t="s">
        <v>8143</v>
      </c>
      <c r="H1579" s="3" t="s">
        <v>71</v>
      </c>
      <c r="I1579" t="s">
        <v>1039</v>
      </c>
      <c r="J1579" t="s">
        <v>1063</v>
      </c>
      <c r="K1579" t="s">
        <v>1116</v>
      </c>
      <c r="L1579" t="s">
        <v>1299</v>
      </c>
      <c r="M1579" t="s">
        <v>71</v>
      </c>
    </row>
    <row r="1580" spans="1:13" x14ac:dyDescent="0.3">
      <c r="A1580" s="4">
        <v>2339</v>
      </c>
      <c r="B1580" s="11">
        <v>8809416470559</v>
      </c>
      <c r="C1580" s="5" t="s">
        <v>234</v>
      </c>
      <c r="D1580" s="3" t="s">
        <v>4699</v>
      </c>
      <c r="E1580" s="3" t="s">
        <v>4698</v>
      </c>
      <c r="F1580" s="3" t="s">
        <v>8144</v>
      </c>
      <c r="G1580" s="3" t="s">
        <v>8145</v>
      </c>
      <c r="H1580" s="3" t="s">
        <v>41</v>
      </c>
      <c r="I1580" t="s">
        <v>1040</v>
      </c>
      <c r="J1580" t="s">
        <v>1053</v>
      </c>
      <c r="K1580" t="s">
        <v>1141</v>
      </c>
      <c r="L1580" t="s">
        <v>1273</v>
      </c>
      <c r="M1580" t="s">
        <v>41</v>
      </c>
    </row>
    <row r="1581" spans="1:13" x14ac:dyDescent="0.3">
      <c r="A1581" s="4">
        <v>2342</v>
      </c>
      <c r="B1581" s="4">
        <v>6281006574687</v>
      </c>
      <c r="C1581" s="5" t="s">
        <v>234</v>
      </c>
      <c r="D1581" s="3" t="s">
        <v>8149</v>
      </c>
      <c r="E1581" s="3" t="s">
        <v>8146</v>
      </c>
      <c r="F1581" s="3" t="s">
        <v>8148</v>
      </c>
      <c r="G1581" s="3" t="s">
        <v>8147</v>
      </c>
      <c r="H1581" s="3" t="s">
        <v>265</v>
      </c>
      <c r="I1581" t="s">
        <v>1040</v>
      </c>
      <c r="J1581" t="s">
        <v>1053</v>
      </c>
      <c r="K1581" t="s">
        <v>1117</v>
      </c>
      <c r="L1581" t="s">
        <v>1455</v>
      </c>
      <c r="M1581" t="s">
        <v>265</v>
      </c>
    </row>
    <row r="1582" spans="1:13" x14ac:dyDescent="0.3">
      <c r="A1582" s="4">
        <v>2343</v>
      </c>
      <c r="B1582" s="4">
        <v>8809647390282</v>
      </c>
      <c r="C1582" s="5" t="s">
        <v>234</v>
      </c>
      <c r="D1582" s="3" t="s">
        <v>8152</v>
      </c>
      <c r="E1582" s="3" t="s">
        <v>8150</v>
      </c>
      <c r="F1582" s="3" t="s">
        <v>8153</v>
      </c>
      <c r="G1582" s="3" t="s">
        <v>8151</v>
      </c>
      <c r="H1582" s="3" t="s">
        <v>13</v>
      </c>
      <c r="I1582" t="s">
        <v>1040</v>
      </c>
      <c r="J1582" t="s">
        <v>1059</v>
      </c>
      <c r="K1582" t="s">
        <v>1111</v>
      </c>
      <c r="L1582" t="s">
        <v>1249</v>
      </c>
      <c r="M1582" t="s">
        <v>13</v>
      </c>
    </row>
    <row r="1583" spans="1:13" x14ac:dyDescent="0.3">
      <c r="A1583" s="4">
        <v>2344</v>
      </c>
      <c r="B1583" s="4">
        <v>8809520947244</v>
      </c>
      <c r="C1583" s="5" t="s">
        <v>234</v>
      </c>
      <c r="D1583" s="3" t="s">
        <v>8154</v>
      </c>
      <c r="E1583" s="3" t="s">
        <v>8155</v>
      </c>
      <c r="F1583" s="3" t="s">
        <v>8156</v>
      </c>
      <c r="G1583" s="3" t="s">
        <v>8157</v>
      </c>
      <c r="H1583" s="3" t="s">
        <v>65</v>
      </c>
      <c r="I1583" t="s">
        <v>1040</v>
      </c>
      <c r="J1583" t="s">
        <v>1056</v>
      </c>
      <c r="K1583" t="s">
        <v>1107</v>
      </c>
      <c r="L1583" t="s">
        <v>1347</v>
      </c>
      <c r="M1583" t="s">
        <v>65</v>
      </c>
    </row>
    <row r="1584" spans="1:13" x14ac:dyDescent="0.3">
      <c r="A1584" s="4">
        <v>2349</v>
      </c>
      <c r="B1584" s="4">
        <v>3760200180595</v>
      </c>
      <c r="C1584" s="5" t="s">
        <v>234</v>
      </c>
      <c r="D1584" s="3" t="s">
        <v>8158</v>
      </c>
      <c r="E1584" s="3" t="s">
        <v>8159</v>
      </c>
      <c r="F1584" s="3" t="s">
        <v>8160</v>
      </c>
      <c r="G1584" s="3" t="s">
        <v>8161</v>
      </c>
      <c r="H1584" s="3" t="s">
        <v>50</v>
      </c>
      <c r="I1584" t="s">
        <v>1044</v>
      </c>
      <c r="J1584" t="s">
        <v>1058</v>
      </c>
      <c r="K1584" t="s">
        <v>1113</v>
      </c>
      <c r="L1584" t="s">
        <v>1282</v>
      </c>
      <c r="M1584" t="s">
        <v>50</v>
      </c>
    </row>
    <row r="1585" spans="1:13" x14ac:dyDescent="0.3">
      <c r="A1585" s="4">
        <v>2351</v>
      </c>
      <c r="B1585" s="4">
        <v>6281006409545</v>
      </c>
      <c r="C1585" s="5" t="s">
        <v>234</v>
      </c>
      <c r="D1585" s="3" t="s">
        <v>8164</v>
      </c>
      <c r="E1585" s="3" t="s">
        <v>8162</v>
      </c>
      <c r="F1585" s="3" t="s">
        <v>8165</v>
      </c>
      <c r="G1585" s="3" t="s">
        <v>8163</v>
      </c>
      <c r="H1585" s="3" t="s">
        <v>40</v>
      </c>
      <c r="I1585" t="s">
        <v>1044</v>
      </c>
      <c r="J1585" t="s">
        <v>1058</v>
      </c>
      <c r="K1585" t="s">
        <v>1132</v>
      </c>
      <c r="L1585" t="s">
        <v>1272</v>
      </c>
      <c r="M1585" t="s">
        <v>40</v>
      </c>
    </row>
    <row r="1586" spans="1:13" x14ac:dyDescent="0.3">
      <c r="A1586" s="4">
        <v>2352</v>
      </c>
      <c r="B1586" s="4">
        <v>4005808166213</v>
      </c>
      <c r="C1586" s="5" t="s">
        <v>234</v>
      </c>
      <c r="D1586" s="3" t="s">
        <v>8169</v>
      </c>
      <c r="E1586" s="3" t="s">
        <v>8166</v>
      </c>
      <c r="F1586" s="3" t="s">
        <v>8168</v>
      </c>
      <c r="G1586" s="3" t="s">
        <v>8167</v>
      </c>
      <c r="H1586" s="3" t="s">
        <v>119</v>
      </c>
      <c r="I1586" t="s">
        <v>1044</v>
      </c>
      <c r="J1586" t="s">
        <v>1058</v>
      </c>
      <c r="K1586" t="s">
        <v>1132</v>
      </c>
      <c r="L1586" t="s">
        <v>1344</v>
      </c>
      <c r="M1586" t="s">
        <v>119</v>
      </c>
    </row>
    <row r="1587" spans="1:13" x14ac:dyDescent="0.3">
      <c r="A1587" s="4">
        <v>2357</v>
      </c>
      <c r="B1587" s="4">
        <v>810006940916</v>
      </c>
      <c r="C1587" s="5" t="s">
        <v>234</v>
      </c>
      <c r="D1587" s="3" t="s">
        <v>8170</v>
      </c>
      <c r="E1587" s="3" t="s">
        <v>8172</v>
      </c>
      <c r="F1587" s="3" t="s">
        <v>8171</v>
      </c>
      <c r="G1587" s="3" t="s">
        <v>8173</v>
      </c>
      <c r="H1587" s="3" t="s">
        <v>92</v>
      </c>
      <c r="I1587" t="s">
        <v>1044</v>
      </c>
      <c r="J1587" t="s">
        <v>1058</v>
      </c>
      <c r="K1587" t="s">
        <v>1110</v>
      </c>
      <c r="L1587" t="s">
        <v>1320</v>
      </c>
      <c r="M1587" t="s">
        <v>92</v>
      </c>
    </row>
    <row r="1588" spans="1:13" x14ac:dyDescent="0.3">
      <c r="A1588" s="4">
        <v>2358</v>
      </c>
      <c r="B1588" s="4">
        <v>6971764152530</v>
      </c>
      <c r="C1588" s="5" t="s">
        <v>234</v>
      </c>
      <c r="D1588" s="3" t="s">
        <v>8175</v>
      </c>
      <c r="E1588" s="3" t="s">
        <v>8174</v>
      </c>
      <c r="F1588" s="3" t="s">
        <v>8176</v>
      </c>
      <c r="G1588" s="3" t="s">
        <v>8177</v>
      </c>
      <c r="H1588" s="3" t="s">
        <v>80</v>
      </c>
      <c r="I1588" t="s">
        <v>1044</v>
      </c>
      <c r="J1588" t="s">
        <v>1060</v>
      </c>
      <c r="K1588" t="s">
        <v>1112</v>
      </c>
      <c r="L1588" t="s">
        <v>1309</v>
      </c>
      <c r="M1588" t="s">
        <v>80</v>
      </c>
    </row>
    <row r="1589" spans="1:13" x14ac:dyDescent="0.3">
      <c r="A1589" s="4">
        <v>2359</v>
      </c>
      <c r="B1589" s="4">
        <v>701197409262</v>
      </c>
      <c r="C1589" s="5" t="s">
        <v>234</v>
      </c>
      <c r="D1589" s="3" t="s">
        <v>8178</v>
      </c>
      <c r="E1589" s="3" t="s">
        <v>8179</v>
      </c>
      <c r="F1589" s="3" t="s">
        <v>546</v>
      </c>
      <c r="G1589" s="3" t="s">
        <v>8180</v>
      </c>
      <c r="H1589" s="3" t="s">
        <v>50</v>
      </c>
      <c r="I1589" t="s">
        <v>1044</v>
      </c>
      <c r="J1589" t="s">
        <v>1060</v>
      </c>
      <c r="K1589" t="s">
        <v>1112</v>
      </c>
      <c r="L1589" t="s">
        <v>1282</v>
      </c>
      <c r="M1589" t="s">
        <v>50</v>
      </c>
    </row>
    <row r="1590" spans="1:13" x14ac:dyDescent="0.3">
      <c r="A1590" s="4">
        <v>2360</v>
      </c>
      <c r="B1590" s="4">
        <v>6281006519169</v>
      </c>
      <c r="C1590" s="5" t="s">
        <v>234</v>
      </c>
      <c r="D1590" s="3" t="s">
        <v>8189</v>
      </c>
      <c r="E1590" s="3" t="s">
        <v>8188</v>
      </c>
      <c r="F1590" s="3" t="s">
        <v>8181</v>
      </c>
      <c r="G1590" s="3" t="s">
        <v>8182</v>
      </c>
      <c r="H1590" s="3" t="s">
        <v>98</v>
      </c>
      <c r="I1590" t="s">
        <v>1044</v>
      </c>
      <c r="J1590" t="s">
        <v>1060</v>
      </c>
      <c r="K1590" t="s">
        <v>1112</v>
      </c>
      <c r="L1590" t="s">
        <v>1327</v>
      </c>
      <c r="M1590" t="s">
        <v>98</v>
      </c>
    </row>
    <row r="1591" spans="1:13" x14ac:dyDescent="0.3">
      <c r="A1591" s="4">
        <v>2362</v>
      </c>
      <c r="B1591" s="4">
        <v>9555074316348</v>
      </c>
      <c r="C1591" s="5" t="s">
        <v>234</v>
      </c>
      <c r="D1591" s="3" t="s">
        <v>8184</v>
      </c>
      <c r="E1591" s="3" t="s">
        <v>8183</v>
      </c>
      <c r="F1591" s="3" t="s">
        <v>8185</v>
      </c>
      <c r="G1591" s="3" t="s">
        <v>8186</v>
      </c>
      <c r="H1591" s="3" t="s">
        <v>237</v>
      </c>
      <c r="I1591" t="s">
        <v>1044</v>
      </c>
      <c r="J1591" t="s">
        <v>1060</v>
      </c>
      <c r="K1591" t="s">
        <v>1112</v>
      </c>
      <c r="L1591" t="s">
        <v>1435</v>
      </c>
      <c r="M1591" t="s">
        <v>237</v>
      </c>
    </row>
    <row r="1592" spans="1:13" x14ac:dyDescent="0.3">
      <c r="A1592" s="4">
        <v>2365</v>
      </c>
      <c r="B1592" s="4">
        <v>6281006502741</v>
      </c>
      <c r="C1592" s="5" t="s">
        <v>234</v>
      </c>
      <c r="D1592" s="3" t="s">
        <v>8190</v>
      </c>
      <c r="E1592" s="3" t="s">
        <v>8187</v>
      </c>
      <c r="F1592" s="3" t="s">
        <v>8196</v>
      </c>
      <c r="G1592" s="3" t="s">
        <v>8195</v>
      </c>
      <c r="H1592" s="3" t="s">
        <v>98</v>
      </c>
      <c r="I1592" t="s">
        <v>1044</v>
      </c>
      <c r="J1592" t="s">
        <v>1060</v>
      </c>
      <c r="K1592" t="s">
        <v>1134</v>
      </c>
      <c r="L1592" t="s">
        <v>1327</v>
      </c>
      <c r="M1592" t="s">
        <v>98</v>
      </c>
    </row>
    <row r="1593" spans="1:13" x14ac:dyDescent="0.3">
      <c r="A1593" s="4">
        <v>2366</v>
      </c>
      <c r="B1593" s="4">
        <v>6281006482074</v>
      </c>
      <c r="C1593" s="5" t="s">
        <v>234</v>
      </c>
      <c r="D1593" s="3" t="s">
        <v>8194</v>
      </c>
      <c r="E1593" s="3" t="s">
        <v>8193</v>
      </c>
      <c r="F1593" s="3" t="s">
        <v>8191</v>
      </c>
      <c r="G1593" s="3" t="s">
        <v>8192</v>
      </c>
      <c r="H1593" s="3" t="s">
        <v>98</v>
      </c>
      <c r="I1593" t="s">
        <v>1044</v>
      </c>
      <c r="J1593" t="s">
        <v>1060</v>
      </c>
      <c r="K1593" t="s">
        <v>1134</v>
      </c>
      <c r="L1593" t="s">
        <v>1327</v>
      </c>
      <c r="M1593" t="s">
        <v>98</v>
      </c>
    </row>
    <row r="1594" spans="1:13" x14ac:dyDescent="0.3">
      <c r="A1594" s="4">
        <v>2368</v>
      </c>
      <c r="B1594" s="4">
        <v>3059944025102</v>
      </c>
      <c r="C1594" s="5" t="s">
        <v>234</v>
      </c>
      <c r="D1594" s="3" t="s">
        <v>8197</v>
      </c>
      <c r="E1594" s="3" t="s">
        <v>8200</v>
      </c>
      <c r="F1594" s="3" t="s">
        <v>8198</v>
      </c>
      <c r="G1594" s="3" t="s">
        <v>8199</v>
      </c>
      <c r="H1594" s="3" t="s">
        <v>215</v>
      </c>
      <c r="I1594" t="s">
        <v>1044</v>
      </c>
      <c r="J1594" t="s">
        <v>1062</v>
      </c>
      <c r="K1594" t="s">
        <v>1190</v>
      </c>
      <c r="L1594" t="s">
        <v>1419</v>
      </c>
      <c r="M1594" t="s">
        <v>215</v>
      </c>
    </row>
    <row r="1595" spans="1:13" x14ac:dyDescent="0.3">
      <c r="A1595" s="4">
        <v>2371</v>
      </c>
      <c r="B1595" s="4">
        <v>4005808816019</v>
      </c>
      <c r="C1595" s="5" t="s">
        <v>234</v>
      </c>
      <c r="D1595" s="3" t="s">
        <v>8201</v>
      </c>
      <c r="E1595" s="3" t="s">
        <v>8202</v>
      </c>
      <c r="F1595" s="3" t="s">
        <v>8204</v>
      </c>
      <c r="G1595" s="3" t="s">
        <v>8203</v>
      </c>
      <c r="H1595" s="3" t="s">
        <v>119</v>
      </c>
      <c r="I1595" t="s">
        <v>1044</v>
      </c>
      <c r="J1595" t="s">
        <v>1062</v>
      </c>
      <c r="K1595" t="s">
        <v>1115</v>
      </c>
      <c r="L1595" t="s">
        <v>1344</v>
      </c>
      <c r="M1595" t="s">
        <v>119</v>
      </c>
    </row>
    <row r="1596" spans="1:13" x14ac:dyDescent="0.3">
      <c r="A1596" s="4">
        <v>2372</v>
      </c>
      <c r="B1596" s="4">
        <v>4005808880515</v>
      </c>
      <c r="C1596" s="5" t="s">
        <v>234</v>
      </c>
      <c r="D1596" s="3" t="s">
        <v>8205</v>
      </c>
      <c r="E1596" s="3" t="s">
        <v>8206</v>
      </c>
      <c r="F1596" s="3" t="s">
        <v>8208</v>
      </c>
      <c r="G1596" s="3" t="s">
        <v>8207</v>
      </c>
      <c r="H1596" s="3" t="s">
        <v>119</v>
      </c>
      <c r="I1596" t="s">
        <v>1044</v>
      </c>
      <c r="J1596" t="s">
        <v>1062</v>
      </c>
      <c r="K1596" t="s">
        <v>1115</v>
      </c>
      <c r="L1596" t="s">
        <v>1344</v>
      </c>
      <c r="M1596" t="s">
        <v>119</v>
      </c>
    </row>
    <row r="1597" spans="1:13" x14ac:dyDescent="0.3">
      <c r="A1597" s="4">
        <v>2373</v>
      </c>
      <c r="B1597" s="11">
        <v>8414227086990</v>
      </c>
      <c r="C1597" s="5" t="s">
        <v>234</v>
      </c>
      <c r="D1597" s="10" t="s">
        <v>4700</v>
      </c>
      <c r="E1597" s="10" t="s">
        <v>4701</v>
      </c>
      <c r="F1597" s="3" t="s">
        <v>4413</v>
      </c>
      <c r="G1597" s="3" t="s">
        <v>4414</v>
      </c>
      <c r="H1597" s="3" t="s">
        <v>111</v>
      </c>
      <c r="I1597" t="s">
        <v>1044</v>
      </c>
      <c r="J1597" t="s">
        <v>1062</v>
      </c>
      <c r="K1597" t="s">
        <v>1115</v>
      </c>
      <c r="L1597" t="s">
        <v>1340</v>
      </c>
      <c r="M1597" t="s">
        <v>111</v>
      </c>
    </row>
    <row r="1598" spans="1:13" x14ac:dyDescent="0.3">
      <c r="A1598" s="4">
        <v>2374</v>
      </c>
      <c r="B1598" s="4">
        <v>3337875708289</v>
      </c>
      <c r="C1598" s="5" t="s">
        <v>234</v>
      </c>
      <c r="D1598" s="3" t="s">
        <v>8211</v>
      </c>
      <c r="E1598" s="3" t="s">
        <v>8210</v>
      </c>
      <c r="F1598" s="3" t="s">
        <v>8209</v>
      </c>
      <c r="G1598" s="3" t="s">
        <v>3852</v>
      </c>
      <c r="H1598" s="3" t="s">
        <v>33</v>
      </c>
      <c r="I1598" t="s">
        <v>1044</v>
      </c>
      <c r="J1598" t="s">
        <v>1062</v>
      </c>
      <c r="K1598" t="s">
        <v>1136</v>
      </c>
      <c r="L1598" t="s">
        <v>1265</v>
      </c>
      <c r="M1598" t="s">
        <v>33</v>
      </c>
    </row>
    <row r="1599" spans="1:13" x14ac:dyDescent="0.3">
      <c r="A1599" s="4">
        <v>2375</v>
      </c>
      <c r="B1599" s="4">
        <v>4005900603067</v>
      </c>
      <c r="C1599" s="5" t="s">
        <v>234</v>
      </c>
      <c r="D1599" s="3" t="s">
        <v>8212</v>
      </c>
      <c r="E1599" s="3" t="s">
        <v>8214</v>
      </c>
      <c r="F1599" s="3" t="s">
        <v>8213</v>
      </c>
      <c r="G1599" s="3" t="s">
        <v>8215</v>
      </c>
      <c r="H1599" s="3" t="s">
        <v>163</v>
      </c>
      <c r="I1599" t="s">
        <v>1046</v>
      </c>
      <c r="J1599" t="s">
        <v>1068</v>
      </c>
      <c r="K1599" t="s">
        <v>1124</v>
      </c>
      <c r="L1599" t="s">
        <v>1376</v>
      </c>
      <c r="M1599" t="s">
        <v>163</v>
      </c>
    </row>
    <row r="1600" spans="1:13" x14ac:dyDescent="0.3">
      <c r="A1600" s="4">
        <v>2376</v>
      </c>
      <c r="B1600" s="4">
        <v>3574661427768</v>
      </c>
      <c r="C1600" s="5" t="s">
        <v>234</v>
      </c>
      <c r="D1600" s="3" t="s">
        <v>8217</v>
      </c>
      <c r="E1600" s="3" t="s">
        <v>8216</v>
      </c>
      <c r="F1600" s="3" t="s">
        <v>8219</v>
      </c>
      <c r="G1600" s="3" t="s">
        <v>8218</v>
      </c>
      <c r="H1600" s="3" t="s">
        <v>10</v>
      </c>
      <c r="I1600" t="s">
        <v>1047</v>
      </c>
      <c r="J1600" t="s">
        <v>1060</v>
      </c>
      <c r="K1600" t="s">
        <v>1172</v>
      </c>
      <c r="L1600" t="s">
        <v>1246</v>
      </c>
      <c r="M1600" t="s">
        <v>10</v>
      </c>
    </row>
    <row r="1601" spans="1:13" x14ac:dyDescent="0.3">
      <c r="A1601" s="4">
        <v>2380</v>
      </c>
      <c r="B1601" s="4">
        <v>3574661421810</v>
      </c>
      <c r="C1601" s="5" t="s">
        <v>234</v>
      </c>
      <c r="D1601" s="3" t="s">
        <v>8223</v>
      </c>
      <c r="E1601" s="3" t="s">
        <v>8220</v>
      </c>
      <c r="F1601" s="3" t="s">
        <v>708</v>
      </c>
      <c r="G1601" s="3" t="s">
        <v>8221</v>
      </c>
      <c r="H1601" s="3" t="s">
        <v>10</v>
      </c>
      <c r="I1601" t="s">
        <v>1047</v>
      </c>
      <c r="J1601" t="s">
        <v>1075</v>
      </c>
      <c r="K1601" t="s">
        <v>1161</v>
      </c>
      <c r="L1601" t="s">
        <v>1246</v>
      </c>
      <c r="M1601" t="s">
        <v>10</v>
      </c>
    </row>
    <row r="1602" spans="1:13" x14ac:dyDescent="0.3">
      <c r="A1602" s="4">
        <v>2382</v>
      </c>
      <c r="B1602" s="11">
        <v>7702018339907</v>
      </c>
      <c r="C1602" s="5" t="s">
        <v>234</v>
      </c>
      <c r="D1602" s="10" t="s">
        <v>4703</v>
      </c>
      <c r="E1602" s="10" t="s">
        <v>4702</v>
      </c>
      <c r="F1602" s="3" t="s">
        <v>4415</v>
      </c>
      <c r="G1602" s="3" t="s">
        <v>4416</v>
      </c>
      <c r="H1602" s="3" t="s">
        <v>77</v>
      </c>
      <c r="I1602" t="s">
        <v>1038</v>
      </c>
      <c r="J1602" t="s">
        <v>1051</v>
      </c>
      <c r="K1602" t="s">
        <v>1100</v>
      </c>
      <c r="L1602" t="s">
        <v>1306</v>
      </c>
      <c r="M1602" t="s">
        <v>77</v>
      </c>
    </row>
    <row r="1603" spans="1:13" x14ac:dyDescent="0.3">
      <c r="A1603" s="4">
        <v>2392</v>
      </c>
      <c r="B1603" s="4">
        <v>6286254001336</v>
      </c>
      <c r="C1603" s="5" t="s">
        <v>234</v>
      </c>
      <c r="D1603" s="3" t="s">
        <v>8225</v>
      </c>
      <c r="E1603" s="3" t="s">
        <v>8224</v>
      </c>
      <c r="F1603" s="3" t="s">
        <v>7390</v>
      </c>
      <c r="G1603" s="3" t="s">
        <v>7392</v>
      </c>
      <c r="H1603" s="3" t="s">
        <v>223</v>
      </c>
      <c r="I1603" t="s">
        <v>1041</v>
      </c>
      <c r="J1603" t="s">
        <v>1067</v>
      </c>
      <c r="K1603" t="s">
        <v>1206</v>
      </c>
      <c r="L1603" t="s">
        <v>1425</v>
      </c>
      <c r="M1603" t="s">
        <v>223</v>
      </c>
    </row>
    <row r="1604" spans="1:13" x14ac:dyDescent="0.3">
      <c r="A1604" s="4">
        <v>2401</v>
      </c>
      <c r="B1604" s="4">
        <v>6281006424326</v>
      </c>
      <c r="C1604" s="5" t="s">
        <v>234</v>
      </c>
      <c r="D1604" s="3" t="s">
        <v>8226</v>
      </c>
      <c r="E1604" s="3" t="s">
        <v>8227</v>
      </c>
      <c r="F1604" s="3" t="s">
        <v>8228</v>
      </c>
      <c r="G1604" s="3" t="s">
        <v>8229</v>
      </c>
      <c r="H1604" s="3" t="s">
        <v>187</v>
      </c>
      <c r="I1604" t="s">
        <v>1039</v>
      </c>
      <c r="J1604" t="s">
        <v>1066</v>
      </c>
      <c r="K1604" t="s">
        <v>1122</v>
      </c>
      <c r="L1604" t="s">
        <v>1396</v>
      </c>
      <c r="M1604" t="s">
        <v>187</v>
      </c>
    </row>
    <row r="1605" spans="1:13" x14ac:dyDescent="0.3">
      <c r="A1605" s="4">
        <v>2402</v>
      </c>
      <c r="B1605" s="4">
        <v>817513016769</v>
      </c>
      <c r="C1605" s="5" t="s">
        <v>234</v>
      </c>
      <c r="D1605" s="3" t="s">
        <v>8233</v>
      </c>
      <c r="E1605" s="3" t="s">
        <v>8230</v>
      </c>
      <c r="F1605" s="3" t="s">
        <v>8232</v>
      </c>
      <c r="G1605" s="3" t="s">
        <v>8231</v>
      </c>
      <c r="H1605" s="3" t="s">
        <v>92</v>
      </c>
      <c r="I1605" t="s">
        <v>1039</v>
      </c>
      <c r="J1605" t="s">
        <v>1066</v>
      </c>
      <c r="K1605" t="s">
        <v>1122</v>
      </c>
      <c r="L1605" t="s">
        <v>1320</v>
      </c>
      <c r="M1605" t="s">
        <v>92</v>
      </c>
    </row>
    <row r="1606" spans="1:13" x14ac:dyDescent="0.3">
      <c r="A1606" s="4">
        <v>2403</v>
      </c>
      <c r="B1606" s="4">
        <v>6281006422162</v>
      </c>
      <c r="C1606" s="5" t="s">
        <v>234</v>
      </c>
      <c r="D1606" s="3" t="s">
        <v>8237</v>
      </c>
      <c r="E1606" s="3" t="s">
        <v>8234</v>
      </c>
      <c r="F1606" s="3" t="s">
        <v>8236</v>
      </c>
      <c r="G1606" s="3" t="s">
        <v>8235</v>
      </c>
      <c r="H1606" s="3" t="s">
        <v>140</v>
      </c>
      <c r="I1606" t="s">
        <v>1039</v>
      </c>
      <c r="J1606" t="s">
        <v>1066</v>
      </c>
      <c r="K1606" t="s">
        <v>1122</v>
      </c>
      <c r="L1606" t="s">
        <v>1436</v>
      </c>
      <c r="M1606" t="s">
        <v>140</v>
      </c>
    </row>
    <row r="1607" spans="1:13" x14ac:dyDescent="0.3">
      <c r="A1607" s="4">
        <v>2404</v>
      </c>
      <c r="B1607" s="4">
        <v>6281006438385</v>
      </c>
      <c r="C1607" s="5" t="s">
        <v>234</v>
      </c>
      <c r="D1607" s="3" t="s">
        <v>8238</v>
      </c>
      <c r="E1607" s="3" t="s">
        <v>8239</v>
      </c>
      <c r="F1607" s="3" t="s">
        <v>8240</v>
      </c>
      <c r="G1607" s="3" t="s">
        <v>8241</v>
      </c>
      <c r="H1607" s="3" t="s">
        <v>140</v>
      </c>
      <c r="I1607" t="s">
        <v>1039</v>
      </c>
      <c r="J1607" t="s">
        <v>1066</v>
      </c>
      <c r="K1607" t="s">
        <v>1122</v>
      </c>
      <c r="L1607" t="s">
        <v>1436</v>
      </c>
      <c r="M1607" t="s">
        <v>140</v>
      </c>
    </row>
    <row r="1608" spans="1:13" x14ac:dyDescent="0.3">
      <c r="A1608" s="4">
        <v>2406</v>
      </c>
      <c r="B1608" s="4">
        <v>8886467002618</v>
      </c>
      <c r="C1608" s="5" t="s">
        <v>234</v>
      </c>
      <c r="D1608" s="3" t="s">
        <v>8242</v>
      </c>
      <c r="E1608" s="3" t="s">
        <v>6597</v>
      </c>
      <c r="F1608" s="3" t="s">
        <v>8244</v>
      </c>
      <c r="G1608" s="3" t="s">
        <v>8243</v>
      </c>
      <c r="H1608" s="3" t="s">
        <v>107</v>
      </c>
      <c r="I1608" t="s">
        <v>1039</v>
      </c>
      <c r="J1608" t="s">
        <v>1066</v>
      </c>
      <c r="K1608" t="s">
        <v>1146</v>
      </c>
      <c r="L1608" t="s">
        <v>1336</v>
      </c>
      <c r="M1608" t="s">
        <v>107</v>
      </c>
    </row>
    <row r="1609" spans="1:13" x14ac:dyDescent="0.3">
      <c r="A1609" s="4">
        <v>2408</v>
      </c>
      <c r="B1609" s="11">
        <v>3061375781090</v>
      </c>
      <c r="C1609" s="5" t="s">
        <v>234</v>
      </c>
      <c r="D1609" s="10" t="s">
        <v>13113</v>
      </c>
      <c r="E1609" s="10" t="s">
        <v>13114</v>
      </c>
      <c r="F1609" s="3" t="s">
        <v>4390</v>
      </c>
      <c r="G1609" s="3" t="s">
        <v>4391</v>
      </c>
      <c r="H1609" s="3" t="s">
        <v>24</v>
      </c>
      <c r="I1609" t="s">
        <v>1039</v>
      </c>
      <c r="J1609" t="s">
        <v>1084</v>
      </c>
      <c r="K1609" t="s">
        <v>1170</v>
      </c>
      <c r="L1609" t="s">
        <v>1257</v>
      </c>
      <c r="M1609" t="s">
        <v>24</v>
      </c>
    </row>
    <row r="1610" spans="1:13" x14ac:dyDescent="0.3">
      <c r="A1610" s="4">
        <v>2409</v>
      </c>
      <c r="B1610" s="11">
        <v>3061375781083</v>
      </c>
      <c r="C1610" s="5" t="s">
        <v>234</v>
      </c>
      <c r="D1610" s="10" t="s">
        <v>13115</v>
      </c>
      <c r="E1610" s="10" t="s">
        <v>13116</v>
      </c>
      <c r="F1610" s="3" t="s">
        <v>4390</v>
      </c>
      <c r="G1610" s="3" t="s">
        <v>4391</v>
      </c>
      <c r="H1610" s="3" t="s">
        <v>24</v>
      </c>
      <c r="I1610" t="s">
        <v>1039</v>
      </c>
      <c r="J1610" t="s">
        <v>1084</v>
      </c>
      <c r="K1610" t="s">
        <v>1170</v>
      </c>
      <c r="L1610" t="s">
        <v>1257</v>
      </c>
      <c r="M1610" t="s">
        <v>24</v>
      </c>
    </row>
    <row r="1611" spans="1:13" x14ac:dyDescent="0.3">
      <c r="A1611" s="4">
        <v>2411</v>
      </c>
      <c r="B1611" s="4">
        <v>2000056843741</v>
      </c>
      <c r="C1611" s="5" t="s">
        <v>234</v>
      </c>
      <c r="D1611" s="3" t="s">
        <v>8248</v>
      </c>
      <c r="E1611" s="3" t="s">
        <v>8245</v>
      </c>
      <c r="F1611" s="3" t="s">
        <v>8247</v>
      </c>
      <c r="G1611" s="3" t="s">
        <v>8246</v>
      </c>
      <c r="H1611" s="3" t="s">
        <v>76</v>
      </c>
      <c r="I1611" t="s">
        <v>1039</v>
      </c>
      <c r="J1611" t="s">
        <v>1052</v>
      </c>
      <c r="K1611" t="s">
        <v>1101</v>
      </c>
      <c r="L1611" t="s">
        <v>1304</v>
      </c>
      <c r="M1611" t="s">
        <v>76</v>
      </c>
    </row>
    <row r="1612" spans="1:13" x14ac:dyDescent="0.3">
      <c r="A1612" s="4">
        <v>2412</v>
      </c>
      <c r="B1612" s="4">
        <v>6287020820922</v>
      </c>
      <c r="C1612" s="5" t="s">
        <v>234</v>
      </c>
      <c r="D1612" s="3" t="s">
        <v>8249</v>
      </c>
      <c r="E1612" s="3" t="s">
        <v>8250</v>
      </c>
      <c r="F1612" s="3" t="s">
        <v>8251</v>
      </c>
      <c r="G1612" s="3" t="s">
        <v>8252</v>
      </c>
      <c r="H1612" s="3" t="s">
        <v>233</v>
      </c>
      <c r="I1612" t="s">
        <v>1039</v>
      </c>
      <c r="J1612" t="s">
        <v>1052</v>
      </c>
      <c r="K1612" t="s">
        <v>1101</v>
      </c>
      <c r="L1612" t="s">
        <v>1432</v>
      </c>
      <c r="M1612" t="s">
        <v>233</v>
      </c>
    </row>
    <row r="1613" spans="1:13" x14ac:dyDescent="0.3">
      <c r="A1613" s="4">
        <v>2413</v>
      </c>
      <c r="B1613" s="4">
        <v>817513019869</v>
      </c>
      <c r="C1613" s="5" t="s">
        <v>234</v>
      </c>
      <c r="D1613" s="3" t="s">
        <v>8253</v>
      </c>
      <c r="E1613" s="3" t="s">
        <v>8255</v>
      </c>
      <c r="F1613" s="3" t="s">
        <v>8254</v>
      </c>
      <c r="G1613" s="3" t="s">
        <v>8256</v>
      </c>
      <c r="H1613" s="3" t="s">
        <v>92</v>
      </c>
      <c r="I1613" t="s">
        <v>1039</v>
      </c>
      <c r="J1613" t="s">
        <v>1052</v>
      </c>
      <c r="K1613" t="s">
        <v>1155</v>
      </c>
      <c r="L1613" t="s">
        <v>1320</v>
      </c>
      <c r="M1613" t="s">
        <v>92</v>
      </c>
    </row>
    <row r="1614" spans="1:13" x14ac:dyDescent="0.3">
      <c r="A1614" s="4">
        <v>2414</v>
      </c>
      <c r="B1614" s="4">
        <v>3600521637098</v>
      </c>
      <c r="C1614" s="5" t="s">
        <v>234</v>
      </c>
      <c r="D1614" s="10" t="s">
        <v>7127</v>
      </c>
      <c r="E1614" s="10" t="s">
        <v>7128</v>
      </c>
      <c r="F1614" s="3" t="s">
        <v>6875</v>
      </c>
      <c r="G1614" s="3" t="s">
        <v>6876</v>
      </c>
      <c r="H1614" s="3" t="s">
        <v>137</v>
      </c>
      <c r="I1614" t="s">
        <v>1039</v>
      </c>
      <c r="J1614" t="s">
        <v>1052</v>
      </c>
      <c r="K1614" t="s">
        <v>1155</v>
      </c>
      <c r="L1614" t="s">
        <v>1356</v>
      </c>
      <c r="M1614" t="s">
        <v>137</v>
      </c>
    </row>
    <row r="1615" spans="1:13" x14ac:dyDescent="0.3">
      <c r="A1615" s="4">
        <v>2415</v>
      </c>
      <c r="B1615" s="4">
        <v>6805699533211</v>
      </c>
      <c r="C1615" s="5" t="s">
        <v>234</v>
      </c>
      <c r="D1615" s="3" t="s">
        <v>8260</v>
      </c>
      <c r="E1615" s="3" t="s">
        <v>8257</v>
      </c>
      <c r="F1615" s="3" t="s">
        <v>8259</v>
      </c>
      <c r="G1615" s="3" t="s">
        <v>8258</v>
      </c>
      <c r="H1615" s="3" t="s">
        <v>147</v>
      </c>
      <c r="I1615" t="s">
        <v>1043</v>
      </c>
      <c r="J1615" t="s">
        <v>1072</v>
      </c>
      <c r="K1615" t="s">
        <v>1145</v>
      </c>
      <c r="L1615" t="s">
        <v>1364</v>
      </c>
      <c r="M1615" t="s">
        <v>147</v>
      </c>
    </row>
    <row r="1616" spans="1:13" x14ac:dyDescent="0.3">
      <c r="A1616" s="4">
        <v>2416</v>
      </c>
      <c r="B1616" s="4">
        <v>6805699955525</v>
      </c>
      <c r="C1616" s="5" t="s">
        <v>234</v>
      </c>
      <c r="D1616" s="3" t="s">
        <v>8261</v>
      </c>
      <c r="E1616" s="3" t="s">
        <v>8263</v>
      </c>
      <c r="F1616" s="3" t="s">
        <v>8262</v>
      </c>
      <c r="G1616" s="3" t="s">
        <v>8264</v>
      </c>
      <c r="H1616" s="3" t="s">
        <v>147</v>
      </c>
      <c r="I1616" t="s">
        <v>1043</v>
      </c>
      <c r="J1616" t="s">
        <v>1072</v>
      </c>
      <c r="K1616" t="s">
        <v>1145</v>
      </c>
      <c r="L1616" t="s">
        <v>1364</v>
      </c>
      <c r="M1616" t="s">
        <v>147</v>
      </c>
    </row>
    <row r="1617" spans="1:13" x14ac:dyDescent="0.3">
      <c r="A1617" s="4">
        <v>2417</v>
      </c>
      <c r="B1617" s="4">
        <v>6805699955501</v>
      </c>
      <c r="C1617" s="5" t="s">
        <v>234</v>
      </c>
      <c r="D1617" s="3" t="s">
        <v>8266</v>
      </c>
      <c r="E1617" s="3" t="s">
        <v>8265</v>
      </c>
      <c r="F1617" s="3" t="s">
        <v>8268</v>
      </c>
      <c r="G1617" s="3" t="s">
        <v>8267</v>
      </c>
      <c r="H1617" s="3" t="s">
        <v>147</v>
      </c>
      <c r="I1617" t="s">
        <v>1043</v>
      </c>
      <c r="J1617" t="s">
        <v>1072</v>
      </c>
      <c r="K1617" t="s">
        <v>1145</v>
      </c>
      <c r="L1617" t="s">
        <v>1364</v>
      </c>
      <c r="M1617" t="s">
        <v>147</v>
      </c>
    </row>
    <row r="1618" spans="1:13" x14ac:dyDescent="0.3">
      <c r="A1618" s="4">
        <v>2418</v>
      </c>
      <c r="B1618" s="4">
        <v>804042991063</v>
      </c>
      <c r="C1618" s="5" t="s">
        <v>234</v>
      </c>
      <c r="D1618" s="3" t="s">
        <v>8270</v>
      </c>
      <c r="E1618" s="3" t="s">
        <v>8269</v>
      </c>
      <c r="F1618" s="3" t="s">
        <v>8271</v>
      </c>
      <c r="G1618" s="3" t="s">
        <v>6647</v>
      </c>
      <c r="H1618" s="3" t="s">
        <v>239</v>
      </c>
      <c r="I1618" t="s">
        <v>1043</v>
      </c>
      <c r="J1618" t="s">
        <v>1072</v>
      </c>
      <c r="K1618" t="s">
        <v>1137</v>
      </c>
      <c r="L1618" t="s">
        <v>1437</v>
      </c>
      <c r="M1618" t="s">
        <v>239</v>
      </c>
    </row>
    <row r="1619" spans="1:13" x14ac:dyDescent="0.3">
      <c r="A1619" s="4">
        <v>2419</v>
      </c>
      <c r="B1619" s="4">
        <v>8411114001449</v>
      </c>
      <c r="C1619" s="5" t="s">
        <v>234</v>
      </c>
      <c r="D1619" s="3" t="s">
        <v>8275</v>
      </c>
      <c r="E1619" s="3" t="s">
        <v>8272</v>
      </c>
      <c r="F1619" s="3" t="s">
        <v>8274</v>
      </c>
      <c r="G1619" s="3" t="s">
        <v>8273</v>
      </c>
      <c r="H1619" s="3" t="s">
        <v>186</v>
      </c>
      <c r="I1619" t="s">
        <v>1048</v>
      </c>
      <c r="J1619" t="s">
        <v>1087</v>
      </c>
      <c r="K1619" t="s">
        <v>1185</v>
      </c>
      <c r="L1619" t="s">
        <v>1394</v>
      </c>
      <c r="M1619" t="s">
        <v>186</v>
      </c>
    </row>
    <row r="1620" spans="1:13" x14ac:dyDescent="0.3">
      <c r="A1620" s="4">
        <v>2422</v>
      </c>
      <c r="B1620" s="4">
        <v>745178722766</v>
      </c>
      <c r="C1620" s="5" t="s">
        <v>234</v>
      </c>
      <c r="D1620" s="3" t="s">
        <v>8286</v>
      </c>
      <c r="E1620" s="3" t="s">
        <v>8288</v>
      </c>
      <c r="F1620" s="3" t="s">
        <v>8287</v>
      </c>
      <c r="G1620" s="3" t="s">
        <v>8289</v>
      </c>
      <c r="H1620" s="3" t="s">
        <v>50</v>
      </c>
      <c r="I1620" t="s">
        <v>1039</v>
      </c>
      <c r="J1620" t="s">
        <v>1066</v>
      </c>
      <c r="K1620" t="s">
        <v>1122</v>
      </c>
      <c r="L1620" t="s">
        <v>1282</v>
      </c>
      <c r="M1620" t="s">
        <v>50</v>
      </c>
    </row>
    <row r="1621" spans="1:13" x14ac:dyDescent="0.3">
      <c r="A1621" s="4">
        <v>2423</v>
      </c>
      <c r="B1621" s="4">
        <v>4103040115263</v>
      </c>
      <c r="C1621" s="5" t="s">
        <v>234</v>
      </c>
      <c r="D1621" s="3" t="s">
        <v>8291</v>
      </c>
      <c r="E1621" s="3" t="s">
        <v>8290</v>
      </c>
      <c r="F1621" s="3" t="s">
        <v>8293</v>
      </c>
      <c r="G1621" s="3" t="s">
        <v>8292</v>
      </c>
      <c r="H1621" s="3" t="s">
        <v>104</v>
      </c>
      <c r="I1621" t="s">
        <v>1040</v>
      </c>
      <c r="J1621" t="s">
        <v>1053</v>
      </c>
      <c r="K1621" t="s">
        <v>1109</v>
      </c>
      <c r="L1621" t="s">
        <v>1334</v>
      </c>
      <c r="M1621" t="s">
        <v>104</v>
      </c>
    </row>
    <row r="1622" spans="1:13" x14ac:dyDescent="0.3">
      <c r="A1622" s="4">
        <v>2425</v>
      </c>
      <c r="B1622" s="4">
        <v>617285415506</v>
      </c>
      <c r="C1622" s="5" t="s">
        <v>234</v>
      </c>
      <c r="D1622" s="3" t="s">
        <v>8295</v>
      </c>
      <c r="E1622" s="3" t="s">
        <v>8294</v>
      </c>
      <c r="F1622" s="3" t="s">
        <v>6806</v>
      </c>
      <c r="G1622" s="3" t="s">
        <v>10893</v>
      </c>
      <c r="H1622" s="3" t="s">
        <v>164</v>
      </c>
      <c r="I1622" t="s">
        <v>1041</v>
      </c>
      <c r="J1622" t="s">
        <v>1071</v>
      </c>
      <c r="K1622" t="s">
        <v>1151</v>
      </c>
      <c r="L1622" t="s">
        <v>1377</v>
      </c>
      <c r="M1622" t="s">
        <v>164</v>
      </c>
    </row>
    <row r="1623" spans="1:13" x14ac:dyDescent="0.3">
      <c r="A1623" s="4">
        <v>2426</v>
      </c>
      <c r="B1623" s="4">
        <v>617285415933</v>
      </c>
      <c r="C1623" s="5" t="s">
        <v>234</v>
      </c>
      <c r="D1623" s="3" t="s">
        <v>8296</v>
      </c>
      <c r="E1623" s="3" t="s">
        <v>8297</v>
      </c>
      <c r="F1623" s="3" t="s">
        <v>6806</v>
      </c>
      <c r="G1623" s="3" t="s">
        <v>10893</v>
      </c>
      <c r="H1623" s="3" t="s">
        <v>164</v>
      </c>
      <c r="I1623" t="s">
        <v>1041</v>
      </c>
      <c r="J1623" t="s">
        <v>1071</v>
      </c>
      <c r="K1623" t="s">
        <v>1151</v>
      </c>
      <c r="L1623" t="s">
        <v>1377</v>
      </c>
      <c r="M1623" t="s">
        <v>164</v>
      </c>
    </row>
    <row r="1624" spans="1:13" x14ac:dyDescent="0.3">
      <c r="A1624" s="4">
        <v>2428</v>
      </c>
      <c r="B1624" s="4">
        <v>6253504703524</v>
      </c>
      <c r="C1624" s="5" t="s">
        <v>234</v>
      </c>
      <c r="D1624" s="3" t="s">
        <v>8298</v>
      </c>
      <c r="E1624" s="3" t="s">
        <v>8299</v>
      </c>
      <c r="F1624" s="3" t="s">
        <v>8301</v>
      </c>
      <c r="G1624" s="3" t="s">
        <v>8300</v>
      </c>
      <c r="H1624" s="3" t="s">
        <v>32</v>
      </c>
      <c r="I1624" t="s">
        <v>1040</v>
      </c>
      <c r="J1624" t="s">
        <v>1056</v>
      </c>
      <c r="K1624" t="s">
        <v>1107</v>
      </c>
      <c r="L1624" t="s">
        <v>1264</v>
      </c>
      <c r="M1624" t="s">
        <v>32</v>
      </c>
    </row>
    <row r="1625" spans="1:13" x14ac:dyDescent="0.3">
      <c r="A1625" s="4">
        <v>2429</v>
      </c>
      <c r="B1625" s="4">
        <v>6001374041907</v>
      </c>
      <c r="C1625" s="5" t="s">
        <v>234</v>
      </c>
      <c r="D1625" s="3" t="s">
        <v>8302</v>
      </c>
      <c r="E1625" s="3" t="s">
        <v>8303</v>
      </c>
      <c r="F1625" s="3" t="s">
        <v>8304</v>
      </c>
      <c r="G1625" s="3" t="s">
        <v>8305</v>
      </c>
      <c r="H1625" s="3" t="s">
        <v>266</v>
      </c>
      <c r="I1625" t="s">
        <v>1044</v>
      </c>
      <c r="J1625" t="s">
        <v>1060</v>
      </c>
      <c r="K1625" t="s">
        <v>1134</v>
      </c>
      <c r="L1625" t="s">
        <v>1456</v>
      </c>
      <c r="M1625" t="s">
        <v>266</v>
      </c>
    </row>
    <row r="1626" spans="1:13" x14ac:dyDescent="0.3">
      <c r="A1626" s="4">
        <v>2430</v>
      </c>
      <c r="B1626" s="4">
        <v>3610340653827</v>
      </c>
      <c r="C1626" s="5" t="s">
        <v>234</v>
      </c>
      <c r="D1626" s="10" t="s">
        <v>7130</v>
      </c>
      <c r="E1626" s="10" t="s">
        <v>7129</v>
      </c>
      <c r="F1626" s="3" t="s">
        <v>6865</v>
      </c>
      <c r="G1626" s="3" t="s">
        <v>6877</v>
      </c>
      <c r="H1626" s="3" t="s">
        <v>137</v>
      </c>
      <c r="I1626" t="s">
        <v>1039</v>
      </c>
      <c r="J1626" t="s">
        <v>1066</v>
      </c>
      <c r="K1626" t="s">
        <v>1122</v>
      </c>
      <c r="L1626" t="s">
        <v>1356</v>
      </c>
      <c r="M1626" t="s">
        <v>137</v>
      </c>
    </row>
    <row r="1627" spans="1:13" x14ac:dyDescent="0.3">
      <c r="A1627" s="4">
        <v>2431</v>
      </c>
      <c r="B1627" s="4">
        <v>6281006425002</v>
      </c>
      <c r="C1627" s="5" t="s">
        <v>234</v>
      </c>
      <c r="D1627" s="3" t="s">
        <v>8309</v>
      </c>
      <c r="E1627" s="3" t="s">
        <v>8308</v>
      </c>
      <c r="F1627" s="3" t="s">
        <v>8306</v>
      </c>
      <c r="G1627" s="3" t="s">
        <v>8307</v>
      </c>
      <c r="H1627" s="3" t="s">
        <v>187</v>
      </c>
      <c r="I1627" t="s">
        <v>1039</v>
      </c>
      <c r="J1627" t="s">
        <v>1066</v>
      </c>
      <c r="K1627" t="s">
        <v>1122</v>
      </c>
      <c r="L1627" t="s">
        <v>1396</v>
      </c>
      <c r="M1627" t="s">
        <v>187</v>
      </c>
    </row>
    <row r="1628" spans="1:13" x14ac:dyDescent="0.3">
      <c r="A1628" s="4">
        <v>2432</v>
      </c>
      <c r="B1628" s="4">
        <v>4008576394642</v>
      </c>
      <c r="C1628" s="5" t="s">
        <v>234</v>
      </c>
      <c r="D1628" s="3" t="s">
        <v>8311</v>
      </c>
      <c r="E1628" s="3" t="s">
        <v>8310</v>
      </c>
      <c r="F1628" s="3" t="s">
        <v>8312</v>
      </c>
      <c r="G1628" s="3" t="s">
        <v>8313</v>
      </c>
      <c r="H1628" s="3" t="s">
        <v>71</v>
      </c>
      <c r="I1628" t="s">
        <v>1041</v>
      </c>
      <c r="J1628" t="s">
        <v>1071</v>
      </c>
      <c r="K1628" t="s">
        <v>1151</v>
      </c>
      <c r="L1628" t="s">
        <v>1299</v>
      </c>
      <c r="M1628" t="s">
        <v>71</v>
      </c>
    </row>
    <row r="1629" spans="1:13" x14ac:dyDescent="0.3">
      <c r="A1629" s="4">
        <v>2433</v>
      </c>
      <c r="B1629" s="4">
        <v>745178720915</v>
      </c>
      <c r="C1629" s="5" t="s">
        <v>234</v>
      </c>
      <c r="D1629" s="3" t="s">
        <v>8316</v>
      </c>
      <c r="E1629" s="3" t="s">
        <v>8314</v>
      </c>
      <c r="F1629" s="3" t="s">
        <v>8317</v>
      </c>
      <c r="G1629" s="3" t="s">
        <v>8315</v>
      </c>
      <c r="H1629" s="3" t="s">
        <v>50</v>
      </c>
      <c r="I1629" t="s">
        <v>1044</v>
      </c>
      <c r="J1629" t="s">
        <v>1062</v>
      </c>
      <c r="K1629" t="s">
        <v>1136</v>
      </c>
      <c r="L1629" t="s">
        <v>1282</v>
      </c>
      <c r="M1629" t="s">
        <v>50</v>
      </c>
    </row>
    <row r="1630" spans="1:13" x14ac:dyDescent="0.3">
      <c r="A1630" s="4">
        <v>2435</v>
      </c>
      <c r="B1630" s="4">
        <v>6925464082987</v>
      </c>
      <c r="C1630" s="5" t="s">
        <v>234</v>
      </c>
      <c r="D1630" s="3" t="s">
        <v>8319</v>
      </c>
      <c r="E1630" s="3" t="s">
        <v>8318</v>
      </c>
      <c r="F1630" s="3" t="s">
        <v>8321</v>
      </c>
      <c r="G1630" s="3" t="s">
        <v>8320</v>
      </c>
      <c r="H1630" s="3" t="s">
        <v>133</v>
      </c>
      <c r="I1630" t="s">
        <v>1040</v>
      </c>
      <c r="J1630" t="s">
        <v>1056</v>
      </c>
      <c r="K1630" t="s">
        <v>1107</v>
      </c>
      <c r="L1630" t="s">
        <v>1352</v>
      </c>
      <c r="M1630" t="s">
        <v>133</v>
      </c>
    </row>
    <row r="1631" spans="1:13" x14ac:dyDescent="0.3">
      <c r="A1631" s="4">
        <v>2438</v>
      </c>
      <c r="B1631" s="4">
        <v>3600523192748</v>
      </c>
      <c r="C1631" s="5" t="s">
        <v>234</v>
      </c>
      <c r="D1631" s="10" t="s">
        <v>7131</v>
      </c>
      <c r="E1631" s="10" t="s">
        <v>7132</v>
      </c>
      <c r="F1631" s="3" t="s">
        <v>6878</v>
      </c>
      <c r="G1631" s="3" t="s">
        <v>6879</v>
      </c>
      <c r="H1631" s="3" t="s">
        <v>137</v>
      </c>
      <c r="I1631" t="s">
        <v>1039</v>
      </c>
      <c r="J1631" t="s">
        <v>1084</v>
      </c>
      <c r="K1631" t="s">
        <v>1215</v>
      </c>
      <c r="L1631" t="s">
        <v>1356</v>
      </c>
      <c r="M1631" t="s">
        <v>137</v>
      </c>
    </row>
    <row r="1632" spans="1:13" x14ac:dyDescent="0.3">
      <c r="A1632" s="4">
        <v>2439</v>
      </c>
      <c r="B1632" s="4">
        <v>3600524042684</v>
      </c>
      <c r="C1632" s="5" t="s">
        <v>234</v>
      </c>
      <c r="D1632" s="10" t="s">
        <v>7133</v>
      </c>
      <c r="E1632" s="10" t="s">
        <v>7134</v>
      </c>
      <c r="F1632" s="3" t="s">
        <v>6880</v>
      </c>
      <c r="G1632" s="3" t="s">
        <v>6881</v>
      </c>
      <c r="H1632" s="3" t="s">
        <v>137</v>
      </c>
      <c r="I1632" t="s">
        <v>1039</v>
      </c>
      <c r="J1632" t="s">
        <v>1052</v>
      </c>
      <c r="K1632" t="s">
        <v>1101</v>
      </c>
      <c r="L1632" t="s">
        <v>1356</v>
      </c>
      <c r="M1632" t="s">
        <v>137</v>
      </c>
    </row>
    <row r="1633" spans="1:13" x14ac:dyDescent="0.3">
      <c r="A1633" s="4">
        <v>2443</v>
      </c>
      <c r="B1633" s="4">
        <v>617285415988</v>
      </c>
      <c r="C1633" s="5" t="s">
        <v>234</v>
      </c>
      <c r="D1633" s="3" t="s">
        <v>8322</v>
      </c>
      <c r="E1633" s="3" t="s">
        <v>8323</v>
      </c>
      <c r="F1633" s="3" t="s">
        <v>6806</v>
      </c>
      <c r="G1633" s="3" t="s">
        <v>10893</v>
      </c>
      <c r="H1633" s="3" t="s">
        <v>164</v>
      </c>
      <c r="I1633" t="s">
        <v>1041</v>
      </c>
      <c r="J1633" t="s">
        <v>1071</v>
      </c>
      <c r="K1633" t="s">
        <v>1151</v>
      </c>
      <c r="L1633" t="s">
        <v>1377</v>
      </c>
      <c r="M1633" t="s">
        <v>164</v>
      </c>
    </row>
    <row r="1634" spans="1:13" x14ac:dyDescent="0.3">
      <c r="A1634" s="4">
        <v>2444</v>
      </c>
      <c r="B1634" s="4">
        <v>3610340650659</v>
      </c>
      <c r="C1634" s="5" t="s">
        <v>234</v>
      </c>
      <c r="D1634" s="10" t="s">
        <v>7135</v>
      </c>
      <c r="E1634" s="10" t="s">
        <v>7136</v>
      </c>
      <c r="F1634" s="3" t="s">
        <v>6882</v>
      </c>
      <c r="G1634" s="3" t="s">
        <v>6883</v>
      </c>
      <c r="H1634" s="3" t="s">
        <v>137</v>
      </c>
      <c r="I1634" t="s">
        <v>1039</v>
      </c>
      <c r="J1634" t="s">
        <v>1052</v>
      </c>
      <c r="K1634" t="s">
        <v>1101</v>
      </c>
      <c r="L1634" t="s">
        <v>1356</v>
      </c>
      <c r="M1634" t="s">
        <v>137</v>
      </c>
    </row>
    <row r="1635" spans="1:13" x14ac:dyDescent="0.3">
      <c r="A1635" s="4">
        <v>2445</v>
      </c>
      <c r="B1635" s="4">
        <v>705632049839</v>
      </c>
      <c r="C1635" s="5" t="s">
        <v>234</v>
      </c>
      <c r="D1635" s="3" t="s">
        <v>8324</v>
      </c>
      <c r="E1635" s="3" t="s">
        <v>8325</v>
      </c>
      <c r="F1635" s="3" t="s">
        <v>8327</v>
      </c>
      <c r="G1635" s="3" t="s">
        <v>8326</v>
      </c>
      <c r="H1635" s="3" t="s">
        <v>93</v>
      </c>
      <c r="I1635" t="s">
        <v>1039</v>
      </c>
      <c r="J1635" t="s">
        <v>1052</v>
      </c>
      <c r="K1635" t="s">
        <v>1153</v>
      </c>
      <c r="L1635" t="s">
        <v>1322</v>
      </c>
      <c r="M1635" t="s">
        <v>93</v>
      </c>
    </row>
    <row r="1636" spans="1:13" x14ac:dyDescent="0.3">
      <c r="A1636" s="4">
        <v>2447</v>
      </c>
      <c r="B1636" s="4">
        <v>8001090316196</v>
      </c>
      <c r="C1636" s="5" t="s">
        <v>234</v>
      </c>
      <c r="D1636" s="3" t="s">
        <v>8330</v>
      </c>
      <c r="E1636" s="3" t="s">
        <v>8328</v>
      </c>
      <c r="F1636" s="3" t="s">
        <v>8331</v>
      </c>
      <c r="G1636" s="3" t="s">
        <v>8329</v>
      </c>
      <c r="H1636" s="3" t="s">
        <v>146</v>
      </c>
      <c r="I1636" t="s">
        <v>1039</v>
      </c>
      <c r="J1636" t="s">
        <v>1066</v>
      </c>
      <c r="K1636" t="s">
        <v>1122</v>
      </c>
      <c r="L1636" t="s">
        <v>1363</v>
      </c>
      <c r="M1636" t="s">
        <v>146</v>
      </c>
    </row>
    <row r="1637" spans="1:13" x14ac:dyDescent="0.3">
      <c r="A1637" s="4">
        <v>2448</v>
      </c>
      <c r="B1637" s="4">
        <v>6001067775096</v>
      </c>
      <c r="C1637" s="5" t="s">
        <v>234</v>
      </c>
      <c r="D1637" s="3" t="s">
        <v>8333</v>
      </c>
      <c r="E1637" s="3" t="s">
        <v>8332</v>
      </c>
      <c r="F1637" s="3" t="s">
        <v>8335</v>
      </c>
      <c r="G1637" s="3" t="s">
        <v>8334</v>
      </c>
      <c r="H1637" s="3" t="s">
        <v>109</v>
      </c>
      <c r="I1637" t="s">
        <v>1043</v>
      </c>
      <c r="J1637" t="s">
        <v>1072</v>
      </c>
      <c r="K1637" t="s">
        <v>1145</v>
      </c>
      <c r="L1637" t="s">
        <v>1338</v>
      </c>
      <c r="M1637" t="s">
        <v>109</v>
      </c>
    </row>
    <row r="1638" spans="1:13" x14ac:dyDescent="0.3">
      <c r="A1638" s="4">
        <v>2449</v>
      </c>
      <c r="B1638" s="4">
        <v>2000056849224</v>
      </c>
      <c r="C1638" s="5" t="s">
        <v>234</v>
      </c>
      <c r="D1638" s="3" t="s">
        <v>8337</v>
      </c>
      <c r="E1638" s="3" t="s">
        <v>8336</v>
      </c>
      <c r="F1638" s="3" t="s">
        <v>8339</v>
      </c>
      <c r="G1638" s="3" t="s">
        <v>8338</v>
      </c>
      <c r="H1638" s="3" t="s">
        <v>76</v>
      </c>
      <c r="I1638" t="s">
        <v>1040</v>
      </c>
      <c r="J1638" t="s">
        <v>1059</v>
      </c>
      <c r="K1638" t="s">
        <v>1158</v>
      </c>
      <c r="L1638" t="s">
        <v>1304</v>
      </c>
      <c r="M1638" t="s">
        <v>76</v>
      </c>
    </row>
    <row r="1639" spans="1:13" x14ac:dyDescent="0.3">
      <c r="A1639" s="4">
        <v>2450</v>
      </c>
      <c r="B1639" s="4">
        <v>8051407572036</v>
      </c>
      <c r="C1639" s="5" t="s">
        <v>234</v>
      </c>
      <c r="D1639" s="3" t="s">
        <v>8340</v>
      </c>
      <c r="E1639" s="3" t="s">
        <v>8343</v>
      </c>
      <c r="F1639" s="3" t="s">
        <v>8341</v>
      </c>
      <c r="G1639" s="3" t="s">
        <v>8342</v>
      </c>
      <c r="H1639" s="3" t="s">
        <v>267</v>
      </c>
      <c r="I1639" t="s">
        <v>1044</v>
      </c>
      <c r="J1639" t="s">
        <v>1062</v>
      </c>
      <c r="K1639" t="s">
        <v>1190</v>
      </c>
      <c r="L1639" t="s">
        <v>1457</v>
      </c>
      <c r="M1639" t="s">
        <v>267</v>
      </c>
    </row>
    <row r="1640" spans="1:13" x14ac:dyDescent="0.3">
      <c r="A1640" s="4">
        <v>2451</v>
      </c>
      <c r="B1640" s="4">
        <v>6970903968032</v>
      </c>
      <c r="C1640" s="5" t="s">
        <v>234</v>
      </c>
      <c r="D1640" s="3" t="s">
        <v>8344</v>
      </c>
      <c r="E1640" s="3" t="s">
        <v>8345</v>
      </c>
      <c r="F1640" s="3" t="s">
        <v>8346</v>
      </c>
      <c r="G1640" s="3" t="s">
        <v>8347</v>
      </c>
      <c r="H1640" s="3" t="s">
        <v>116</v>
      </c>
      <c r="I1640" t="s">
        <v>1040</v>
      </c>
      <c r="J1640" t="s">
        <v>1053</v>
      </c>
      <c r="K1640" t="s">
        <v>1141</v>
      </c>
      <c r="L1640" t="s">
        <v>1343</v>
      </c>
      <c r="M1640" t="s">
        <v>116</v>
      </c>
    </row>
    <row r="1641" spans="1:13" x14ac:dyDescent="0.3">
      <c r="A1641" s="4">
        <v>2452</v>
      </c>
      <c r="B1641" s="11">
        <v>8809416471112</v>
      </c>
      <c r="C1641" s="5" t="s">
        <v>234</v>
      </c>
      <c r="D1641" s="3" t="s">
        <v>4704</v>
      </c>
      <c r="E1641" s="3" t="s">
        <v>4705</v>
      </c>
      <c r="F1641" s="3" t="s">
        <v>8349</v>
      </c>
      <c r="G1641" s="3" t="s">
        <v>8348</v>
      </c>
      <c r="H1641" s="3" t="s">
        <v>41</v>
      </c>
      <c r="I1641" t="s">
        <v>1040</v>
      </c>
      <c r="J1641" t="s">
        <v>1053</v>
      </c>
      <c r="K1641" t="s">
        <v>1141</v>
      </c>
      <c r="L1641" t="s">
        <v>1273</v>
      </c>
      <c r="M1641" t="s">
        <v>41</v>
      </c>
    </row>
    <row r="1642" spans="1:13" x14ac:dyDescent="0.3">
      <c r="A1642" s="4">
        <v>2455</v>
      </c>
      <c r="B1642" s="4">
        <v>3337872418815</v>
      </c>
      <c r="C1642" s="5" t="s">
        <v>234</v>
      </c>
      <c r="D1642" s="3" t="s">
        <v>8353</v>
      </c>
      <c r="E1642" s="3" t="s">
        <v>8350</v>
      </c>
      <c r="F1642" s="3" t="s">
        <v>8352</v>
      </c>
      <c r="G1642" s="3" t="s">
        <v>8351</v>
      </c>
      <c r="H1642" s="3" t="s">
        <v>33</v>
      </c>
      <c r="I1642" t="s">
        <v>1040</v>
      </c>
      <c r="J1642" t="s">
        <v>1053</v>
      </c>
      <c r="K1642" t="s">
        <v>1109</v>
      </c>
      <c r="L1642" t="s">
        <v>1265</v>
      </c>
      <c r="M1642" t="s">
        <v>33</v>
      </c>
    </row>
    <row r="1643" spans="1:13" x14ac:dyDescent="0.3">
      <c r="A1643" s="4">
        <v>2456</v>
      </c>
      <c r="B1643" s="4">
        <v>4005900916525</v>
      </c>
      <c r="C1643" s="5" t="s">
        <v>234</v>
      </c>
      <c r="D1643" s="3" t="s">
        <v>8354</v>
      </c>
      <c r="E1643" s="3" t="s">
        <v>8356</v>
      </c>
      <c r="F1643" s="3" t="s">
        <v>8355</v>
      </c>
      <c r="G1643" s="3" t="s">
        <v>8357</v>
      </c>
      <c r="H1643" s="3" t="s">
        <v>119</v>
      </c>
      <c r="I1643" t="s">
        <v>1040</v>
      </c>
      <c r="J1643" t="s">
        <v>1053</v>
      </c>
      <c r="K1643" t="s">
        <v>1109</v>
      </c>
      <c r="L1643" t="s">
        <v>1344</v>
      </c>
      <c r="M1643" t="s">
        <v>119</v>
      </c>
    </row>
    <row r="1644" spans="1:13" x14ac:dyDescent="0.3">
      <c r="A1644" s="4">
        <v>2457</v>
      </c>
      <c r="B1644" s="4">
        <v>4005808668465</v>
      </c>
      <c r="C1644" s="5" t="s">
        <v>234</v>
      </c>
      <c r="D1644" s="3" t="s">
        <v>8361</v>
      </c>
      <c r="E1644" s="3" t="s">
        <v>8358</v>
      </c>
      <c r="F1644" s="3" t="s">
        <v>8360</v>
      </c>
      <c r="G1644" s="3" t="s">
        <v>8359</v>
      </c>
      <c r="H1644" s="3" t="s">
        <v>119</v>
      </c>
      <c r="I1644" t="s">
        <v>1040</v>
      </c>
      <c r="J1644" t="s">
        <v>1053</v>
      </c>
      <c r="K1644" t="s">
        <v>1109</v>
      </c>
      <c r="L1644" t="s">
        <v>1344</v>
      </c>
      <c r="M1644" t="s">
        <v>119</v>
      </c>
    </row>
    <row r="1645" spans="1:13" x14ac:dyDescent="0.3">
      <c r="A1645" s="4">
        <v>2461</v>
      </c>
      <c r="B1645" s="4">
        <v>6971764151991</v>
      </c>
      <c r="C1645" s="5" t="s">
        <v>234</v>
      </c>
      <c r="D1645" s="3" t="s">
        <v>8365</v>
      </c>
      <c r="E1645" s="3" t="s">
        <v>8362</v>
      </c>
      <c r="F1645" s="3" t="s">
        <v>8363</v>
      </c>
      <c r="G1645" s="3" t="s">
        <v>8364</v>
      </c>
      <c r="H1645" s="3" t="s">
        <v>80</v>
      </c>
      <c r="I1645" t="s">
        <v>1040</v>
      </c>
      <c r="J1645" t="s">
        <v>1053</v>
      </c>
      <c r="K1645" t="s">
        <v>1117</v>
      </c>
      <c r="L1645" t="s">
        <v>1309</v>
      </c>
      <c r="M1645" t="s">
        <v>80</v>
      </c>
    </row>
    <row r="1646" spans="1:13" x14ac:dyDescent="0.3">
      <c r="A1646" s="4">
        <v>2465</v>
      </c>
      <c r="B1646" s="4">
        <v>3337875537308</v>
      </c>
      <c r="C1646" s="5" t="s">
        <v>234</v>
      </c>
      <c r="D1646" s="3" t="s">
        <v>8369</v>
      </c>
      <c r="E1646" s="3" t="s">
        <v>8366</v>
      </c>
      <c r="F1646" s="3" t="s">
        <v>8367</v>
      </c>
      <c r="G1646" s="3" t="s">
        <v>8368</v>
      </c>
      <c r="H1646" s="3" t="s">
        <v>33</v>
      </c>
      <c r="I1646" t="s">
        <v>1040</v>
      </c>
      <c r="J1646" t="s">
        <v>1053</v>
      </c>
      <c r="K1646" t="s">
        <v>1102</v>
      </c>
      <c r="L1646" t="s">
        <v>1265</v>
      </c>
      <c r="M1646" t="s">
        <v>33</v>
      </c>
    </row>
    <row r="1647" spans="1:13" x14ac:dyDescent="0.3">
      <c r="A1647" s="4">
        <v>2466</v>
      </c>
      <c r="B1647" s="4">
        <v>8809530064955</v>
      </c>
      <c r="C1647" s="5" t="s">
        <v>234</v>
      </c>
      <c r="D1647" s="10" t="s">
        <v>4706</v>
      </c>
      <c r="E1647" s="10" t="s">
        <v>4707</v>
      </c>
      <c r="F1647" s="3" t="s">
        <v>2114</v>
      </c>
      <c r="G1647" s="3" t="s">
        <v>3750</v>
      </c>
      <c r="H1647" s="3" t="s">
        <v>135</v>
      </c>
      <c r="I1647" t="s">
        <v>1040</v>
      </c>
      <c r="J1647" t="s">
        <v>1053</v>
      </c>
      <c r="K1647" t="s">
        <v>1102</v>
      </c>
      <c r="L1647" t="s">
        <v>1355</v>
      </c>
      <c r="M1647" t="s">
        <v>135</v>
      </c>
    </row>
    <row r="1648" spans="1:13" x14ac:dyDescent="0.3">
      <c r="A1648" s="4">
        <v>2468</v>
      </c>
      <c r="B1648" s="4">
        <v>6253504708956</v>
      </c>
      <c r="C1648" s="5" t="s">
        <v>234</v>
      </c>
      <c r="D1648" s="3" t="s">
        <v>8370</v>
      </c>
      <c r="E1648" s="3" t="s">
        <v>8371</v>
      </c>
      <c r="F1648" s="3" t="s">
        <v>6009</v>
      </c>
      <c r="G1648" s="3" t="s">
        <v>6010</v>
      </c>
      <c r="H1648" s="3" t="s">
        <v>32</v>
      </c>
      <c r="I1648" t="s">
        <v>1040</v>
      </c>
      <c r="J1648" t="s">
        <v>1059</v>
      </c>
      <c r="K1648" t="s">
        <v>1158</v>
      </c>
      <c r="L1648" t="s">
        <v>1264</v>
      </c>
      <c r="M1648" t="s">
        <v>32</v>
      </c>
    </row>
    <row r="1649" spans="1:13" x14ac:dyDescent="0.3">
      <c r="A1649" s="4">
        <v>2469</v>
      </c>
      <c r="B1649" s="4">
        <v>6294015164749</v>
      </c>
      <c r="C1649" s="5" t="s">
        <v>234</v>
      </c>
      <c r="D1649" s="3" t="s">
        <v>8372</v>
      </c>
      <c r="E1649" s="3" t="s">
        <v>8374</v>
      </c>
      <c r="F1649" s="3" t="s">
        <v>8373</v>
      </c>
      <c r="G1649" s="3" t="s">
        <v>8375</v>
      </c>
      <c r="H1649" s="3" t="s">
        <v>188</v>
      </c>
      <c r="I1649" t="s">
        <v>1039</v>
      </c>
      <c r="J1649" t="s">
        <v>1066</v>
      </c>
      <c r="K1649" t="s">
        <v>1122</v>
      </c>
      <c r="L1649" t="s">
        <v>1397</v>
      </c>
      <c r="M1649" t="s">
        <v>188</v>
      </c>
    </row>
    <row r="1650" spans="1:13" x14ac:dyDescent="0.3">
      <c r="A1650" s="4">
        <v>2471</v>
      </c>
      <c r="B1650" s="4">
        <v>8809647390237</v>
      </c>
      <c r="C1650" s="5" t="s">
        <v>234</v>
      </c>
      <c r="D1650" s="3" t="s">
        <v>8378</v>
      </c>
      <c r="E1650" s="3" t="s">
        <v>8376</v>
      </c>
      <c r="F1650" s="3" t="s">
        <v>8379</v>
      </c>
      <c r="G1650" s="3" t="s">
        <v>8377</v>
      </c>
      <c r="H1650" s="3" t="s">
        <v>13</v>
      </c>
      <c r="I1650" t="s">
        <v>1040</v>
      </c>
      <c r="J1650" t="s">
        <v>1059</v>
      </c>
      <c r="K1650" t="s">
        <v>1111</v>
      </c>
      <c r="L1650" t="s">
        <v>1249</v>
      </c>
      <c r="M1650" t="s">
        <v>13</v>
      </c>
    </row>
    <row r="1651" spans="1:13" x14ac:dyDescent="0.3">
      <c r="A1651" s="4">
        <v>2472</v>
      </c>
      <c r="B1651" s="4">
        <v>6971764151557</v>
      </c>
      <c r="C1651" s="5" t="s">
        <v>234</v>
      </c>
      <c r="D1651" s="3" t="s">
        <v>8383</v>
      </c>
      <c r="E1651" s="3" t="s">
        <v>8380</v>
      </c>
      <c r="F1651" s="3" t="s">
        <v>8382</v>
      </c>
      <c r="G1651" s="3" t="s">
        <v>8381</v>
      </c>
      <c r="H1651" s="3" t="s">
        <v>80</v>
      </c>
      <c r="I1651" t="s">
        <v>1040</v>
      </c>
      <c r="J1651" t="s">
        <v>1056</v>
      </c>
      <c r="K1651" t="s">
        <v>1107</v>
      </c>
      <c r="L1651" t="s">
        <v>1309</v>
      </c>
      <c r="M1651" t="s">
        <v>80</v>
      </c>
    </row>
    <row r="1652" spans="1:13" x14ac:dyDescent="0.3">
      <c r="A1652" s="4">
        <v>2474</v>
      </c>
      <c r="B1652" s="4">
        <v>6971764151243</v>
      </c>
      <c r="C1652" s="5" t="s">
        <v>234</v>
      </c>
      <c r="D1652" s="3" t="s">
        <v>8387</v>
      </c>
      <c r="E1652" s="3" t="s">
        <v>8386</v>
      </c>
      <c r="F1652" s="3" t="s">
        <v>8385</v>
      </c>
      <c r="G1652" s="3" t="s">
        <v>8384</v>
      </c>
      <c r="H1652" s="3" t="s">
        <v>80</v>
      </c>
      <c r="I1652" t="s">
        <v>1040</v>
      </c>
      <c r="J1652" t="s">
        <v>1065</v>
      </c>
      <c r="K1652" t="s">
        <v>1210</v>
      </c>
      <c r="L1652" t="s">
        <v>1309</v>
      </c>
      <c r="M1652" t="s">
        <v>80</v>
      </c>
    </row>
    <row r="1653" spans="1:13" x14ac:dyDescent="0.3">
      <c r="A1653" s="4">
        <v>2475</v>
      </c>
      <c r="B1653" s="4">
        <v>8850029035413</v>
      </c>
      <c r="C1653" s="5" t="s">
        <v>234</v>
      </c>
      <c r="D1653" s="3" t="s">
        <v>8388</v>
      </c>
      <c r="E1653" s="3" t="s">
        <v>8390</v>
      </c>
      <c r="F1653" s="3" t="s">
        <v>8389</v>
      </c>
      <c r="G1653" s="3" t="s">
        <v>8391</v>
      </c>
      <c r="H1653" s="3" t="s">
        <v>14</v>
      </c>
      <c r="I1653" t="s">
        <v>1040</v>
      </c>
      <c r="J1653" t="s">
        <v>1053</v>
      </c>
      <c r="K1653" t="s">
        <v>1109</v>
      </c>
      <c r="L1653" t="s">
        <v>1250</v>
      </c>
      <c r="M1653" t="s">
        <v>14</v>
      </c>
    </row>
    <row r="1654" spans="1:13" x14ac:dyDescent="0.3">
      <c r="A1654" s="4">
        <v>2478</v>
      </c>
      <c r="B1654" s="4">
        <v>4260697090227</v>
      </c>
      <c r="C1654" s="5" t="s">
        <v>234</v>
      </c>
      <c r="D1654" s="3" t="s">
        <v>8393</v>
      </c>
      <c r="E1654" s="3" t="s">
        <v>8392</v>
      </c>
      <c r="F1654" s="3" t="s">
        <v>8395</v>
      </c>
      <c r="G1654" s="3" t="s">
        <v>8394</v>
      </c>
      <c r="H1654" s="3" t="s">
        <v>66</v>
      </c>
      <c r="I1654" t="s">
        <v>1044</v>
      </c>
      <c r="J1654" t="s">
        <v>1058</v>
      </c>
      <c r="K1654" t="s">
        <v>1132</v>
      </c>
      <c r="L1654" t="s">
        <v>1295</v>
      </c>
      <c r="M1654" t="s">
        <v>66</v>
      </c>
    </row>
    <row r="1655" spans="1:13" x14ac:dyDescent="0.3">
      <c r="A1655" s="4">
        <v>2479</v>
      </c>
      <c r="B1655" s="4">
        <v>6223000655320</v>
      </c>
      <c r="C1655" s="5" t="s">
        <v>234</v>
      </c>
      <c r="D1655" s="3" t="s">
        <v>8403</v>
      </c>
      <c r="E1655" s="3" t="s">
        <v>8404</v>
      </c>
      <c r="F1655" s="3" t="s">
        <v>671</v>
      </c>
      <c r="G1655" s="3" t="s">
        <v>669</v>
      </c>
      <c r="H1655" s="3" t="s">
        <v>10</v>
      </c>
      <c r="I1655" t="s">
        <v>1044</v>
      </c>
      <c r="J1655" t="s">
        <v>1058</v>
      </c>
      <c r="K1655" t="s">
        <v>1132</v>
      </c>
      <c r="L1655" t="s">
        <v>1246</v>
      </c>
      <c r="M1655" t="s">
        <v>10</v>
      </c>
    </row>
    <row r="1656" spans="1:13" x14ac:dyDescent="0.3">
      <c r="A1656" s="4">
        <v>2480</v>
      </c>
      <c r="B1656" s="4">
        <v>4005900008442</v>
      </c>
      <c r="C1656" s="5" t="s">
        <v>234</v>
      </c>
      <c r="D1656" s="3" t="s">
        <v>8398</v>
      </c>
      <c r="E1656" s="3" t="s">
        <v>8396</v>
      </c>
      <c r="F1656" s="3" t="s">
        <v>8399</v>
      </c>
      <c r="G1656" s="3" t="s">
        <v>8397</v>
      </c>
      <c r="H1656" s="3" t="s">
        <v>119</v>
      </c>
      <c r="I1656" t="s">
        <v>1044</v>
      </c>
      <c r="J1656" t="s">
        <v>1058</v>
      </c>
      <c r="K1656" t="s">
        <v>1132</v>
      </c>
      <c r="L1656" t="s">
        <v>1344</v>
      </c>
      <c r="M1656" t="s">
        <v>119</v>
      </c>
    </row>
    <row r="1657" spans="1:13" x14ac:dyDescent="0.3">
      <c r="A1657" s="4">
        <v>2481</v>
      </c>
      <c r="B1657" s="4">
        <v>6281006408746</v>
      </c>
      <c r="C1657" s="5" t="s">
        <v>234</v>
      </c>
      <c r="D1657" s="3" t="s">
        <v>8409</v>
      </c>
      <c r="E1657" s="3" t="s">
        <v>8410</v>
      </c>
      <c r="F1657" s="3" t="s">
        <v>8412</v>
      </c>
      <c r="G1657" s="3" t="s">
        <v>8411</v>
      </c>
      <c r="H1657" s="3" t="s">
        <v>25</v>
      </c>
      <c r="I1657" t="s">
        <v>1044</v>
      </c>
      <c r="J1657" t="s">
        <v>1058</v>
      </c>
      <c r="K1657" t="s">
        <v>1132</v>
      </c>
      <c r="L1657" t="s">
        <v>1258</v>
      </c>
      <c r="M1657" t="s">
        <v>25</v>
      </c>
    </row>
    <row r="1658" spans="1:13" x14ac:dyDescent="0.3">
      <c r="A1658" s="4">
        <v>2482</v>
      </c>
      <c r="B1658" s="4">
        <v>3574661544267</v>
      </c>
      <c r="C1658" s="5" t="s">
        <v>234</v>
      </c>
      <c r="D1658" s="3" t="s">
        <v>8413</v>
      </c>
      <c r="E1658" s="3" t="s">
        <v>8414</v>
      </c>
      <c r="F1658" s="3" t="s">
        <v>8415</v>
      </c>
      <c r="G1658" s="3" t="s">
        <v>8416</v>
      </c>
      <c r="H1658" s="3" t="s">
        <v>10</v>
      </c>
      <c r="I1658" t="s">
        <v>1044</v>
      </c>
      <c r="J1658" t="s">
        <v>1058</v>
      </c>
      <c r="K1658" t="s">
        <v>1110</v>
      </c>
      <c r="L1658" t="s">
        <v>1246</v>
      </c>
      <c r="M1658" t="s">
        <v>10</v>
      </c>
    </row>
    <row r="1659" spans="1:13" x14ac:dyDescent="0.3">
      <c r="A1659" s="4">
        <v>2483</v>
      </c>
      <c r="B1659" s="4">
        <v>3574661094007</v>
      </c>
      <c r="C1659" s="5" t="s">
        <v>234</v>
      </c>
      <c r="D1659" s="3" t="s">
        <v>8418</v>
      </c>
      <c r="E1659" s="3" t="s">
        <v>8417</v>
      </c>
      <c r="F1659" s="3" t="s">
        <v>8419</v>
      </c>
      <c r="G1659" s="3" t="s">
        <v>8420</v>
      </c>
      <c r="H1659" s="3" t="s">
        <v>10</v>
      </c>
      <c r="I1659" t="s">
        <v>1044</v>
      </c>
      <c r="J1659" t="s">
        <v>1058</v>
      </c>
      <c r="K1659" t="s">
        <v>1110</v>
      </c>
      <c r="L1659" t="s">
        <v>1246</v>
      </c>
      <c r="M1659" t="s">
        <v>10</v>
      </c>
    </row>
    <row r="1660" spans="1:13" x14ac:dyDescent="0.3">
      <c r="A1660" s="4">
        <v>2484</v>
      </c>
      <c r="B1660" s="4">
        <v>4005808278114</v>
      </c>
      <c r="C1660" s="5" t="s">
        <v>234</v>
      </c>
      <c r="D1660" s="3" t="s">
        <v>8422</v>
      </c>
      <c r="E1660" s="3" t="s">
        <v>8421</v>
      </c>
      <c r="F1660" s="3" t="s">
        <v>8423</v>
      </c>
      <c r="G1660" s="3" t="s">
        <v>5801</v>
      </c>
      <c r="H1660" s="3" t="s">
        <v>119</v>
      </c>
      <c r="I1660" t="s">
        <v>1044</v>
      </c>
      <c r="J1660" t="s">
        <v>1058</v>
      </c>
      <c r="K1660" t="s">
        <v>1110</v>
      </c>
      <c r="L1660" t="s">
        <v>1344</v>
      </c>
      <c r="M1660" t="s">
        <v>119</v>
      </c>
    </row>
    <row r="1661" spans="1:13" x14ac:dyDescent="0.3">
      <c r="A1661" s="4">
        <v>2486</v>
      </c>
      <c r="B1661" s="4">
        <v>3574669908610</v>
      </c>
      <c r="C1661" s="5" t="s">
        <v>234</v>
      </c>
      <c r="D1661" s="3" t="s">
        <v>8428</v>
      </c>
      <c r="E1661" s="3" t="s">
        <v>8429</v>
      </c>
      <c r="F1661" s="3" t="s">
        <v>8430</v>
      </c>
      <c r="G1661" s="3" t="s">
        <v>8431</v>
      </c>
      <c r="H1661" s="3" t="s">
        <v>10</v>
      </c>
      <c r="I1661" t="s">
        <v>1044</v>
      </c>
      <c r="J1661" t="s">
        <v>1060</v>
      </c>
      <c r="K1661" t="s">
        <v>1134</v>
      </c>
      <c r="L1661" t="s">
        <v>1246</v>
      </c>
      <c r="M1661" t="s">
        <v>10</v>
      </c>
    </row>
    <row r="1662" spans="1:13" x14ac:dyDescent="0.3">
      <c r="A1662" s="4">
        <v>2487</v>
      </c>
      <c r="B1662" s="4">
        <v>4005808781874</v>
      </c>
      <c r="C1662" s="5" t="s">
        <v>234</v>
      </c>
      <c r="D1662" s="3" t="s">
        <v>8432</v>
      </c>
      <c r="E1662" s="3" t="s">
        <v>8434</v>
      </c>
      <c r="F1662" s="3" t="s">
        <v>8435</v>
      </c>
      <c r="G1662" s="3" t="s">
        <v>8433</v>
      </c>
      <c r="H1662" s="3" t="s">
        <v>119</v>
      </c>
      <c r="I1662" t="s">
        <v>1044</v>
      </c>
      <c r="J1662" t="s">
        <v>1060</v>
      </c>
      <c r="K1662" t="s">
        <v>1134</v>
      </c>
      <c r="L1662" t="s">
        <v>1344</v>
      </c>
      <c r="M1662" t="s">
        <v>119</v>
      </c>
    </row>
    <row r="1663" spans="1:13" x14ac:dyDescent="0.3">
      <c r="A1663" s="4">
        <v>2488</v>
      </c>
      <c r="B1663" s="4">
        <v>764302130499</v>
      </c>
      <c r="C1663" s="5" t="s">
        <v>234</v>
      </c>
      <c r="D1663" s="3" t="s">
        <v>8436</v>
      </c>
      <c r="E1663" s="3" t="s">
        <v>8438</v>
      </c>
      <c r="F1663" s="3" t="s">
        <v>8437</v>
      </c>
      <c r="G1663" s="3" t="s">
        <v>8439</v>
      </c>
      <c r="H1663" s="3" t="s">
        <v>55</v>
      </c>
      <c r="I1663" t="s">
        <v>1044</v>
      </c>
      <c r="J1663" t="s">
        <v>1060</v>
      </c>
      <c r="K1663" t="s">
        <v>1134</v>
      </c>
      <c r="L1663" t="s">
        <v>1286</v>
      </c>
      <c r="M1663" t="s">
        <v>55</v>
      </c>
    </row>
    <row r="1664" spans="1:13" x14ac:dyDescent="0.3">
      <c r="A1664" s="4">
        <v>2489</v>
      </c>
      <c r="B1664" s="4">
        <v>9555074315754</v>
      </c>
      <c r="C1664" s="5" t="s">
        <v>234</v>
      </c>
      <c r="D1664" s="3" t="s">
        <v>8440</v>
      </c>
      <c r="E1664" s="3" t="s">
        <v>8441</v>
      </c>
      <c r="F1664" s="3" t="s">
        <v>8442</v>
      </c>
      <c r="G1664" s="3" t="s">
        <v>8443</v>
      </c>
      <c r="H1664" s="3" t="s">
        <v>237</v>
      </c>
      <c r="I1664" t="s">
        <v>1044</v>
      </c>
      <c r="J1664" t="s">
        <v>1060</v>
      </c>
      <c r="K1664" t="s">
        <v>1134</v>
      </c>
      <c r="L1664" t="s">
        <v>1435</v>
      </c>
      <c r="M1664" t="s">
        <v>237</v>
      </c>
    </row>
    <row r="1665" spans="1:13" x14ac:dyDescent="0.3">
      <c r="A1665" s="4">
        <v>2491</v>
      </c>
      <c r="B1665" s="4">
        <v>4005900728241</v>
      </c>
      <c r="C1665" s="5" t="s">
        <v>234</v>
      </c>
      <c r="D1665" s="3" t="s">
        <v>8444</v>
      </c>
      <c r="E1665" s="3" t="s">
        <v>8445</v>
      </c>
      <c r="F1665" s="3" t="s">
        <v>8446</v>
      </c>
      <c r="G1665" s="3" t="s">
        <v>8447</v>
      </c>
      <c r="H1665" s="3" t="s">
        <v>119</v>
      </c>
      <c r="I1665" t="s">
        <v>1044</v>
      </c>
      <c r="J1665" t="s">
        <v>1062</v>
      </c>
      <c r="K1665" t="s">
        <v>1115</v>
      </c>
      <c r="L1665" t="s">
        <v>1344</v>
      </c>
      <c r="M1665" t="s">
        <v>119</v>
      </c>
    </row>
    <row r="1666" spans="1:13" x14ac:dyDescent="0.3">
      <c r="A1666" s="4">
        <v>2493</v>
      </c>
      <c r="B1666" s="4">
        <v>4005900277862</v>
      </c>
      <c r="C1666" s="5" t="s">
        <v>234</v>
      </c>
      <c r="D1666" s="3" t="s">
        <v>8448</v>
      </c>
      <c r="E1666" s="3" t="s">
        <v>8450</v>
      </c>
      <c r="F1666" s="3" t="s">
        <v>8449</v>
      </c>
      <c r="G1666" s="3" t="s">
        <v>8451</v>
      </c>
      <c r="H1666" s="3" t="s">
        <v>119</v>
      </c>
      <c r="I1666" t="s">
        <v>1044</v>
      </c>
      <c r="J1666" t="s">
        <v>1091</v>
      </c>
      <c r="K1666" t="s">
        <v>1216</v>
      </c>
      <c r="L1666" t="s">
        <v>1344</v>
      </c>
      <c r="M1666" t="s">
        <v>119</v>
      </c>
    </row>
    <row r="1667" spans="1:13" x14ac:dyDescent="0.3">
      <c r="A1667" s="4">
        <v>2497</v>
      </c>
      <c r="B1667" s="4">
        <v>72140019846</v>
      </c>
      <c r="C1667" s="5" t="s">
        <v>234</v>
      </c>
      <c r="D1667" s="10" t="s">
        <v>4709</v>
      </c>
      <c r="E1667" s="10" t="s">
        <v>4708</v>
      </c>
      <c r="F1667" s="3" t="s">
        <v>2115</v>
      </c>
      <c r="G1667" s="3" t="s">
        <v>3751</v>
      </c>
      <c r="H1667" s="3" t="s">
        <v>14</v>
      </c>
      <c r="I1667" t="s">
        <v>1047</v>
      </c>
      <c r="J1667" t="s">
        <v>1060</v>
      </c>
      <c r="K1667" t="s">
        <v>1172</v>
      </c>
      <c r="L1667" t="s">
        <v>1250</v>
      </c>
      <c r="M1667" t="s">
        <v>14</v>
      </c>
    </row>
    <row r="1668" spans="1:13" x14ac:dyDescent="0.3">
      <c r="A1668" s="4">
        <v>2499</v>
      </c>
      <c r="B1668" s="4">
        <v>79625040265</v>
      </c>
      <c r="C1668" s="5" t="s">
        <v>234</v>
      </c>
      <c r="D1668" s="3" t="s">
        <v>8453</v>
      </c>
      <c r="E1668" s="3" t="s">
        <v>8452</v>
      </c>
      <c r="F1668" s="3" t="s">
        <v>8455</v>
      </c>
      <c r="G1668" s="3" t="s">
        <v>8454</v>
      </c>
      <c r="H1668" s="3" t="s">
        <v>183</v>
      </c>
      <c r="I1668" t="s">
        <v>1041</v>
      </c>
      <c r="J1668" t="s">
        <v>1054</v>
      </c>
      <c r="K1668" t="s">
        <v>1191</v>
      </c>
      <c r="L1668" t="s">
        <v>1391</v>
      </c>
      <c r="M1668" t="s">
        <v>183</v>
      </c>
    </row>
    <row r="1669" spans="1:13" x14ac:dyDescent="0.3">
      <c r="A1669" s="4">
        <v>2500</v>
      </c>
      <c r="B1669" s="4">
        <v>6287011271986</v>
      </c>
      <c r="C1669" s="5" t="s">
        <v>234</v>
      </c>
      <c r="D1669" s="3" t="s">
        <v>8456</v>
      </c>
      <c r="E1669" s="3" t="s">
        <v>8457</v>
      </c>
      <c r="F1669" s="3" t="s">
        <v>6062</v>
      </c>
      <c r="G1669" s="3" t="s">
        <v>8458</v>
      </c>
      <c r="H1669" s="3" t="s">
        <v>240</v>
      </c>
      <c r="I1669" t="s">
        <v>1047</v>
      </c>
      <c r="J1669" t="s">
        <v>1075</v>
      </c>
      <c r="K1669" t="s">
        <v>1161</v>
      </c>
      <c r="L1669" t="s">
        <v>1438</v>
      </c>
      <c r="M1669" t="s">
        <v>240</v>
      </c>
    </row>
    <row r="1670" spans="1:13" x14ac:dyDescent="0.3">
      <c r="A1670" s="4">
        <v>2501</v>
      </c>
      <c r="B1670" s="4">
        <v>5000207584506</v>
      </c>
      <c r="C1670" s="5" t="s">
        <v>234</v>
      </c>
      <c r="D1670" s="3" t="s">
        <v>8459</v>
      </c>
      <c r="E1670" s="3" t="s">
        <v>8460</v>
      </c>
      <c r="F1670" s="3" t="s">
        <v>2035</v>
      </c>
      <c r="G1670" s="3" t="s">
        <v>3673</v>
      </c>
      <c r="H1670" s="3" t="s">
        <v>10</v>
      </c>
      <c r="I1670" t="s">
        <v>1038</v>
      </c>
      <c r="J1670" t="s">
        <v>1073</v>
      </c>
      <c r="K1670" t="s">
        <v>1138</v>
      </c>
      <c r="L1670" t="s">
        <v>1246</v>
      </c>
      <c r="M1670" t="s">
        <v>10</v>
      </c>
    </row>
    <row r="1671" spans="1:13" x14ac:dyDescent="0.3">
      <c r="A1671" s="4">
        <v>2502</v>
      </c>
      <c r="B1671" s="4">
        <v>4008576107044</v>
      </c>
      <c r="C1671" s="5" t="s">
        <v>234</v>
      </c>
      <c r="D1671" s="3" t="s">
        <v>8461</v>
      </c>
      <c r="E1671" s="3" t="s">
        <v>8462</v>
      </c>
      <c r="F1671" s="3" t="s">
        <v>8464</v>
      </c>
      <c r="G1671" s="3" t="s">
        <v>8463</v>
      </c>
      <c r="H1671" s="3" t="s">
        <v>71</v>
      </c>
      <c r="I1671" t="s">
        <v>1038</v>
      </c>
      <c r="J1671" t="s">
        <v>1051</v>
      </c>
      <c r="K1671" t="s">
        <v>1121</v>
      </c>
      <c r="L1671" t="s">
        <v>1299</v>
      </c>
      <c r="M1671" t="s">
        <v>71</v>
      </c>
    </row>
    <row r="1672" spans="1:13" x14ac:dyDescent="0.3">
      <c r="A1672" s="4">
        <v>2508</v>
      </c>
      <c r="B1672" s="4">
        <v>898430001700</v>
      </c>
      <c r="C1672" s="5" t="s">
        <v>234</v>
      </c>
      <c r="D1672" s="3" t="s">
        <v>8465</v>
      </c>
      <c r="E1672" s="3" t="s">
        <v>8467</v>
      </c>
      <c r="F1672" s="3" t="s">
        <v>8466</v>
      </c>
      <c r="G1672" s="3" t="s">
        <v>8468</v>
      </c>
      <c r="H1672" s="3" t="s">
        <v>254</v>
      </c>
      <c r="I1672" t="s">
        <v>1041</v>
      </c>
      <c r="J1672" t="s">
        <v>1054</v>
      </c>
      <c r="K1672" t="s">
        <v>1129</v>
      </c>
      <c r="L1672" t="s">
        <v>1451</v>
      </c>
      <c r="M1672" t="s">
        <v>254</v>
      </c>
    </row>
    <row r="1673" spans="1:13" x14ac:dyDescent="0.3">
      <c r="A1673" s="4">
        <v>2516</v>
      </c>
      <c r="B1673" s="4">
        <v>681619810176</v>
      </c>
      <c r="C1673" s="5" t="s">
        <v>234</v>
      </c>
      <c r="D1673" s="10" t="s">
        <v>4710</v>
      </c>
      <c r="E1673" s="10" t="s">
        <v>4711</v>
      </c>
      <c r="F1673" s="3" t="s">
        <v>2116</v>
      </c>
      <c r="G1673" s="3" t="s">
        <v>3752</v>
      </c>
      <c r="H1673" s="3" t="s">
        <v>211</v>
      </c>
      <c r="I1673" t="s">
        <v>1041</v>
      </c>
      <c r="J1673" t="s">
        <v>1069</v>
      </c>
      <c r="K1673" t="s">
        <v>1126</v>
      </c>
      <c r="L1673" t="s">
        <v>1415</v>
      </c>
      <c r="M1673" t="s">
        <v>211</v>
      </c>
    </row>
    <row r="1674" spans="1:13" x14ac:dyDescent="0.3">
      <c r="A1674" s="4">
        <v>2517</v>
      </c>
      <c r="B1674" s="4">
        <v>8809388241553</v>
      </c>
      <c r="C1674" s="5" t="s">
        <v>234</v>
      </c>
      <c r="D1674" s="3" t="s">
        <v>8471</v>
      </c>
      <c r="E1674" s="3" t="s">
        <v>8469</v>
      </c>
      <c r="F1674" s="3" t="s">
        <v>7396</v>
      </c>
      <c r="G1674" s="3" t="s">
        <v>8470</v>
      </c>
      <c r="H1674" s="3" t="s">
        <v>253</v>
      </c>
      <c r="I1674" t="s">
        <v>1041</v>
      </c>
      <c r="J1674" t="s">
        <v>1069</v>
      </c>
      <c r="K1674" t="s">
        <v>1126</v>
      </c>
      <c r="L1674" t="s">
        <v>1305</v>
      </c>
      <c r="M1674" t="s">
        <v>253</v>
      </c>
    </row>
    <row r="1675" spans="1:13" x14ac:dyDescent="0.3">
      <c r="A1675" s="4">
        <v>2519</v>
      </c>
      <c r="B1675" s="4">
        <v>88634082135</v>
      </c>
      <c r="C1675" s="5" t="s">
        <v>234</v>
      </c>
      <c r="D1675" s="3" t="s">
        <v>8472</v>
      </c>
      <c r="E1675" s="3" t="s">
        <v>8474</v>
      </c>
      <c r="F1675" s="3" t="s">
        <v>8473</v>
      </c>
      <c r="G1675" s="3" t="s">
        <v>8475</v>
      </c>
      <c r="H1675" s="3" t="s">
        <v>175</v>
      </c>
      <c r="I1675" t="s">
        <v>1041</v>
      </c>
      <c r="J1675" t="s">
        <v>1069</v>
      </c>
      <c r="K1675" t="s">
        <v>1217</v>
      </c>
      <c r="L1675" t="s">
        <v>1387</v>
      </c>
      <c r="M1675" t="s">
        <v>175</v>
      </c>
    </row>
    <row r="1676" spans="1:13" x14ac:dyDescent="0.3">
      <c r="A1676" s="4">
        <v>2520</v>
      </c>
      <c r="B1676" s="4">
        <v>617285415384</v>
      </c>
      <c r="C1676" s="5" t="s">
        <v>234</v>
      </c>
      <c r="D1676" s="3" t="s">
        <v>8476</v>
      </c>
      <c r="E1676" s="3" t="s">
        <v>8477</v>
      </c>
      <c r="F1676" s="3" t="s">
        <v>6806</v>
      </c>
      <c r="G1676" s="3" t="s">
        <v>10893</v>
      </c>
      <c r="H1676" s="3" t="s">
        <v>164</v>
      </c>
      <c r="I1676" t="s">
        <v>1041</v>
      </c>
      <c r="J1676" t="s">
        <v>1071</v>
      </c>
      <c r="K1676" t="s">
        <v>1151</v>
      </c>
      <c r="L1676" t="s">
        <v>1377</v>
      </c>
      <c r="M1676" t="s">
        <v>164</v>
      </c>
    </row>
    <row r="1677" spans="1:13" x14ac:dyDescent="0.3">
      <c r="A1677" s="4">
        <v>2521</v>
      </c>
      <c r="B1677" s="4">
        <v>617285415438</v>
      </c>
      <c r="C1677" s="5" t="s">
        <v>234</v>
      </c>
      <c r="D1677" s="3" t="s">
        <v>8478</v>
      </c>
      <c r="E1677" s="3" t="s">
        <v>8480</v>
      </c>
      <c r="F1677" s="3" t="s">
        <v>6806</v>
      </c>
      <c r="G1677" s="3" t="s">
        <v>10893</v>
      </c>
      <c r="H1677" s="3" t="s">
        <v>164</v>
      </c>
      <c r="I1677" t="s">
        <v>1041</v>
      </c>
      <c r="J1677" t="s">
        <v>1071</v>
      </c>
      <c r="K1677" t="s">
        <v>1151</v>
      </c>
      <c r="L1677" t="s">
        <v>1377</v>
      </c>
      <c r="M1677" t="s">
        <v>164</v>
      </c>
    </row>
    <row r="1678" spans="1:13" x14ac:dyDescent="0.3">
      <c r="A1678" s="4">
        <v>2522</v>
      </c>
      <c r="B1678" s="4">
        <v>617285415728</v>
      </c>
      <c r="C1678" s="5" t="s">
        <v>234</v>
      </c>
      <c r="D1678" s="3" t="s">
        <v>8479</v>
      </c>
      <c r="E1678" s="3" t="s">
        <v>8481</v>
      </c>
      <c r="F1678" s="3" t="s">
        <v>6806</v>
      </c>
      <c r="G1678" s="3" t="s">
        <v>10893</v>
      </c>
      <c r="H1678" s="3" t="s">
        <v>164</v>
      </c>
      <c r="I1678" t="s">
        <v>1041</v>
      </c>
      <c r="J1678" t="s">
        <v>1071</v>
      </c>
      <c r="K1678" t="s">
        <v>1151</v>
      </c>
      <c r="L1678" t="s">
        <v>1377</v>
      </c>
      <c r="M1678" t="s">
        <v>164</v>
      </c>
    </row>
    <row r="1679" spans="1:13" x14ac:dyDescent="0.3">
      <c r="A1679" s="4">
        <v>2526</v>
      </c>
      <c r="B1679" s="4">
        <v>2000056843871</v>
      </c>
      <c r="C1679" s="5" t="s">
        <v>234</v>
      </c>
      <c r="D1679" s="3" t="s">
        <v>8482</v>
      </c>
      <c r="E1679" s="3" t="s">
        <v>8483</v>
      </c>
      <c r="F1679" s="3" t="s">
        <v>8484</v>
      </c>
      <c r="G1679" s="3" t="s">
        <v>8485</v>
      </c>
      <c r="H1679" s="3" t="s">
        <v>76</v>
      </c>
      <c r="I1679" t="s">
        <v>1041</v>
      </c>
      <c r="J1679" t="s">
        <v>1071</v>
      </c>
      <c r="K1679" t="s">
        <v>1184</v>
      </c>
      <c r="L1679" t="s">
        <v>1304</v>
      </c>
      <c r="M1679" t="s">
        <v>76</v>
      </c>
    </row>
    <row r="1680" spans="1:13" x14ac:dyDescent="0.3">
      <c r="A1680" s="4">
        <v>2528</v>
      </c>
      <c r="B1680" s="4">
        <v>6253504701179</v>
      </c>
      <c r="C1680" s="5" t="s">
        <v>234</v>
      </c>
      <c r="D1680" s="3" t="s">
        <v>8487</v>
      </c>
      <c r="E1680" s="3" t="s">
        <v>8486</v>
      </c>
      <c r="F1680" s="3" t="s">
        <v>8489</v>
      </c>
      <c r="G1680" s="3" t="s">
        <v>8488</v>
      </c>
      <c r="H1680" s="3" t="s">
        <v>32</v>
      </c>
      <c r="I1680" t="s">
        <v>1039</v>
      </c>
      <c r="J1680" t="s">
        <v>1066</v>
      </c>
      <c r="K1680" t="s">
        <v>1122</v>
      </c>
      <c r="L1680" t="s">
        <v>1264</v>
      </c>
      <c r="M1680" t="s">
        <v>32</v>
      </c>
    </row>
    <row r="1681" spans="1:13" x14ac:dyDescent="0.3">
      <c r="A1681" s="4">
        <v>2529</v>
      </c>
      <c r="B1681" s="4">
        <v>6281006424548</v>
      </c>
      <c r="C1681" s="5" t="s">
        <v>234</v>
      </c>
      <c r="D1681" s="3" t="s">
        <v>8491</v>
      </c>
      <c r="E1681" s="3" t="s">
        <v>8490</v>
      </c>
      <c r="F1681" s="3" t="s">
        <v>8492</v>
      </c>
      <c r="G1681" s="3" t="s">
        <v>7410</v>
      </c>
      <c r="H1681" s="3" t="s">
        <v>187</v>
      </c>
      <c r="I1681" t="s">
        <v>1039</v>
      </c>
      <c r="J1681" t="s">
        <v>1066</v>
      </c>
      <c r="K1681" t="s">
        <v>1122</v>
      </c>
      <c r="L1681" t="s">
        <v>1396</v>
      </c>
      <c r="M1681" t="s">
        <v>187</v>
      </c>
    </row>
    <row r="1682" spans="1:13" x14ac:dyDescent="0.3">
      <c r="A1682" s="4">
        <v>2530</v>
      </c>
      <c r="B1682" s="4">
        <v>6281006425064</v>
      </c>
      <c r="C1682" s="5" t="s">
        <v>234</v>
      </c>
      <c r="D1682" s="3" t="s">
        <v>8494</v>
      </c>
      <c r="E1682" s="3" t="s">
        <v>8493</v>
      </c>
      <c r="F1682" s="3" t="s">
        <v>8495</v>
      </c>
      <c r="G1682" s="3" t="s">
        <v>8496</v>
      </c>
      <c r="H1682" s="3" t="s">
        <v>187</v>
      </c>
      <c r="I1682" t="s">
        <v>1039</v>
      </c>
      <c r="J1682" t="s">
        <v>1066</v>
      </c>
      <c r="K1682" t="s">
        <v>1122</v>
      </c>
      <c r="L1682" t="s">
        <v>1396</v>
      </c>
      <c r="M1682" t="s">
        <v>187</v>
      </c>
    </row>
    <row r="1683" spans="1:13" x14ac:dyDescent="0.3">
      <c r="A1683" s="4">
        <v>2531</v>
      </c>
      <c r="B1683" s="4">
        <v>6281006438668</v>
      </c>
      <c r="C1683" s="5" t="s">
        <v>234</v>
      </c>
      <c r="D1683" s="3" t="s">
        <v>8500</v>
      </c>
      <c r="E1683" s="3" t="s">
        <v>8497</v>
      </c>
      <c r="F1683" s="3" t="s">
        <v>8499</v>
      </c>
      <c r="G1683" s="3" t="s">
        <v>8498</v>
      </c>
      <c r="H1683" s="3" t="s">
        <v>140</v>
      </c>
      <c r="I1683" t="s">
        <v>1039</v>
      </c>
      <c r="J1683" t="s">
        <v>1066</v>
      </c>
      <c r="K1683" t="s">
        <v>1122</v>
      </c>
      <c r="L1683" t="s">
        <v>1436</v>
      </c>
      <c r="M1683" t="s">
        <v>140</v>
      </c>
    </row>
    <row r="1684" spans="1:13" x14ac:dyDescent="0.3">
      <c r="A1684" s="4">
        <v>2532</v>
      </c>
      <c r="B1684" s="2">
        <v>22796170514</v>
      </c>
      <c r="C1684" s="5" t="s">
        <v>234</v>
      </c>
      <c r="D1684" s="3" t="s">
        <v>8503</v>
      </c>
      <c r="E1684" s="3" t="s">
        <v>8502</v>
      </c>
      <c r="F1684" s="3" t="s">
        <v>8504</v>
      </c>
      <c r="G1684" s="3" t="s">
        <v>8501</v>
      </c>
      <c r="H1684" s="3" t="s">
        <v>269</v>
      </c>
      <c r="I1684" t="s">
        <v>1039</v>
      </c>
      <c r="J1684" t="s">
        <v>1066</v>
      </c>
      <c r="K1684" t="s">
        <v>1122</v>
      </c>
      <c r="L1684" t="s">
        <v>1458</v>
      </c>
      <c r="M1684" t="s">
        <v>269</v>
      </c>
    </row>
    <row r="1685" spans="1:13" x14ac:dyDescent="0.3">
      <c r="A1685" s="4">
        <v>2533</v>
      </c>
      <c r="B1685" s="4">
        <v>8001841591162</v>
      </c>
      <c r="C1685" s="5" t="s">
        <v>234</v>
      </c>
      <c r="D1685" s="3" t="s">
        <v>8505</v>
      </c>
      <c r="E1685" s="3" t="s">
        <v>8506</v>
      </c>
      <c r="F1685" s="3" t="s">
        <v>6761</v>
      </c>
      <c r="G1685" s="3" t="s">
        <v>8507</v>
      </c>
      <c r="H1685" s="3" t="s">
        <v>146</v>
      </c>
      <c r="I1685" t="s">
        <v>1039</v>
      </c>
      <c r="J1685" t="s">
        <v>1066</v>
      </c>
      <c r="K1685" t="s">
        <v>1122</v>
      </c>
      <c r="L1685" t="s">
        <v>1363</v>
      </c>
      <c r="M1685" t="s">
        <v>146</v>
      </c>
    </row>
    <row r="1686" spans="1:13" x14ac:dyDescent="0.3">
      <c r="A1686" s="4">
        <v>2536</v>
      </c>
      <c r="B1686" s="4">
        <v>716237185587</v>
      </c>
      <c r="C1686" s="5" t="s">
        <v>234</v>
      </c>
      <c r="D1686" s="3" t="s">
        <v>8509</v>
      </c>
      <c r="E1686" s="3" t="s">
        <v>8508</v>
      </c>
      <c r="F1686" s="3" t="s">
        <v>8510</v>
      </c>
      <c r="G1686" s="3" t="s">
        <v>8511</v>
      </c>
      <c r="H1686" s="3" t="s">
        <v>36</v>
      </c>
      <c r="I1686" t="s">
        <v>1039</v>
      </c>
      <c r="J1686" t="s">
        <v>1066</v>
      </c>
      <c r="K1686" t="s">
        <v>1146</v>
      </c>
      <c r="L1686" t="s">
        <v>1268</v>
      </c>
      <c r="M1686" t="s">
        <v>36</v>
      </c>
    </row>
    <row r="1687" spans="1:13" x14ac:dyDescent="0.3">
      <c r="A1687" s="4">
        <v>2537</v>
      </c>
      <c r="B1687" s="4">
        <v>716237184818</v>
      </c>
      <c r="C1687" s="5" t="s">
        <v>234</v>
      </c>
      <c r="D1687" s="3" t="s">
        <v>8514</v>
      </c>
      <c r="E1687" s="3" t="s">
        <v>8512</v>
      </c>
      <c r="F1687" s="3" t="s">
        <v>8515</v>
      </c>
      <c r="G1687" s="3" t="s">
        <v>8513</v>
      </c>
      <c r="H1687" s="3" t="s">
        <v>36</v>
      </c>
      <c r="I1687" t="s">
        <v>1039</v>
      </c>
      <c r="J1687" t="s">
        <v>1066</v>
      </c>
      <c r="K1687" t="s">
        <v>1146</v>
      </c>
      <c r="L1687" t="s">
        <v>1268</v>
      </c>
      <c r="M1687" t="s">
        <v>36</v>
      </c>
    </row>
    <row r="1688" spans="1:13" x14ac:dyDescent="0.3">
      <c r="A1688" s="4">
        <v>2538</v>
      </c>
      <c r="B1688" s="11">
        <v>3600542481595</v>
      </c>
      <c r="C1688" s="5" t="s">
        <v>234</v>
      </c>
      <c r="D1688" s="10" t="s">
        <v>4712</v>
      </c>
      <c r="E1688" s="10" t="s">
        <v>4713</v>
      </c>
      <c r="F1688" s="3" t="s">
        <v>4417</v>
      </c>
      <c r="G1688" s="3" t="s">
        <v>4418</v>
      </c>
      <c r="H1688" s="3" t="s">
        <v>24</v>
      </c>
      <c r="I1688" t="s">
        <v>1039</v>
      </c>
      <c r="J1688" t="s">
        <v>1066</v>
      </c>
      <c r="K1688" t="s">
        <v>1146</v>
      </c>
      <c r="L1688" t="s">
        <v>1257</v>
      </c>
      <c r="M1688" t="s">
        <v>24</v>
      </c>
    </row>
    <row r="1689" spans="1:13" x14ac:dyDescent="0.3">
      <c r="A1689" s="4">
        <v>2539</v>
      </c>
      <c r="B1689" s="4">
        <v>3600522386179</v>
      </c>
      <c r="C1689" s="5" t="s">
        <v>234</v>
      </c>
      <c r="D1689" s="10" t="s">
        <v>7138</v>
      </c>
      <c r="E1689" s="10" t="s">
        <v>7137</v>
      </c>
      <c r="F1689" s="3" t="s">
        <v>6884</v>
      </c>
      <c r="G1689" s="3" t="s">
        <v>6885</v>
      </c>
      <c r="H1689" s="3" t="s">
        <v>137</v>
      </c>
      <c r="I1689" t="s">
        <v>1039</v>
      </c>
      <c r="J1689" t="s">
        <v>1066</v>
      </c>
      <c r="K1689" t="s">
        <v>1146</v>
      </c>
      <c r="L1689" t="s">
        <v>1356</v>
      </c>
      <c r="M1689" t="s">
        <v>137</v>
      </c>
    </row>
    <row r="1690" spans="1:13" x14ac:dyDescent="0.3">
      <c r="A1690" s="4">
        <v>2542</v>
      </c>
      <c r="B1690" s="11">
        <v>3610340012013</v>
      </c>
      <c r="C1690" s="5" t="s">
        <v>234</v>
      </c>
      <c r="D1690" s="10" t="s">
        <v>4714</v>
      </c>
      <c r="E1690" s="10" t="s">
        <v>4715</v>
      </c>
      <c r="F1690" s="3" t="s">
        <v>4390</v>
      </c>
      <c r="G1690" s="3" t="s">
        <v>4391</v>
      </c>
      <c r="H1690" s="3" t="s">
        <v>24</v>
      </c>
      <c r="I1690" t="s">
        <v>1039</v>
      </c>
      <c r="J1690" t="s">
        <v>1084</v>
      </c>
      <c r="K1690" t="s">
        <v>1170</v>
      </c>
      <c r="L1690" t="s">
        <v>1257</v>
      </c>
      <c r="M1690" t="s">
        <v>24</v>
      </c>
    </row>
    <row r="1691" spans="1:13" x14ac:dyDescent="0.3">
      <c r="A1691" s="4">
        <v>2543</v>
      </c>
      <c r="B1691" s="11">
        <v>3061375781137</v>
      </c>
      <c r="C1691" s="5" t="s">
        <v>234</v>
      </c>
      <c r="D1691" s="10" t="s">
        <v>4716</v>
      </c>
      <c r="E1691" s="10" t="s">
        <v>4717</v>
      </c>
      <c r="F1691" s="3" t="s">
        <v>4390</v>
      </c>
      <c r="G1691" s="3" t="s">
        <v>4391</v>
      </c>
      <c r="H1691" s="3" t="s">
        <v>24</v>
      </c>
      <c r="I1691" t="s">
        <v>1039</v>
      </c>
      <c r="J1691" t="s">
        <v>1084</v>
      </c>
      <c r="K1691" t="s">
        <v>1170</v>
      </c>
      <c r="L1691" t="s">
        <v>1257</v>
      </c>
      <c r="M1691" t="s">
        <v>24</v>
      </c>
    </row>
    <row r="1692" spans="1:13" x14ac:dyDescent="0.3">
      <c r="A1692" s="4">
        <v>2544</v>
      </c>
      <c r="B1692" s="11">
        <v>3610340025549</v>
      </c>
      <c r="C1692" s="5" t="s">
        <v>234</v>
      </c>
      <c r="D1692" s="10" t="s">
        <v>4718</v>
      </c>
      <c r="E1692" s="10" t="s">
        <v>4719</v>
      </c>
      <c r="F1692" s="3" t="s">
        <v>4390</v>
      </c>
      <c r="G1692" s="3" t="s">
        <v>4391</v>
      </c>
      <c r="H1692" s="3" t="s">
        <v>24</v>
      </c>
      <c r="I1692" t="s">
        <v>1039</v>
      </c>
      <c r="J1692" t="s">
        <v>1084</v>
      </c>
      <c r="K1692" t="s">
        <v>1170</v>
      </c>
      <c r="L1692" t="s">
        <v>1257</v>
      </c>
      <c r="M1692" t="s">
        <v>24</v>
      </c>
    </row>
    <row r="1693" spans="1:13" x14ac:dyDescent="0.3">
      <c r="A1693" s="4">
        <v>2545</v>
      </c>
      <c r="B1693" s="11">
        <v>3061375781021</v>
      </c>
      <c r="C1693" s="5" t="s">
        <v>234</v>
      </c>
      <c r="D1693" s="10" t="s">
        <v>4720</v>
      </c>
      <c r="E1693" s="10" t="s">
        <v>4721</v>
      </c>
      <c r="F1693" s="3" t="s">
        <v>4390</v>
      </c>
      <c r="G1693" s="3" t="s">
        <v>4391</v>
      </c>
      <c r="H1693" s="3" t="s">
        <v>24</v>
      </c>
      <c r="I1693" t="s">
        <v>1039</v>
      </c>
      <c r="J1693" t="s">
        <v>1084</v>
      </c>
      <c r="K1693" t="s">
        <v>1170</v>
      </c>
      <c r="L1693" t="s">
        <v>1257</v>
      </c>
      <c r="M1693" t="s">
        <v>24</v>
      </c>
    </row>
    <row r="1694" spans="1:13" x14ac:dyDescent="0.3">
      <c r="A1694" s="4">
        <v>2546</v>
      </c>
      <c r="B1694" s="11">
        <v>3610340394386</v>
      </c>
      <c r="C1694" s="5" t="s">
        <v>234</v>
      </c>
      <c r="D1694" s="10" t="s">
        <v>4722</v>
      </c>
      <c r="E1694" s="10" t="s">
        <v>4723</v>
      </c>
      <c r="F1694" s="3" t="s">
        <v>4390</v>
      </c>
      <c r="G1694" s="3" t="s">
        <v>4391</v>
      </c>
      <c r="H1694" s="3" t="s">
        <v>24</v>
      </c>
      <c r="I1694" t="s">
        <v>1039</v>
      </c>
      <c r="J1694" t="s">
        <v>1084</v>
      </c>
      <c r="K1694" t="s">
        <v>1170</v>
      </c>
      <c r="L1694" t="s">
        <v>1257</v>
      </c>
      <c r="M1694" t="s">
        <v>24</v>
      </c>
    </row>
    <row r="1695" spans="1:13" x14ac:dyDescent="0.3">
      <c r="A1695" s="4">
        <v>2548</v>
      </c>
      <c r="B1695" s="4">
        <v>3610340653865</v>
      </c>
      <c r="C1695" s="5" t="s">
        <v>234</v>
      </c>
      <c r="D1695" s="10" t="s">
        <v>7140</v>
      </c>
      <c r="E1695" s="10" t="s">
        <v>7139</v>
      </c>
      <c r="F1695" s="3" t="s">
        <v>6886</v>
      </c>
      <c r="G1695" s="3" t="s">
        <v>6887</v>
      </c>
      <c r="H1695" s="3" t="s">
        <v>137</v>
      </c>
      <c r="I1695" t="s">
        <v>1039</v>
      </c>
      <c r="J1695" t="s">
        <v>1052</v>
      </c>
      <c r="K1695" t="s">
        <v>1101</v>
      </c>
      <c r="L1695" t="s">
        <v>1356</v>
      </c>
      <c r="M1695" t="s">
        <v>137</v>
      </c>
    </row>
    <row r="1696" spans="1:13" x14ac:dyDescent="0.3">
      <c r="A1696" s="4">
        <v>2549</v>
      </c>
      <c r="B1696" s="4">
        <v>6287020820915</v>
      </c>
      <c r="C1696" s="5" t="s">
        <v>234</v>
      </c>
      <c r="D1696" s="10" t="s">
        <v>8516</v>
      </c>
      <c r="E1696" s="3" t="s">
        <v>8517</v>
      </c>
      <c r="F1696" s="3" t="s">
        <v>8518</v>
      </c>
      <c r="G1696" s="3" t="s">
        <v>8519</v>
      </c>
      <c r="H1696" s="3" t="s">
        <v>233</v>
      </c>
      <c r="I1696" t="s">
        <v>1039</v>
      </c>
      <c r="J1696" t="s">
        <v>1052</v>
      </c>
      <c r="K1696" t="s">
        <v>1101</v>
      </c>
      <c r="L1696" t="s">
        <v>1432</v>
      </c>
      <c r="M1696" t="s">
        <v>233</v>
      </c>
    </row>
    <row r="1697" spans="1:13" x14ac:dyDescent="0.3">
      <c r="A1697" s="4">
        <v>2550</v>
      </c>
      <c r="B1697" s="4">
        <v>856017000065</v>
      </c>
      <c r="C1697" s="5" t="s">
        <v>234</v>
      </c>
      <c r="D1697" s="3" t="s">
        <v>8520</v>
      </c>
      <c r="E1697" s="3" t="s">
        <v>8521</v>
      </c>
      <c r="F1697" s="3" t="s">
        <v>8522</v>
      </c>
      <c r="G1697" s="3" t="s">
        <v>8523</v>
      </c>
      <c r="H1697" s="3" t="s">
        <v>92</v>
      </c>
      <c r="I1697" t="s">
        <v>1039</v>
      </c>
      <c r="J1697" t="s">
        <v>1052</v>
      </c>
      <c r="K1697" t="s">
        <v>1101</v>
      </c>
      <c r="L1697" t="s">
        <v>1320</v>
      </c>
      <c r="M1697" t="s">
        <v>92</v>
      </c>
    </row>
    <row r="1698" spans="1:13" x14ac:dyDescent="0.3">
      <c r="A1698" s="4">
        <v>2551</v>
      </c>
      <c r="B1698" s="4">
        <v>856017000096</v>
      </c>
      <c r="C1698" s="5" t="s">
        <v>234</v>
      </c>
      <c r="D1698" s="3" t="s">
        <v>8526</v>
      </c>
      <c r="E1698" s="3" t="s">
        <v>8524</v>
      </c>
      <c r="F1698" s="3" t="s">
        <v>8527</v>
      </c>
      <c r="G1698" s="3" t="s">
        <v>8525</v>
      </c>
      <c r="H1698" s="3" t="s">
        <v>92</v>
      </c>
      <c r="I1698" t="s">
        <v>1039</v>
      </c>
      <c r="J1698" t="s">
        <v>1052</v>
      </c>
      <c r="K1698" t="s">
        <v>1101</v>
      </c>
      <c r="L1698" t="s">
        <v>1320</v>
      </c>
      <c r="M1698" t="s">
        <v>92</v>
      </c>
    </row>
    <row r="1699" spans="1:13" x14ac:dyDescent="0.3">
      <c r="A1699" s="4">
        <v>2554</v>
      </c>
      <c r="B1699" s="4">
        <v>1005160047161</v>
      </c>
      <c r="C1699" s="5" t="s">
        <v>234</v>
      </c>
      <c r="D1699" s="10" t="s">
        <v>7946</v>
      </c>
      <c r="E1699" s="10" t="s">
        <v>7945</v>
      </c>
      <c r="F1699" s="3" t="s">
        <v>7741</v>
      </c>
      <c r="G1699" s="3" t="s">
        <v>7742</v>
      </c>
      <c r="H1699" s="3" t="s">
        <v>149</v>
      </c>
      <c r="I1699" t="s">
        <v>1039</v>
      </c>
      <c r="J1699" t="s">
        <v>1063</v>
      </c>
      <c r="K1699" t="s">
        <v>1182</v>
      </c>
      <c r="L1699" t="s">
        <v>1367</v>
      </c>
      <c r="M1699" t="s">
        <v>149</v>
      </c>
    </row>
    <row r="1700" spans="1:13" x14ac:dyDescent="0.3">
      <c r="A1700" s="4">
        <v>2556</v>
      </c>
      <c r="B1700" s="4">
        <v>2961544500358</v>
      </c>
      <c r="C1700" s="5" t="s">
        <v>234</v>
      </c>
      <c r="D1700" s="3" t="s">
        <v>8530</v>
      </c>
      <c r="E1700" s="3" t="s">
        <v>8529</v>
      </c>
      <c r="F1700" s="3" t="s">
        <v>8531</v>
      </c>
      <c r="G1700" s="3" t="s">
        <v>8528</v>
      </c>
      <c r="H1700" s="3" t="s">
        <v>147</v>
      </c>
      <c r="I1700" t="s">
        <v>1043</v>
      </c>
      <c r="J1700" t="s">
        <v>1072</v>
      </c>
      <c r="K1700" t="s">
        <v>1145</v>
      </c>
      <c r="L1700" t="s">
        <v>1364</v>
      </c>
      <c r="M1700" t="s">
        <v>147</v>
      </c>
    </row>
    <row r="1701" spans="1:13" x14ac:dyDescent="0.3">
      <c r="A1701" s="4">
        <v>2560</v>
      </c>
      <c r="B1701" s="4">
        <v>3574661253367</v>
      </c>
      <c r="C1701" s="5" t="s">
        <v>234</v>
      </c>
      <c r="D1701" s="3" t="s">
        <v>8532</v>
      </c>
      <c r="E1701" s="3" t="s">
        <v>8533</v>
      </c>
      <c r="F1701" s="3" t="s">
        <v>8534</v>
      </c>
      <c r="G1701" s="3" t="s">
        <v>8535</v>
      </c>
      <c r="H1701" s="3" t="s">
        <v>75</v>
      </c>
      <c r="I1701" t="s">
        <v>1043</v>
      </c>
      <c r="J1701" t="s">
        <v>1077</v>
      </c>
      <c r="K1701" t="s">
        <v>1147</v>
      </c>
      <c r="L1701" t="s">
        <v>1303</v>
      </c>
      <c r="M1701" t="s">
        <v>75</v>
      </c>
    </row>
    <row r="1702" spans="1:13" x14ac:dyDescent="0.3">
      <c r="A1702" s="4">
        <v>2563</v>
      </c>
      <c r="B1702" s="4">
        <v>6971764154312</v>
      </c>
      <c r="C1702" s="5" t="s">
        <v>234</v>
      </c>
      <c r="D1702" s="3" t="s">
        <v>8536</v>
      </c>
      <c r="E1702" s="3" t="s">
        <v>8537</v>
      </c>
      <c r="F1702" s="3" t="s">
        <v>8538</v>
      </c>
      <c r="G1702" s="3" t="s">
        <v>8539</v>
      </c>
      <c r="H1702" s="3" t="s">
        <v>80</v>
      </c>
      <c r="I1702" t="s">
        <v>1043</v>
      </c>
      <c r="J1702" t="s">
        <v>1057</v>
      </c>
      <c r="K1702" t="s">
        <v>1108</v>
      </c>
      <c r="L1702" t="s">
        <v>1309</v>
      </c>
      <c r="M1702" t="s">
        <v>80</v>
      </c>
    </row>
    <row r="1703" spans="1:13" x14ac:dyDescent="0.3">
      <c r="A1703" s="4">
        <v>2565</v>
      </c>
      <c r="B1703" s="4">
        <v>4005900378613</v>
      </c>
      <c r="C1703" s="5" t="s">
        <v>234</v>
      </c>
      <c r="D1703" s="3" t="s">
        <v>8540</v>
      </c>
      <c r="E1703" s="3" t="s">
        <v>8542</v>
      </c>
      <c r="F1703" s="3" t="s">
        <v>8541</v>
      </c>
      <c r="G1703" s="3" t="s">
        <v>8543</v>
      </c>
      <c r="H1703" s="3" t="s">
        <v>119</v>
      </c>
      <c r="I1703" t="s">
        <v>1042</v>
      </c>
      <c r="J1703" t="s">
        <v>1070</v>
      </c>
      <c r="K1703" t="s">
        <v>1133</v>
      </c>
      <c r="L1703" t="s">
        <v>1344</v>
      </c>
      <c r="M1703" t="s">
        <v>119</v>
      </c>
    </row>
    <row r="1704" spans="1:13" x14ac:dyDescent="0.3">
      <c r="A1704" s="4">
        <v>2567</v>
      </c>
      <c r="B1704" s="4">
        <v>3516642126338</v>
      </c>
      <c r="C1704" s="5" t="s">
        <v>234</v>
      </c>
      <c r="D1704" s="3" t="s">
        <v>8544</v>
      </c>
      <c r="E1704" s="3" t="s">
        <v>8546</v>
      </c>
      <c r="F1704" s="3" t="s">
        <v>8545</v>
      </c>
      <c r="G1704" s="3" t="s">
        <v>8547</v>
      </c>
      <c r="H1704" s="3" t="s">
        <v>162</v>
      </c>
      <c r="I1704" t="s">
        <v>1048</v>
      </c>
      <c r="J1704" t="s">
        <v>1087</v>
      </c>
      <c r="K1704" t="s">
        <v>1185</v>
      </c>
      <c r="L1704" t="s">
        <v>1375</v>
      </c>
      <c r="M1704" t="s">
        <v>162</v>
      </c>
    </row>
    <row r="1705" spans="1:13" x14ac:dyDescent="0.3">
      <c r="A1705" s="4">
        <v>2573</v>
      </c>
      <c r="B1705" s="4">
        <v>8886467068805</v>
      </c>
      <c r="C1705" s="5" t="s">
        <v>234</v>
      </c>
      <c r="D1705" s="3" t="s">
        <v>8548</v>
      </c>
      <c r="E1705" s="3" t="s">
        <v>8550</v>
      </c>
      <c r="F1705" s="3" t="s">
        <v>8549</v>
      </c>
      <c r="G1705" s="3" t="s">
        <v>8551</v>
      </c>
      <c r="H1705" s="3" t="s">
        <v>126</v>
      </c>
      <c r="I1705" t="s">
        <v>1044</v>
      </c>
      <c r="J1705" t="s">
        <v>1058</v>
      </c>
      <c r="K1705" t="s">
        <v>1110</v>
      </c>
      <c r="L1705" t="s">
        <v>1395</v>
      </c>
      <c r="M1705" t="s">
        <v>126</v>
      </c>
    </row>
    <row r="1706" spans="1:13" x14ac:dyDescent="0.3">
      <c r="A1706" s="4">
        <v>2574</v>
      </c>
      <c r="B1706" s="4">
        <v>743690086212</v>
      </c>
      <c r="C1706" s="5" t="s">
        <v>234</v>
      </c>
      <c r="D1706" s="3" t="s">
        <v>8552</v>
      </c>
      <c r="E1706" s="3" t="s">
        <v>8553</v>
      </c>
      <c r="F1706" s="3" t="s">
        <v>8554</v>
      </c>
      <c r="G1706" s="3" t="s">
        <v>8555</v>
      </c>
      <c r="H1706" s="3" t="s">
        <v>270</v>
      </c>
      <c r="I1706" t="s">
        <v>1039</v>
      </c>
      <c r="J1706" t="s">
        <v>1066</v>
      </c>
      <c r="K1706" t="s">
        <v>1146</v>
      </c>
      <c r="L1706" t="s">
        <v>1459</v>
      </c>
      <c r="M1706" t="s">
        <v>270</v>
      </c>
    </row>
    <row r="1707" spans="1:13" x14ac:dyDescent="0.3">
      <c r="A1707" s="4">
        <v>2578</v>
      </c>
      <c r="B1707" s="4">
        <v>617285415353</v>
      </c>
      <c r="C1707" s="5" t="s">
        <v>234</v>
      </c>
      <c r="D1707" s="3" t="s">
        <v>8557</v>
      </c>
      <c r="E1707" s="3" t="s">
        <v>8556</v>
      </c>
      <c r="F1707" s="3" t="s">
        <v>6806</v>
      </c>
      <c r="G1707" s="3" t="s">
        <v>10893</v>
      </c>
      <c r="H1707" s="3" t="s">
        <v>164</v>
      </c>
      <c r="I1707" t="s">
        <v>1041</v>
      </c>
      <c r="J1707" t="s">
        <v>1071</v>
      </c>
      <c r="K1707" t="s">
        <v>1151</v>
      </c>
      <c r="L1707" t="s">
        <v>1377</v>
      </c>
      <c r="M1707" t="s">
        <v>164</v>
      </c>
    </row>
    <row r="1708" spans="1:13" x14ac:dyDescent="0.3">
      <c r="A1708" s="4">
        <v>2579</v>
      </c>
      <c r="B1708" s="4">
        <v>8886467068812</v>
      </c>
      <c r="C1708" s="5" t="s">
        <v>234</v>
      </c>
      <c r="D1708" s="3" t="s">
        <v>8558</v>
      </c>
      <c r="E1708" s="3" t="s">
        <v>8560</v>
      </c>
      <c r="F1708" s="3" t="s">
        <v>8559</v>
      </c>
      <c r="G1708" s="3" t="s">
        <v>8561</v>
      </c>
      <c r="H1708" s="3" t="s">
        <v>126</v>
      </c>
      <c r="I1708" t="s">
        <v>1044</v>
      </c>
      <c r="J1708" t="s">
        <v>1058</v>
      </c>
      <c r="K1708" t="s">
        <v>1110</v>
      </c>
      <c r="L1708" t="s">
        <v>1395</v>
      </c>
      <c r="M1708" t="s">
        <v>126</v>
      </c>
    </row>
    <row r="1709" spans="1:13" x14ac:dyDescent="0.3">
      <c r="A1709" s="4">
        <v>2580</v>
      </c>
      <c r="B1709" s="4">
        <v>8710522456613</v>
      </c>
      <c r="C1709" s="5" t="s">
        <v>234</v>
      </c>
      <c r="D1709" s="3" t="s">
        <v>8565</v>
      </c>
      <c r="E1709" s="3" t="s">
        <v>8562</v>
      </c>
      <c r="F1709" s="3" t="s">
        <v>8564</v>
      </c>
      <c r="G1709" s="3" t="s">
        <v>8563</v>
      </c>
      <c r="H1709" s="3" t="s">
        <v>132</v>
      </c>
      <c r="I1709" t="s">
        <v>1043</v>
      </c>
      <c r="J1709" t="s">
        <v>1072</v>
      </c>
      <c r="K1709" t="s">
        <v>1137</v>
      </c>
      <c r="L1709" t="s">
        <v>1351</v>
      </c>
      <c r="M1709" t="s">
        <v>132</v>
      </c>
    </row>
    <row r="1710" spans="1:13" x14ac:dyDescent="0.3">
      <c r="A1710" s="4">
        <v>2582</v>
      </c>
      <c r="B1710" s="4">
        <v>9501100410047</v>
      </c>
      <c r="C1710" s="5" t="s">
        <v>234</v>
      </c>
      <c r="D1710" s="3" t="s">
        <v>8569</v>
      </c>
      <c r="E1710" s="3" t="s">
        <v>8568</v>
      </c>
      <c r="F1710" s="3" t="s">
        <v>8567</v>
      </c>
      <c r="G1710" s="3" t="s">
        <v>8566</v>
      </c>
      <c r="H1710" s="3" t="s">
        <v>246</v>
      </c>
      <c r="I1710" t="s">
        <v>1047</v>
      </c>
      <c r="J1710" t="s">
        <v>1093</v>
      </c>
      <c r="K1710" t="s">
        <v>1208</v>
      </c>
      <c r="L1710" t="s">
        <v>1442</v>
      </c>
      <c r="M1710" t="s">
        <v>246</v>
      </c>
    </row>
    <row r="1711" spans="1:13" x14ac:dyDescent="0.3">
      <c r="A1711" s="4">
        <v>2584</v>
      </c>
      <c r="B1711" s="4">
        <v>6001067023777</v>
      </c>
      <c r="C1711" s="5" t="s">
        <v>234</v>
      </c>
      <c r="D1711" s="3" t="s">
        <v>8571</v>
      </c>
      <c r="E1711" s="3" t="s">
        <v>8570</v>
      </c>
      <c r="F1711" s="3" t="s">
        <v>8572</v>
      </c>
      <c r="G1711" s="3" t="s">
        <v>8573</v>
      </c>
      <c r="H1711" s="3" t="s">
        <v>109</v>
      </c>
      <c r="I1711" t="s">
        <v>1043</v>
      </c>
      <c r="J1711" t="s">
        <v>1072</v>
      </c>
      <c r="K1711" t="s">
        <v>1137</v>
      </c>
      <c r="L1711" t="s">
        <v>1338</v>
      </c>
      <c r="M1711" t="s">
        <v>109</v>
      </c>
    </row>
    <row r="1712" spans="1:13" x14ac:dyDescent="0.3">
      <c r="A1712" s="4">
        <v>2586</v>
      </c>
      <c r="B1712" s="4">
        <v>6001374081514</v>
      </c>
      <c r="C1712" s="5" t="s">
        <v>234</v>
      </c>
      <c r="D1712" s="3" t="s">
        <v>8575</v>
      </c>
      <c r="E1712" s="3" t="s">
        <v>8574</v>
      </c>
      <c r="F1712" s="3" t="s">
        <v>8577</v>
      </c>
      <c r="G1712" s="3" t="s">
        <v>8576</v>
      </c>
      <c r="H1712" s="3" t="s">
        <v>140</v>
      </c>
      <c r="I1712" t="s">
        <v>1044</v>
      </c>
      <c r="J1712" t="s">
        <v>1058</v>
      </c>
      <c r="K1712" t="s">
        <v>1132</v>
      </c>
      <c r="L1712" t="s">
        <v>1359</v>
      </c>
      <c r="M1712" t="s">
        <v>140</v>
      </c>
    </row>
    <row r="1713" spans="1:13" x14ac:dyDescent="0.3">
      <c r="A1713" s="4">
        <v>2587</v>
      </c>
      <c r="B1713" s="4">
        <v>8859662100595</v>
      </c>
      <c r="C1713" s="5" t="s">
        <v>234</v>
      </c>
      <c r="D1713" s="3" t="s">
        <v>8580</v>
      </c>
      <c r="E1713" s="3" t="s">
        <v>8581</v>
      </c>
      <c r="F1713" s="3" t="s">
        <v>8578</v>
      </c>
      <c r="G1713" s="3" t="s">
        <v>8579</v>
      </c>
      <c r="H1713" s="3" t="s">
        <v>200</v>
      </c>
      <c r="I1713" t="s">
        <v>1040</v>
      </c>
      <c r="J1713" t="s">
        <v>1065</v>
      </c>
      <c r="K1713" t="s">
        <v>1120</v>
      </c>
      <c r="L1713" t="s">
        <v>1544</v>
      </c>
      <c r="M1713" t="s">
        <v>200</v>
      </c>
    </row>
    <row r="1714" spans="1:13" x14ac:dyDescent="0.3">
      <c r="A1714" s="4">
        <v>2588</v>
      </c>
      <c r="B1714" s="4">
        <v>8717163711675</v>
      </c>
      <c r="C1714" s="5" t="s">
        <v>234</v>
      </c>
      <c r="D1714" s="3" t="s">
        <v>8583</v>
      </c>
      <c r="E1714" s="3" t="s">
        <v>8582</v>
      </c>
      <c r="F1714" s="3" t="s">
        <v>8585</v>
      </c>
      <c r="G1714" s="3" t="s">
        <v>8584</v>
      </c>
      <c r="H1714" s="3" t="s">
        <v>99</v>
      </c>
      <c r="I1714" t="s">
        <v>1044</v>
      </c>
      <c r="J1714" t="s">
        <v>1062</v>
      </c>
      <c r="K1714" t="s">
        <v>1115</v>
      </c>
      <c r="L1714" t="s">
        <v>1328</v>
      </c>
      <c r="M1714" t="s">
        <v>99</v>
      </c>
    </row>
    <row r="1715" spans="1:13" x14ac:dyDescent="0.3">
      <c r="A1715" s="4">
        <v>2589</v>
      </c>
      <c r="B1715" s="4">
        <v>4008576180160</v>
      </c>
      <c r="C1715" s="5" t="s">
        <v>234</v>
      </c>
      <c r="D1715" s="3" t="s">
        <v>8587</v>
      </c>
      <c r="E1715" s="3" t="s">
        <v>8588</v>
      </c>
      <c r="F1715" s="3" t="s">
        <v>8589</v>
      </c>
      <c r="G1715" s="3" t="s">
        <v>8586</v>
      </c>
      <c r="H1715" s="3" t="s">
        <v>71</v>
      </c>
      <c r="I1715" t="s">
        <v>1039</v>
      </c>
      <c r="J1715" t="s">
        <v>1063</v>
      </c>
      <c r="K1715" t="s">
        <v>1182</v>
      </c>
      <c r="L1715" t="s">
        <v>1299</v>
      </c>
      <c r="M1715" t="s">
        <v>71</v>
      </c>
    </row>
    <row r="1716" spans="1:13" x14ac:dyDescent="0.3">
      <c r="A1716" s="4">
        <v>2590</v>
      </c>
      <c r="B1716" s="4">
        <v>6281006547384</v>
      </c>
      <c r="C1716" s="5" t="s">
        <v>234</v>
      </c>
      <c r="D1716" s="3" t="s">
        <v>8590</v>
      </c>
      <c r="E1716" s="3" t="s">
        <v>8591</v>
      </c>
      <c r="F1716" s="3" t="s">
        <v>8592</v>
      </c>
      <c r="G1716" s="3" t="s">
        <v>8593</v>
      </c>
      <c r="H1716" s="3" t="s">
        <v>187</v>
      </c>
      <c r="I1716" t="s">
        <v>1039</v>
      </c>
      <c r="J1716" t="s">
        <v>1052</v>
      </c>
      <c r="K1716" t="s">
        <v>1155</v>
      </c>
      <c r="L1716" t="s">
        <v>1396</v>
      </c>
      <c r="M1716" t="s">
        <v>187</v>
      </c>
    </row>
    <row r="1717" spans="1:13" x14ac:dyDescent="0.3">
      <c r="A1717" s="4">
        <v>2591</v>
      </c>
      <c r="B1717" s="4">
        <v>745114421272</v>
      </c>
      <c r="C1717" s="5" t="s">
        <v>234</v>
      </c>
      <c r="D1717" s="3" t="s">
        <v>8594</v>
      </c>
      <c r="E1717" s="3" t="s">
        <v>8596</v>
      </c>
      <c r="F1717" s="3" t="s">
        <v>8595</v>
      </c>
      <c r="G1717" s="3" t="s">
        <v>8597</v>
      </c>
      <c r="H1717" s="3" t="s">
        <v>50</v>
      </c>
      <c r="I1717" t="s">
        <v>1044</v>
      </c>
      <c r="J1717" t="s">
        <v>1060</v>
      </c>
      <c r="K1717" t="s">
        <v>1112</v>
      </c>
      <c r="L1717" t="s">
        <v>1282</v>
      </c>
      <c r="M1717" t="s">
        <v>50</v>
      </c>
    </row>
    <row r="1718" spans="1:13" x14ac:dyDescent="0.3">
      <c r="A1718" s="4">
        <v>2592</v>
      </c>
      <c r="B1718" s="4">
        <v>4103040004703</v>
      </c>
      <c r="C1718" s="5" t="s">
        <v>234</v>
      </c>
      <c r="D1718" s="3" t="s">
        <v>8599</v>
      </c>
      <c r="E1718" s="3" t="s">
        <v>8598</v>
      </c>
      <c r="F1718" s="3" t="s">
        <v>8601</v>
      </c>
      <c r="G1718" s="3" t="s">
        <v>8600</v>
      </c>
      <c r="H1718" s="3" t="s">
        <v>104</v>
      </c>
      <c r="I1718" t="s">
        <v>1040</v>
      </c>
      <c r="J1718" t="s">
        <v>1053</v>
      </c>
      <c r="K1718" t="s">
        <v>1109</v>
      </c>
      <c r="L1718" t="s">
        <v>1334</v>
      </c>
      <c r="M1718" t="s">
        <v>104</v>
      </c>
    </row>
    <row r="1719" spans="1:13" x14ac:dyDescent="0.3">
      <c r="A1719" s="4">
        <v>2593</v>
      </c>
      <c r="B1719" s="4">
        <v>4084500140547</v>
      </c>
      <c r="C1719" s="5" t="s">
        <v>234</v>
      </c>
      <c r="D1719" s="3" t="s">
        <v>8602</v>
      </c>
      <c r="E1719" s="3" t="s">
        <v>8603</v>
      </c>
      <c r="F1719" s="3" t="s">
        <v>8119</v>
      </c>
      <c r="G1719" s="3" t="s">
        <v>8604</v>
      </c>
      <c r="H1719" s="3" t="s">
        <v>146</v>
      </c>
      <c r="I1719" t="s">
        <v>1039</v>
      </c>
      <c r="J1719" t="s">
        <v>1066</v>
      </c>
      <c r="K1719" t="s">
        <v>1122</v>
      </c>
      <c r="L1719" t="s">
        <v>1363</v>
      </c>
      <c r="M1719" t="s">
        <v>146</v>
      </c>
    </row>
    <row r="1720" spans="1:13" x14ac:dyDescent="0.3">
      <c r="A1720" s="4">
        <v>2594</v>
      </c>
      <c r="B1720" s="4">
        <v>8001841469782</v>
      </c>
      <c r="C1720" s="5" t="s">
        <v>234</v>
      </c>
      <c r="D1720" s="3" t="s">
        <v>8605</v>
      </c>
      <c r="E1720" s="3" t="s">
        <v>8606</v>
      </c>
      <c r="F1720" s="3" t="s">
        <v>6636</v>
      </c>
      <c r="G1720" s="3" t="s">
        <v>8607</v>
      </c>
      <c r="H1720" s="3" t="s">
        <v>191</v>
      </c>
      <c r="I1720" t="s">
        <v>1043</v>
      </c>
      <c r="J1720" t="s">
        <v>1074</v>
      </c>
      <c r="K1720" t="s">
        <v>1139</v>
      </c>
      <c r="L1720" t="s">
        <v>1401</v>
      </c>
      <c r="M1720" t="s">
        <v>191</v>
      </c>
    </row>
    <row r="1721" spans="1:13" x14ac:dyDescent="0.3">
      <c r="A1721" s="4">
        <v>2595</v>
      </c>
      <c r="B1721" s="4">
        <v>4008576180382</v>
      </c>
      <c r="C1721" s="5" t="s">
        <v>234</v>
      </c>
      <c r="D1721" s="3" t="s">
        <v>8615</v>
      </c>
      <c r="E1721" s="3" t="s">
        <v>8608</v>
      </c>
      <c r="F1721" s="3" t="s">
        <v>8613</v>
      </c>
      <c r="G1721" s="3" t="s">
        <v>8614</v>
      </c>
      <c r="H1721" s="3" t="s">
        <v>71</v>
      </c>
      <c r="I1721" t="s">
        <v>1039</v>
      </c>
      <c r="J1721" t="s">
        <v>1063</v>
      </c>
      <c r="K1721" t="s">
        <v>1182</v>
      </c>
      <c r="L1721" t="s">
        <v>1299</v>
      </c>
      <c r="M1721" t="s">
        <v>71</v>
      </c>
    </row>
    <row r="1722" spans="1:13" x14ac:dyDescent="0.3">
      <c r="A1722" s="4">
        <v>2596</v>
      </c>
      <c r="B1722" s="4">
        <v>4008576180528</v>
      </c>
      <c r="C1722" s="5" t="s">
        <v>234</v>
      </c>
      <c r="D1722" s="3" t="s">
        <v>8609</v>
      </c>
      <c r="E1722" s="3" t="s">
        <v>8610</v>
      </c>
      <c r="F1722" s="3" t="s">
        <v>8612</v>
      </c>
      <c r="G1722" s="3" t="s">
        <v>8611</v>
      </c>
      <c r="H1722" s="3" t="s">
        <v>71</v>
      </c>
      <c r="I1722" t="s">
        <v>1039</v>
      </c>
      <c r="J1722" t="s">
        <v>1063</v>
      </c>
      <c r="K1722" t="s">
        <v>1182</v>
      </c>
      <c r="L1722" t="s">
        <v>1299</v>
      </c>
      <c r="M1722" t="s">
        <v>71</v>
      </c>
    </row>
    <row r="1723" spans="1:13" x14ac:dyDescent="0.3">
      <c r="A1723" s="4">
        <v>2597</v>
      </c>
      <c r="B1723" s="4">
        <v>6925464091958</v>
      </c>
      <c r="C1723" s="5" t="s">
        <v>234</v>
      </c>
      <c r="D1723" s="3" t="s">
        <v>8617</v>
      </c>
      <c r="E1723" s="3" t="s">
        <v>8616</v>
      </c>
      <c r="F1723" s="3" t="s">
        <v>8619</v>
      </c>
      <c r="G1723" s="3" t="s">
        <v>8618</v>
      </c>
      <c r="H1723" s="3" t="s">
        <v>133</v>
      </c>
      <c r="I1723" t="s">
        <v>1040</v>
      </c>
      <c r="J1723" t="s">
        <v>1056</v>
      </c>
      <c r="K1723" t="s">
        <v>1107</v>
      </c>
      <c r="L1723" t="s">
        <v>1352</v>
      </c>
      <c r="M1723" t="s">
        <v>133</v>
      </c>
    </row>
    <row r="1724" spans="1:13" x14ac:dyDescent="0.3">
      <c r="A1724" s="4">
        <v>2598</v>
      </c>
      <c r="B1724" s="4">
        <v>8429421455114</v>
      </c>
      <c r="C1724" s="5" t="s">
        <v>234</v>
      </c>
      <c r="D1724" s="3" t="s">
        <v>8623</v>
      </c>
      <c r="E1724" s="3" t="s">
        <v>8620</v>
      </c>
      <c r="F1724" s="3" t="s">
        <v>8621</v>
      </c>
      <c r="G1724" s="3" t="s">
        <v>8622</v>
      </c>
      <c r="H1724" s="3" t="s">
        <v>120</v>
      </c>
      <c r="I1724" t="s">
        <v>1039</v>
      </c>
      <c r="J1724" t="s">
        <v>1066</v>
      </c>
      <c r="K1724" t="s">
        <v>1146</v>
      </c>
      <c r="L1724" t="s">
        <v>1345</v>
      </c>
      <c r="M1724" t="s">
        <v>120</v>
      </c>
    </row>
    <row r="1725" spans="1:13" x14ac:dyDescent="0.3">
      <c r="A1725" s="4">
        <v>2602</v>
      </c>
      <c r="B1725" s="11">
        <v>3061375781304</v>
      </c>
      <c r="C1725" s="5" t="s">
        <v>234</v>
      </c>
      <c r="D1725" s="10" t="s">
        <v>4724</v>
      </c>
      <c r="E1725" s="10" t="s">
        <v>4725</v>
      </c>
      <c r="F1725" s="3" t="s">
        <v>4390</v>
      </c>
      <c r="G1725" s="3" t="s">
        <v>4391</v>
      </c>
      <c r="H1725" s="3" t="s">
        <v>24</v>
      </c>
      <c r="I1725" t="s">
        <v>1039</v>
      </c>
      <c r="J1725" t="s">
        <v>1084</v>
      </c>
      <c r="K1725" t="s">
        <v>1170</v>
      </c>
      <c r="L1725" t="s">
        <v>1257</v>
      </c>
      <c r="M1725" t="s">
        <v>24</v>
      </c>
    </row>
    <row r="1726" spans="1:13" x14ac:dyDescent="0.3">
      <c r="A1726" s="4">
        <v>2604</v>
      </c>
      <c r="B1726" s="4">
        <v>8746682314478</v>
      </c>
      <c r="C1726" s="5" t="s">
        <v>234</v>
      </c>
      <c r="D1726" s="3" t="s">
        <v>8625</v>
      </c>
      <c r="E1726" s="3" t="s">
        <v>8624</v>
      </c>
      <c r="F1726" s="3" t="s">
        <v>8627</v>
      </c>
      <c r="G1726" s="3" t="s">
        <v>8626</v>
      </c>
      <c r="H1726" s="3" t="s">
        <v>32</v>
      </c>
      <c r="I1726" t="s">
        <v>1049</v>
      </c>
      <c r="J1726" t="s">
        <v>1081</v>
      </c>
      <c r="K1726" t="s">
        <v>1218</v>
      </c>
      <c r="L1726" t="s">
        <v>1264</v>
      </c>
      <c r="M1726" t="s">
        <v>32</v>
      </c>
    </row>
    <row r="1727" spans="1:13" x14ac:dyDescent="0.3">
      <c r="A1727" s="4">
        <v>2608</v>
      </c>
      <c r="B1727" s="4">
        <v>6920354821660</v>
      </c>
      <c r="C1727" s="5" t="s">
        <v>234</v>
      </c>
      <c r="D1727" s="3" t="s">
        <v>8630</v>
      </c>
      <c r="E1727" s="3" t="s">
        <v>8629</v>
      </c>
      <c r="F1727" s="3" t="s">
        <v>8631</v>
      </c>
      <c r="G1727" s="3" t="s">
        <v>8628</v>
      </c>
      <c r="H1727" s="3" t="s">
        <v>109</v>
      </c>
      <c r="I1727" t="s">
        <v>1043</v>
      </c>
      <c r="J1727" t="s">
        <v>1072</v>
      </c>
      <c r="K1727" t="s">
        <v>1145</v>
      </c>
      <c r="L1727" t="s">
        <v>1338</v>
      </c>
      <c r="M1727" t="s">
        <v>109</v>
      </c>
    </row>
    <row r="1728" spans="1:13" x14ac:dyDescent="0.3">
      <c r="A1728" s="4">
        <v>2609</v>
      </c>
      <c r="B1728" s="4">
        <v>8850006304709</v>
      </c>
      <c r="C1728" s="5" t="s">
        <v>234</v>
      </c>
      <c r="D1728" s="3" t="s">
        <v>8634</v>
      </c>
      <c r="E1728" s="3" t="s">
        <v>8632</v>
      </c>
      <c r="F1728" s="3" t="s">
        <v>8635</v>
      </c>
      <c r="G1728" s="3" t="s">
        <v>8633</v>
      </c>
      <c r="H1728" s="3" t="s">
        <v>109</v>
      </c>
      <c r="I1728" t="s">
        <v>1043</v>
      </c>
      <c r="J1728" t="s">
        <v>1077</v>
      </c>
      <c r="K1728" t="s">
        <v>1147</v>
      </c>
      <c r="L1728" t="s">
        <v>1338</v>
      </c>
      <c r="M1728" t="s">
        <v>109</v>
      </c>
    </row>
    <row r="1729" spans="1:13" x14ac:dyDescent="0.3">
      <c r="A1729" s="4">
        <v>2610</v>
      </c>
      <c r="B1729" s="11">
        <v>3610340641435</v>
      </c>
      <c r="C1729" s="5" t="s">
        <v>234</v>
      </c>
      <c r="D1729" s="10" t="s">
        <v>4743</v>
      </c>
      <c r="E1729" s="10" t="s">
        <v>4742</v>
      </c>
      <c r="F1729" s="3" t="s">
        <v>4419</v>
      </c>
      <c r="G1729" s="3" t="s">
        <v>4420</v>
      </c>
      <c r="H1729" s="3" t="s">
        <v>24</v>
      </c>
      <c r="I1729" t="s">
        <v>1039</v>
      </c>
      <c r="J1729" t="s">
        <v>1084</v>
      </c>
      <c r="K1729" t="s">
        <v>1170</v>
      </c>
      <c r="L1729" t="s">
        <v>1257</v>
      </c>
      <c r="M1729" t="s">
        <v>24</v>
      </c>
    </row>
    <row r="1730" spans="1:13" x14ac:dyDescent="0.3">
      <c r="A1730" s="4">
        <v>2612</v>
      </c>
      <c r="B1730" s="4">
        <v>4008576181464</v>
      </c>
      <c r="C1730" s="5" t="s">
        <v>234</v>
      </c>
      <c r="D1730" s="3" t="s">
        <v>8636</v>
      </c>
      <c r="E1730" s="3" t="s">
        <v>8637</v>
      </c>
      <c r="F1730" s="3" t="s">
        <v>8638</v>
      </c>
      <c r="G1730" s="3" t="s">
        <v>5485</v>
      </c>
      <c r="H1730" s="3" t="s">
        <v>71</v>
      </c>
      <c r="I1730" t="s">
        <v>1039</v>
      </c>
      <c r="J1730" t="s">
        <v>1063</v>
      </c>
      <c r="K1730" t="s">
        <v>1182</v>
      </c>
      <c r="L1730" t="s">
        <v>1299</v>
      </c>
      <c r="M1730" t="s">
        <v>71</v>
      </c>
    </row>
    <row r="1731" spans="1:13" x14ac:dyDescent="0.3">
      <c r="A1731" s="4">
        <v>2613</v>
      </c>
      <c r="B1731" s="4">
        <v>745178721288</v>
      </c>
      <c r="C1731" s="5" t="s">
        <v>234</v>
      </c>
      <c r="D1731" s="3" t="s">
        <v>8639</v>
      </c>
      <c r="E1731" s="3" t="s">
        <v>8640</v>
      </c>
      <c r="F1731" s="3" t="s">
        <v>8641</v>
      </c>
      <c r="G1731" s="3" t="s">
        <v>8642</v>
      </c>
      <c r="H1731" s="3" t="s">
        <v>50</v>
      </c>
      <c r="I1731" t="s">
        <v>1044</v>
      </c>
      <c r="J1731" t="s">
        <v>1062</v>
      </c>
      <c r="K1731" t="s">
        <v>1136</v>
      </c>
      <c r="L1731" t="s">
        <v>1282</v>
      </c>
      <c r="M1731" t="s">
        <v>50</v>
      </c>
    </row>
    <row r="1732" spans="1:13" x14ac:dyDescent="0.3">
      <c r="A1732" s="4">
        <v>2619</v>
      </c>
      <c r="B1732" s="4">
        <v>785364130357</v>
      </c>
      <c r="C1732" s="5" t="s">
        <v>234</v>
      </c>
      <c r="D1732" s="3" t="s">
        <v>8643</v>
      </c>
      <c r="E1732" s="3" t="s">
        <v>8645</v>
      </c>
      <c r="F1732" s="3" t="s">
        <v>8644</v>
      </c>
      <c r="G1732" s="3" t="s">
        <v>8646</v>
      </c>
      <c r="H1732" s="3" t="s">
        <v>271</v>
      </c>
      <c r="I1732" t="s">
        <v>1040</v>
      </c>
      <c r="J1732" t="s">
        <v>1053</v>
      </c>
      <c r="K1732" t="s">
        <v>1201</v>
      </c>
      <c r="L1732" t="s">
        <v>1460</v>
      </c>
      <c r="M1732" t="s">
        <v>271</v>
      </c>
    </row>
    <row r="1733" spans="1:13" x14ac:dyDescent="0.3">
      <c r="A1733" s="4">
        <v>2620</v>
      </c>
      <c r="B1733" s="4">
        <v>785364130098</v>
      </c>
      <c r="C1733" s="5" t="s">
        <v>234</v>
      </c>
      <c r="D1733" s="3" t="s">
        <v>8649</v>
      </c>
      <c r="E1733" s="3" t="s">
        <v>8647</v>
      </c>
      <c r="F1733" s="3" t="s">
        <v>8650</v>
      </c>
      <c r="G1733" s="3" t="s">
        <v>8648</v>
      </c>
      <c r="H1733" s="3" t="s">
        <v>271</v>
      </c>
      <c r="I1733" t="s">
        <v>1040</v>
      </c>
      <c r="J1733" t="s">
        <v>1053</v>
      </c>
      <c r="K1733" t="s">
        <v>1201</v>
      </c>
      <c r="L1733" t="s">
        <v>1460</v>
      </c>
      <c r="M1733" t="s">
        <v>271</v>
      </c>
    </row>
    <row r="1734" spans="1:13" x14ac:dyDescent="0.3">
      <c r="A1734" s="4">
        <v>2622</v>
      </c>
      <c r="B1734" s="4">
        <v>3337872414114</v>
      </c>
      <c r="C1734" s="5" t="s">
        <v>234</v>
      </c>
      <c r="D1734" s="3" t="s">
        <v>8653</v>
      </c>
      <c r="E1734" s="3" t="s">
        <v>8652</v>
      </c>
      <c r="F1734" s="3" t="s">
        <v>8651</v>
      </c>
      <c r="G1734" s="3" t="s">
        <v>8654</v>
      </c>
      <c r="H1734" s="3" t="s">
        <v>33</v>
      </c>
      <c r="I1734" t="s">
        <v>1040</v>
      </c>
      <c r="J1734" t="s">
        <v>1053</v>
      </c>
      <c r="K1734" t="s">
        <v>1109</v>
      </c>
      <c r="L1734" t="s">
        <v>1265</v>
      </c>
      <c r="M1734" t="s">
        <v>33</v>
      </c>
    </row>
    <row r="1735" spans="1:13" x14ac:dyDescent="0.3">
      <c r="A1735" s="4">
        <v>2623</v>
      </c>
      <c r="B1735" s="4">
        <v>9314839002601</v>
      </c>
      <c r="C1735" s="5" t="s">
        <v>234</v>
      </c>
      <c r="D1735" s="3" t="s">
        <v>8657</v>
      </c>
      <c r="E1735" s="3" t="s">
        <v>8658</v>
      </c>
      <c r="F1735" s="3" t="s">
        <v>8656</v>
      </c>
      <c r="G1735" s="3" t="s">
        <v>8655</v>
      </c>
      <c r="H1735" s="3" t="s">
        <v>27</v>
      </c>
      <c r="I1735" t="s">
        <v>1040</v>
      </c>
      <c r="J1735" t="s">
        <v>1053</v>
      </c>
      <c r="K1735" t="s">
        <v>1109</v>
      </c>
      <c r="L1735" t="s">
        <v>1260</v>
      </c>
      <c r="M1735" t="s">
        <v>27</v>
      </c>
    </row>
    <row r="1736" spans="1:13" x14ac:dyDescent="0.3">
      <c r="A1736" s="4">
        <v>2624</v>
      </c>
      <c r="B1736" s="4">
        <v>72140021955</v>
      </c>
      <c r="C1736" s="5" t="s">
        <v>234</v>
      </c>
      <c r="D1736" s="10" t="s">
        <v>4727</v>
      </c>
      <c r="E1736" s="10" t="s">
        <v>4726</v>
      </c>
      <c r="F1736" s="3" t="s">
        <v>2117</v>
      </c>
      <c r="G1736" s="3" t="s">
        <v>3753</v>
      </c>
      <c r="H1736" s="3" t="s">
        <v>14</v>
      </c>
      <c r="I1736" t="s">
        <v>1040</v>
      </c>
      <c r="J1736" t="s">
        <v>1053</v>
      </c>
      <c r="K1736" t="s">
        <v>1109</v>
      </c>
      <c r="L1736" t="s">
        <v>1250</v>
      </c>
      <c r="M1736" t="s">
        <v>14</v>
      </c>
    </row>
    <row r="1737" spans="1:13" x14ac:dyDescent="0.3">
      <c r="A1737" s="4">
        <v>2625</v>
      </c>
      <c r="B1737" s="11">
        <v>72140634742</v>
      </c>
      <c r="C1737" s="5" t="s">
        <v>234</v>
      </c>
      <c r="D1737" s="10" t="s">
        <v>4729</v>
      </c>
      <c r="E1737" s="10" t="s">
        <v>4728</v>
      </c>
      <c r="F1737" s="3" t="s">
        <v>2118</v>
      </c>
      <c r="G1737" s="3" t="s">
        <v>3754</v>
      </c>
      <c r="H1737" s="3" t="s">
        <v>14</v>
      </c>
      <c r="I1737" t="s">
        <v>1040</v>
      </c>
      <c r="J1737" t="s">
        <v>1053</v>
      </c>
      <c r="K1737" t="s">
        <v>1109</v>
      </c>
      <c r="L1737" t="s">
        <v>1250</v>
      </c>
      <c r="M1737" t="s">
        <v>14</v>
      </c>
    </row>
    <row r="1738" spans="1:13" x14ac:dyDescent="0.3">
      <c r="A1738" s="4">
        <v>2629</v>
      </c>
      <c r="B1738" s="4">
        <v>8809514485004</v>
      </c>
      <c r="C1738" s="5" t="s">
        <v>234</v>
      </c>
      <c r="D1738" s="3" t="s">
        <v>8659</v>
      </c>
      <c r="E1738" s="3" t="s">
        <v>8660</v>
      </c>
      <c r="F1738" s="3" t="s">
        <v>8662</v>
      </c>
      <c r="G1738" s="3" t="s">
        <v>8661</v>
      </c>
      <c r="H1738" s="3" t="s">
        <v>90</v>
      </c>
      <c r="I1738" t="s">
        <v>1040</v>
      </c>
      <c r="J1738" t="s">
        <v>1053</v>
      </c>
      <c r="K1738" t="s">
        <v>1102</v>
      </c>
      <c r="L1738" t="s">
        <v>1354</v>
      </c>
      <c r="M1738" t="s">
        <v>90</v>
      </c>
    </row>
    <row r="1739" spans="1:13" x14ac:dyDescent="0.3">
      <c r="A1739" s="4">
        <v>2630</v>
      </c>
      <c r="B1739" s="4">
        <v>9314839016202</v>
      </c>
      <c r="C1739" s="5" t="s">
        <v>234</v>
      </c>
      <c r="D1739" s="3" t="s">
        <v>8663</v>
      </c>
      <c r="E1739" s="3" t="s">
        <v>8666</v>
      </c>
      <c r="F1739" s="3" t="s">
        <v>8664</v>
      </c>
      <c r="G1739" s="3" t="s">
        <v>8665</v>
      </c>
      <c r="H1739" s="3" t="s">
        <v>27</v>
      </c>
      <c r="I1739" t="s">
        <v>1040</v>
      </c>
      <c r="J1739" t="s">
        <v>1053</v>
      </c>
      <c r="K1739" t="s">
        <v>1102</v>
      </c>
      <c r="L1739" t="s">
        <v>1260</v>
      </c>
      <c r="M1739" t="s">
        <v>27</v>
      </c>
    </row>
    <row r="1740" spans="1:13" x14ac:dyDescent="0.3">
      <c r="A1740" s="4">
        <v>2631</v>
      </c>
      <c r="B1740" s="4">
        <v>3499320012393</v>
      </c>
      <c r="C1740" s="5" t="s">
        <v>234</v>
      </c>
      <c r="D1740" s="10" t="s">
        <v>7155</v>
      </c>
      <c r="E1740" s="10" t="s">
        <v>7156</v>
      </c>
      <c r="F1740" s="3" t="s">
        <v>6888</v>
      </c>
      <c r="G1740" s="3" t="s">
        <v>6889</v>
      </c>
      <c r="H1740" s="3" t="s">
        <v>226</v>
      </c>
      <c r="I1740" t="s">
        <v>1040</v>
      </c>
      <c r="J1740" t="s">
        <v>1053</v>
      </c>
      <c r="K1740" t="s">
        <v>1102</v>
      </c>
      <c r="L1740" t="s">
        <v>1450</v>
      </c>
      <c r="M1740" t="s">
        <v>226</v>
      </c>
    </row>
    <row r="1741" spans="1:13" x14ac:dyDescent="0.3">
      <c r="A1741" s="4">
        <v>2632</v>
      </c>
      <c r="B1741" s="4">
        <v>733739148025</v>
      </c>
      <c r="C1741" s="5" t="s">
        <v>234</v>
      </c>
      <c r="D1741" s="3" t="s">
        <v>13048</v>
      </c>
      <c r="E1741" s="3" t="s">
        <v>13047</v>
      </c>
      <c r="F1741" s="3" t="s">
        <v>8668</v>
      </c>
      <c r="G1741" s="3" t="s">
        <v>8667</v>
      </c>
      <c r="H1741" s="3" t="s">
        <v>70</v>
      </c>
      <c r="I1741" t="s">
        <v>1040</v>
      </c>
      <c r="J1741" t="s">
        <v>1053</v>
      </c>
      <c r="K1741" t="s">
        <v>1102</v>
      </c>
      <c r="L1741" t="s">
        <v>1298</v>
      </c>
      <c r="M1741" t="s">
        <v>70</v>
      </c>
    </row>
    <row r="1742" spans="1:13" x14ac:dyDescent="0.3">
      <c r="A1742" s="4">
        <v>2634</v>
      </c>
      <c r="B1742" s="4">
        <v>8809647391074</v>
      </c>
      <c r="C1742" s="5" t="s">
        <v>234</v>
      </c>
      <c r="D1742" s="3" t="s">
        <v>8669</v>
      </c>
      <c r="E1742" s="3" t="s">
        <v>8671</v>
      </c>
      <c r="F1742" s="3" t="s">
        <v>8670</v>
      </c>
      <c r="G1742" s="3" t="s">
        <v>8672</v>
      </c>
      <c r="H1742" s="3" t="s">
        <v>13</v>
      </c>
      <c r="I1742" t="s">
        <v>1040</v>
      </c>
      <c r="J1742" t="s">
        <v>1059</v>
      </c>
      <c r="K1742" t="s">
        <v>1111</v>
      </c>
      <c r="L1742" t="s">
        <v>1249</v>
      </c>
      <c r="M1742" t="s">
        <v>13</v>
      </c>
    </row>
    <row r="1743" spans="1:13" x14ac:dyDescent="0.3">
      <c r="A1743" s="4">
        <v>2636</v>
      </c>
      <c r="B1743" s="4">
        <v>3605970360757</v>
      </c>
      <c r="C1743" s="5" t="s">
        <v>234</v>
      </c>
      <c r="D1743" s="10" t="s">
        <v>4730</v>
      </c>
      <c r="E1743" s="10" t="s">
        <v>4731</v>
      </c>
      <c r="F1743" s="3" t="s">
        <v>2119</v>
      </c>
      <c r="G1743" s="3" t="s">
        <v>3755</v>
      </c>
      <c r="H1743" s="3" t="s">
        <v>272</v>
      </c>
      <c r="I1743" t="s">
        <v>1040</v>
      </c>
      <c r="J1743" t="s">
        <v>1056</v>
      </c>
      <c r="K1743" t="s">
        <v>1107</v>
      </c>
      <c r="L1743" t="s">
        <v>1461</v>
      </c>
      <c r="M1743" t="s">
        <v>272</v>
      </c>
    </row>
    <row r="1744" spans="1:13" x14ac:dyDescent="0.3">
      <c r="A1744" s="4">
        <v>2640</v>
      </c>
      <c r="B1744" s="4">
        <v>9555074315983</v>
      </c>
      <c r="C1744" s="5" t="s">
        <v>234</v>
      </c>
      <c r="D1744" s="3" t="s">
        <v>8674</v>
      </c>
      <c r="E1744" s="3" t="s">
        <v>8673</v>
      </c>
      <c r="F1744" s="3" t="s">
        <v>8676</v>
      </c>
      <c r="G1744" s="3" t="s">
        <v>8675</v>
      </c>
      <c r="H1744" s="3" t="s">
        <v>237</v>
      </c>
      <c r="I1744" t="s">
        <v>1044</v>
      </c>
      <c r="J1744" t="s">
        <v>1058</v>
      </c>
      <c r="K1744" t="s">
        <v>1193</v>
      </c>
      <c r="L1744" t="s">
        <v>1435</v>
      </c>
      <c r="M1744" t="s">
        <v>237</v>
      </c>
    </row>
    <row r="1745" spans="1:13" x14ac:dyDescent="0.3">
      <c r="A1745" s="4">
        <v>2641</v>
      </c>
      <c r="B1745" s="4">
        <v>817513015014</v>
      </c>
      <c r="C1745" s="5" t="s">
        <v>234</v>
      </c>
      <c r="D1745" s="3" t="s">
        <v>8677</v>
      </c>
      <c r="E1745" s="3" t="s">
        <v>8679</v>
      </c>
      <c r="F1745" s="3" t="s">
        <v>8678</v>
      </c>
      <c r="G1745" s="3" t="s">
        <v>8680</v>
      </c>
      <c r="H1745" s="3" t="s">
        <v>92</v>
      </c>
      <c r="I1745" t="s">
        <v>1044</v>
      </c>
      <c r="J1745" t="s">
        <v>1058</v>
      </c>
      <c r="K1745" t="s">
        <v>1142</v>
      </c>
      <c r="L1745" t="s">
        <v>1320</v>
      </c>
      <c r="M1745" t="s">
        <v>92</v>
      </c>
    </row>
    <row r="1746" spans="1:13" x14ac:dyDescent="0.3">
      <c r="A1746" s="4">
        <v>2646</v>
      </c>
      <c r="B1746" s="4">
        <v>745114421944</v>
      </c>
      <c r="C1746" s="5" t="s">
        <v>234</v>
      </c>
      <c r="D1746" s="3" t="s">
        <v>8681</v>
      </c>
      <c r="E1746" s="3" t="s">
        <v>8683</v>
      </c>
      <c r="F1746" s="3" t="s">
        <v>8682</v>
      </c>
      <c r="G1746" s="3" t="s">
        <v>8684</v>
      </c>
      <c r="H1746" s="3" t="s">
        <v>50</v>
      </c>
      <c r="I1746" t="s">
        <v>1044</v>
      </c>
      <c r="J1746" t="s">
        <v>1058</v>
      </c>
      <c r="K1746" t="s">
        <v>1110</v>
      </c>
      <c r="L1746" t="s">
        <v>1282</v>
      </c>
      <c r="M1746" t="s">
        <v>50</v>
      </c>
    </row>
    <row r="1747" spans="1:13" x14ac:dyDescent="0.3">
      <c r="A1747" s="4">
        <v>2647</v>
      </c>
      <c r="B1747" s="4">
        <v>4005900490643</v>
      </c>
      <c r="C1747" s="5" t="s">
        <v>234</v>
      </c>
      <c r="D1747" s="3" t="s">
        <v>8687</v>
      </c>
      <c r="E1747" s="3" t="s">
        <v>8685</v>
      </c>
      <c r="F1747" s="3" t="s">
        <v>8688</v>
      </c>
      <c r="G1747" s="3" t="s">
        <v>8686</v>
      </c>
      <c r="H1747" s="3" t="s">
        <v>119</v>
      </c>
      <c r="I1747" t="s">
        <v>1044</v>
      </c>
      <c r="J1747" t="s">
        <v>1058</v>
      </c>
      <c r="K1747" t="s">
        <v>1110</v>
      </c>
      <c r="L1747" t="s">
        <v>1344</v>
      </c>
      <c r="M1747" t="s">
        <v>119</v>
      </c>
    </row>
    <row r="1748" spans="1:13" x14ac:dyDescent="0.3">
      <c r="A1748" s="4">
        <v>2648</v>
      </c>
      <c r="B1748" s="4">
        <v>4005808282456</v>
      </c>
      <c r="C1748" s="5" t="s">
        <v>234</v>
      </c>
      <c r="D1748" s="3" t="s">
        <v>8690</v>
      </c>
      <c r="E1748" s="3" t="s">
        <v>8689</v>
      </c>
      <c r="F1748" s="3" t="s">
        <v>8691</v>
      </c>
      <c r="G1748" s="3" t="s">
        <v>5596</v>
      </c>
      <c r="H1748" s="3" t="s">
        <v>119</v>
      </c>
      <c r="I1748" t="s">
        <v>1044</v>
      </c>
      <c r="J1748" t="s">
        <v>1058</v>
      </c>
      <c r="K1748" t="s">
        <v>1110</v>
      </c>
      <c r="L1748" t="s">
        <v>1344</v>
      </c>
      <c r="M1748" t="s">
        <v>119</v>
      </c>
    </row>
    <row r="1749" spans="1:13" x14ac:dyDescent="0.3">
      <c r="A1749" s="4">
        <v>2649</v>
      </c>
      <c r="B1749" s="4">
        <v>8901030828904</v>
      </c>
      <c r="C1749" s="5" t="s">
        <v>234</v>
      </c>
      <c r="D1749" s="3" t="s">
        <v>8695</v>
      </c>
      <c r="E1749" s="3" t="s">
        <v>8693</v>
      </c>
      <c r="F1749" s="3" t="s">
        <v>8694</v>
      </c>
      <c r="G1749" s="3" t="s">
        <v>8692</v>
      </c>
      <c r="H1749" s="3" t="s">
        <v>126</v>
      </c>
      <c r="I1749" t="s">
        <v>1044</v>
      </c>
      <c r="J1749" t="s">
        <v>1058</v>
      </c>
      <c r="K1749" t="s">
        <v>1110</v>
      </c>
      <c r="L1749" t="s">
        <v>1395</v>
      </c>
      <c r="M1749" t="s">
        <v>126</v>
      </c>
    </row>
    <row r="1750" spans="1:13" x14ac:dyDescent="0.3">
      <c r="A1750" s="4">
        <v>2650</v>
      </c>
      <c r="B1750" s="4">
        <v>6971764151021</v>
      </c>
      <c r="C1750" s="5" t="s">
        <v>234</v>
      </c>
      <c r="D1750" s="3" t="s">
        <v>8697</v>
      </c>
      <c r="E1750" s="3" t="s">
        <v>8696</v>
      </c>
      <c r="F1750" s="3" t="s">
        <v>8699</v>
      </c>
      <c r="G1750" s="3" t="s">
        <v>8698</v>
      </c>
      <c r="H1750" s="3" t="s">
        <v>80</v>
      </c>
      <c r="I1750" t="s">
        <v>1044</v>
      </c>
      <c r="J1750" t="s">
        <v>1060</v>
      </c>
      <c r="K1750" t="s">
        <v>1112</v>
      </c>
      <c r="L1750" t="s">
        <v>1309</v>
      </c>
      <c r="M1750" t="s">
        <v>80</v>
      </c>
    </row>
    <row r="1751" spans="1:13" x14ac:dyDescent="0.3">
      <c r="A1751" s="4">
        <v>2651</v>
      </c>
      <c r="B1751" s="4">
        <v>6281006586543</v>
      </c>
      <c r="C1751" s="5" t="s">
        <v>234</v>
      </c>
      <c r="D1751" s="3" t="s">
        <v>8700</v>
      </c>
      <c r="E1751" s="3" t="s">
        <v>8701</v>
      </c>
      <c r="F1751" s="3" t="s">
        <v>8702</v>
      </c>
      <c r="G1751" s="3" t="s">
        <v>8703</v>
      </c>
      <c r="H1751" s="3" t="s">
        <v>155</v>
      </c>
      <c r="I1751" t="s">
        <v>1044</v>
      </c>
      <c r="J1751" t="s">
        <v>1060</v>
      </c>
      <c r="K1751" t="s">
        <v>1112</v>
      </c>
      <c r="L1751" t="s">
        <v>1371</v>
      </c>
      <c r="M1751" t="s">
        <v>155</v>
      </c>
    </row>
    <row r="1752" spans="1:13" x14ac:dyDescent="0.3">
      <c r="A1752" s="4">
        <v>2659</v>
      </c>
      <c r="B1752" s="4">
        <v>4008576311427</v>
      </c>
      <c r="C1752" s="5" t="s">
        <v>234</v>
      </c>
      <c r="D1752" s="3" t="s">
        <v>8704</v>
      </c>
      <c r="E1752" s="3" t="s">
        <v>8706</v>
      </c>
      <c r="F1752" s="3" t="s">
        <v>8707</v>
      </c>
      <c r="G1752" s="3" t="s">
        <v>8705</v>
      </c>
      <c r="H1752" s="3" t="s">
        <v>71</v>
      </c>
      <c r="I1752" t="s">
        <v>1046</v>
      </c>
      <c r="J1752" t="s">
        <v>1088</v>
      </c>
      <c r="K1752" t="s">
        <v>1195</v>
      </c>
      <c r="L1752" t="s">
        <v>1299</v>
      </c>
      <c r="M1752" t="s">
        <v>71</v>
      </c>
    </row>
    <row r="1753" spans="1:13" x14ac:dyDescent="0.3">
      <c r="A1753" s="4">
        <v>2662</v>
      </c>
      <c r="B1753" s="4">
        <v>4008576001007</v>
      </c>
      <c r="C1753" s="5" t="s">
        <v>234</v>
      </c>
      <c r="D1753" s="3" t="s">
        <v>8710</v>
      </c>
      <c r="E1753" s="3" t="s">
        <v>8712</v>
      </c>
      <c r="F1753" s="3" t="s">
        <v>8708</v>
      </c>
      <c r="G1753" s="3" t="s">
        <v>8709</v>
      </c>
      <c r="H1753" s="3" t="s">
        <v>71</v>
      </c>
      <c r="I1753" t="s">
        <v>1046</v>
      </c>
      <c r="J1753" t="s">
        <v>1090</v>
      </c>
      <c r="K1753" t="s">
        <v>1219</v>
      </c>
      <c r="L1753" t="s">
        <v>1299</v>
      </c>
      <c r="M1753" t="s">
        <v>71</v>
      </c>
    </row>
    <row r="1754" spans="1:13" x14ac:dyDescent="0.3">
      <c r="A1754" s="4">
        <v>2663</v>
      </c>
      <c r="B1754" s="4">
        <v>4008576150316</v>
      </c>
      <c r="C1754" s="5" t="s">
        <v>234</v>
      </c>
      <c r="D1754" s="3" t="s">
        <v>8711</v>
      </c>
      <c r="E1754" s="3" t="s">
        <v>8713</v>
      </c>
      <c r="F1754" s="3" t="s">
        <v>8714</v>
      </c>
      <c r="G1754" s="3" t="s">
        <v>8715</v>
      </c>
      <c r="H1754" s="3" t="s">
        <v>71</v>
      </c>
      <c r="I1754" t="s">
        <v>1046</v>
      </c>
      <c r="J1754" t="s">
        <v>1090</v>
      </c>
      <c r="K1754" t="s">
        <v>1219</v>
      </c>
      <c r="L1754" t="s">
        <v>1299</v>
      </c>
      <c r="M1754" t="s">
        <v>71</v>
      </c>
    </row>
    <row r="1755" spans="1:13" x14ac:dyDescent="0.3">
      <c r="A1755" s="4">
        <v>2664</v>
      </c>
      <c r="B1755" s="4">
        <v>3574660026955</v>
      </c>
      <c r="C1755" s="5" t="s">
        <v>234</v>
      </c>
      <c r="D1755" s="3" t="s">
        <v>8716</v>
      </c>
      <c r="E1755" s="3" t="s">
        <v>8717</v>
      </c>
      <c r="F1755" s="3" t="s">
        <v>1761</v>
      </c>
      <c r="G1755" s="3" t="s">
        <v>3400</v>
      </c>
      <c r="H1755" s="3" t="s">
        <v>10</v>
      </c>
      <c r="I1755" t="s">
        <v>1047</v>
      </c>
      <c r="J1755" t="s">
        <v>1060</v>
      </c>
      <c r="K1755" t="s">
        <v>1179</v>
      </c>
      <c r="L1755" t="s">
        <v>1246</v>
      </c>
      <c r="M1755" t="s">
        <v>10</v>
      </c>
    </row>
    <row r="1756" spans="1:13" x14ac:dyDescent="0.3">
      <c r="A1756" s="4">
        <v>2665</v>
      </c>
      <c r="B1756" s="4">
        <v>3574661427775</v>
      </c>
      <c r="C1756" s="5" t="s">
        <v>234</v>
      </c>
      <c r="D1756" s="3" t="s">
        <v>8719</v>
      </c>
      <c r="E1756" s="3" t="s">
        <v>8718</v>
      </c>
      <c r="F1756" s="3" t="s">
        <v>8219</v>
      </c>
      <c r="G1756" s="3" t="s">
        <v>8218</v>
      </c>
      <c r="H1756" s="3" t="s">
        <v>10</v>
      </c>
      <c r="I1756" t="s">
        <v>1047</v>
      </c>
      <c r="J1756" t="s">
        <v>1060</v>
      </c>
      <c r="K1756" t="s">
        <v>1172</v>
      </c>
      <c r="L1756" t="s">
        <v>1246</v>
      </c>
      <c r="M1756" t="s">
        <v>10</v>
      </c>
    </row>
    <row r="1757" spans="1:13" x14ac:dyDescent="0.3">
      <c r="A1757" s="4">
        <v>2666</v>
      </c>
      <c r="B1757" s="4">
        <v>3504105036058</v>
      </c>
      <c r="C1757" s="5" t="s">
        <v>234</v>
      </c>
      <c r="D1757" s="3" t="s">
        <v>8720</v>
      </c>
      <c r="E1757" s="3" t="s">
        <v>8723</v>
      </c>
      <c r="F1757" s="3" t="s">
        <v>8721</v>
      </c>
      <c r="G1757" s="3" t="s">
        <v>8722</v>
      </c>
      <c r="H1757" s="3" t="s">
        <v>216</v>
      </c>
      <c r="I1757" t="s">
        <v>1047</v>
      </c>
      <c r="J1757" t="s">
        <v>1060</v>
      </c>
      <c r="K1757" t="s">
        <v>1197</v>
      </c>
      <c r="L1757" t="s">
        <v>1420</v>
      </c>
      <c r="M1757" t="s">
        <v>216</v>
      </c>
    </row>
    <row r="1758" spans="1:13" x14ac:dyDescent="0.3">
      <c r="A1758" s="4">
        <v>2667</v>
      </c>
      <c r="B1758" s="4">
        <v>3574660602487</v>
      </c>
      <c r="C1758" s="5" t="s">
        <v>234</v>
      </c>
      <c r="D1758" s="3" t="s">
        <v>8725</v>
      </c>
      <c r="E1758" s="3" t="s">
        <v>8724</v>
      </c>
      <c r="F1758" s="3" t="s">
        <v>7546</v>
      </c>
      <c r="G1758" s="3" t="s">
        <v>7544</v>
      </c>
      <c r="H1758" s="3" t="s">
        <v>10</v>
      </c>
      <c r="I1758" t="s">
        <v>1047</v>
      </c>
      <c r="J1758" t="s">
        <v>1060</v>
      </c>
      <c r="K1758" t="s">
        <v>1174</v>
      </c>
      <c r="L1758" t="s">
        <v>1246</v>
      </c>
      <c r="M1758" t="s">
        <v>10</v>
      </c>
    </row>
    <row r="1759" spans="1:13" x14ac:dyDescent="0.3">
      <c r="A1759" s="4">
        <v>2672</v>
      </c>
      <c r="B1759" s="4">
        <v>79625014921</v>
      </c>
      <c r="C1759" s="5" t="s">
        <v>234</v>
      </c>
      <c r="D1759" s="3" t="s">
        <v>8728</v>
      </c>
      <c r="E1759" s="3" t="s">
        <v>8726</v>
      </c>
      <c r="F1759" s="3" t="s">
        <v>8729</v>
      </c>
      <c r="G1759" s="3" t="s">
        <v>8727</v>
      </c>
      <c r="H1759" s="3" t="s">
        <v>183</v>
      </c>
      <c r="I1759" t="s">
        <v>1041</v>
      </c>
      <c r="J1759" t="s">
        <v>1054</v>
      </c>
      <c r="K1759" t="s">
        <v>1127</v>
      </c>
      <c r="L1759" t="s">
        <v>1391</v>
      </c>
      <c r="M1759" t="s">
        <v>183</v>
      </c>
    </row>
    <row r="1760" spans="1:13" x14ac:dyDescent="0.3">
      <c r="A1760" s="4">
        <v>2673</v>
      </c>
      <c r="B1760" s="4">
        <v>79625915532</v>
      </c>
      <c r="C1760" s="5" t="s">
        <v>234</v>
      </c>
      <c r="D1760" s="3" t="s">
        <v>8730</v>
      </c>
      <c r="E1760" s="3" t="s">
        <v>8731</v>
      </c>
      <c r="F1760" s="3" t="s">
        <v>8732</v>
      </c>
      <c r="G1760" s="3" t="s">
        <v>8733</v>
      </c>
      <c r="H1760" s="3" t="s">
        <v>183</v>
      </c>
      <c r="I1760" t="s">
        <v>1041</v>
      </c>
      <c r="J1760" t="s">
        <v>1054</v>
      </c>
      <c r="K1760" t="s">
        <v>1127</v>
      </c>
      <c r="L1760" t="s">
        <v>1391</v>
      </c>
      <c r="M1760" t="s">
        <v>183</v>
      </c>
    </row>
    <row r="1761" spans="1:13" x14ac:dyDescent="0.3">
      <c r="A1761" s="4">
        <v>2674</v>
      </c>
      <c r="B1761" s="4">
        <v>6971764151519</v>
      </c>
      <c r="C1761" s="5" t="s">
        <v>234</v>
      </c>
      <c r="D1761" s="3" t="s">
        <v>8735</v>
      </c>
      <c r="E1761" s="3" t="s">
        <v>8734</v>
      </c>
      <c r="F1761" s="3" t="s">
        <v>8736</v>
      </c>
      <c r="G1761" s="3" t="s">
        <v>8737</v>
      </c>
      <c r="H1761" s="3" t="s">
        <v>80</v>
      </c>
      <c r="I1761" t="s">
        <v>1041</v>
      </c>
      <c r="J1761" t="s">
        <v>1054</v>
      </c>
      <c r="K1761" t="s">
        <v>1103</v>
      </c>
      <c r="L1761" t="s">
        <v>1309</v>
      </c>
      <c r="M1761" t="s">
        <v>80</v>
      </c>
    </row>
    <row r="1762" spans="1:13" x14ac:dyDescent="0.3">
      <c r="A1762" s="4">
        <v>2675</v>
      </c>
      <c r="B1762" s="4">
        <v>3574661338439</v>
      </c>
      <c r="C1762" s="5" t="s">
        <v>234</v>
      </c>
      <c r="D1762" s="3" t="s">
        <v>8738</v>
      </c>
      <c r="E1762" s="3" t="s">
        <v>8739</v>
      </c>
      <c r="F1762" s="3" t="s">
        <v>8741</v>
      </c>
      <c r="G1762" s="3" t="s">
        <v>8740</v>
      </c>
      <c r="H1762" s="3" t="s">
        <v>114</v>
      </c>
      <c r="I1762" t="s">
        <v>1041</v>
      </c>
      <c r="J1762" t="s">
        <v>1054</v>
      </c>
      <c r="K1762" t="s">
        <v>1103</v>
      </c>
      <c r="L1762" t="s">
        <v>1279</v>
      </c>
      <c r="M1762" t="s">
        <v>114</v>
      </c>
    </row>
    <row r="1763" spans="1:13" x14ac:dyDescent="0.3">
      <c r="A1763" s="4">
        <v>2677</v>
      </c>
      <c r="B1763" s="4">
        <v>8023546040011</v>
      </c>
      <c r="C1763" s="5" t="s">
        <v>234</v>
      </c>
      <c r="D1763" s="10" t="s">
        <v>7141</v>
      </c>
      <c r="E1763" s="10" t="s">
        <v>7142</v>
      </c>
      <c r="F1763" s="3" t="s">
        <v>6890</v>
      </c>
      <c r="G1763" s="3" t="s">
        <v>6891</v>
      </c>
      <c r="H1763" s="3" t="s">
        <v>6856</v>
      </c>
      <c r="I1763" t="s">
        <v>1041</v>
      </c>
      <c r="J1763" t="s">
        <v>1054</v>
      </c>
      <c r="K1763" t="s">
        <v>1104</v>
      </c>
      <c r="L1763" t="s">
        <v>1297</v>
      </c>
      <c r="M1763" t="s">
        <v>69</v>
      </c>
    </row>
    <row r="1764" spans="1:13" x14ac:dyDescent="0.3">
      <c r="A1764" s="4">
        <v>2682</v>
      </c>
      <c r="B1764" s="4">
        <v>6286254002982</v>
      </c>
      <c r="C1764" s="5" t="s">
        <v>234</v>
      </c>
      <c r="D1764" s="3" t="s">
        <v>8742</v>
      </c>
      <c r="E1764" s="3" t="s">
        <v>8744</v>
      </c>
      <c r="F1764" s="3" t="s">
        <v>8743</v>
      </c>
      <c r="G1764" s="3" t="s">
        <v>8745</v>
      </c>
      <c r="H1764" s="3" t="s">
        <v>223</v>
      </c>
      <c r="I1764" t="s">
        <v>1041</v>
      </c>
      <c r="J1764" t="s">
        <v>1067</v>
      </c>
      <c r="K1764" t="s">
        <v>1206</v>
      </c>
      <c r="L1764" t="s">
        <v>1425</v>
      </c>
      <c r="M1764" t="s">
        <v>223</v>
      </c>
    </row>
    <row r="1765" spans="1:13" x14ac:dyDescent="0.3">
      <c r="A1765" s="4">
        <v>2683</v>
      </c>
      <c r="B1765" s="4">
        <v>7618900946217</v>
      </c>
      <c r="C1765" s="5" t="s">
        <v>234</v>
      </c>
      <c r="D1765" s="10" t="s">
        <v>4732</v>
      </c>
      <c r="E1765" s="10" t="s">
        <v>4733</v>
      </c>
      <c r="F1765" s="3" t="s">
        <v>2120</v>
      </c>
      <c r="G1765" s="3" t="s">
        <v>3756</v>
      </c>
      <c r="H1765" s="3" t="s">
        <v>87</v>
      </c>
      <c r="I1765" t="s">
        <v>1041</v>
      </c>
      <c r="J1765" t="s">
        <v>1067</v>
      </c>
      <c r="K1765" t="s">
        <v>1162</v>
      </c>
      <c r="L1765" t="s">
        <v>1316</v>
      </c>
      <c r="M1765" t="s">
        <v>87</v>
      </c>
    </row>
    <row r="1766" spans="1:13" x14ac:dyDescent="0.3">
      <c r="A1766" s="4">
        <v>2685</v>
      </c>
      <c r="B1766" s="4">
        <v>681619818271</v>
      </c>
      <c r="C1766" s="5" t="s">
        <v>234</v>
      </c>
      <c r="D1766" s="10" t="s">
        <v>4734</v>
      </c>
      <c r="E1766" s="10" t="s">
        <v>4735</v>
      </c>
      <c r="F1766" s="3" t="s">
        <v>2116</v>
      </c>
      <c r="G1766" s="3" t="s">
        <v>3752</v>
      </c>
      <c r="H1766" s="3" t="s">
        <v>211</v>
      </c>
      <c r="I1766" t="s">
        <v>1041</v>
      </c>
      <c r="J1766" t="s">
        <v>1069</v>
      </c>
      <c r="K1766" t="s">
        <v>1126</v>
      </c>
      <c r="L1766" t="s">
        <v>1415</v>
      </c>
      <c r="M1766" t="s">
        <v>211</v>
      </c>
    </row>
    <row r="1767" spans="1:13" x14ac:dyDescent="0.3">
      <c r="A1767" s="4">
        <v>2686</v>
      </c>
      <c r="B1767" s="4">
        <v>681619814556</v>
      </c>
      <c r="C1767" s="5" t="s">
        <v>234</v>
      </c>
      <c r="D1767" s="10" t="s">
        <v>4736</v>
      </c>
      <c r="E1767" s="10" t="s">
        <v>4737</v>
      </c>
      <c r="F1767" s="3" t="s">
        <v>2116</v>
      </c>
      <c r="G1767" s="3" t="s">
        <v>3752</v>
      </c>
      <c r="H1767" s="3" t="s">
        <v>211</v>
      </c>
      <c r="I1767" t="s">
        <v>1041</v>
      </c>
      <c r="J1767" t="s">
        <v>1069</v>
      </c>
      <c r="K1767" t="s">
        <v>1126</v>
      </c>
      <c r="L1767" t="s">
        <v>1415</v>
      </c>
      <c r="M1767" t="s">
        <v>211</v>
      </c>
    </row>
    <row r="1768" spans="1:13" x14ac:dyDescent="0.3">
      <c r="A1768" s="4">
        <v>2687</v>
      </c>
      <c r="B1768" s="4">
        <v>8809388241607</v>
      </c>
      <c r="C1768" s="5" t="s">
        <v>234</v>
      </c>
      <c r="D1768" s="3" t="s">
        <v>8747</v>
      </c>
      <c r="E1768" s="3" t="s">
        <v>8746</v>
      </c>
      <c r="F1768" s="3" t="s">
        <v>7396</v>
      </c>
      <c r="G1768" s="3" t="s">
        <v>7394</v>
      </c>
      <c r="H1768" s="3" t="s">
        <v>253</v>
      </c>
      <c r="I1768" t="s">
        <v>1041</v>
      </c>
      <c r="J1768" t="s">
        <v>1069</v>
      </c>
      <c r="K1768" t="s">
        <v>1126</v>
      </c>
      <c r="L1768" t="s">
        <v>1305</v>
      </c>
      <c r="M1768" t="s">
        <v>253</v>
      </c>
    </row>
    <row r="1769" spans="1:13" x14ac:dyDescent="0.3">
      <c r="A1769" s="4">
        <v>2688</v>
      </c>
      <c r="B1769" s="4">
        <v>88634033021</v>
      </c>
      <c r="C1769" s="5" t="s">
        <v>234</v>
      </c>
      <c r="D1769" s="3" t="s">
        <v>8750</v>
      </c>
      <c r="E1769" s="3" t="s">
        <v>8748</v>
      </c>
      <c r="F1769" s="3" t="s">
        <v>8751</v>
      </c>
      <c r="G1769" s="3" t="s">
        <v>8749</v>
      </c>
      <c r="H1769" s="3" t="s">
        <v>175</v>
      </c>
      <c r="I1769" t="s">
        <v>1041</v>
      </c>
      <c r="J1769" t="s">
        <v>1069</v>
      </c>
      <c r="K1769" t="s">
        <v>1220</v>
      </c>
      <c r="L1769" t="s">
        <v>1387</v>
      </c>
      <c r="M1769" t="s">
        <v>175</v>
      </c>
    </row>
    <row r="1770" spans="1:13" x14ac:dyDescent="0.3">
      <c r="A1770" s="4">
        <v>2693</v>
      </c>
      <c r="B1770" s="4">
        <v>4008576110556</v>
      </c>
      <c r="C1770" s="5" t="s">
        <v>234</v>
      </c>
      <c r="D1770" s="3" t="s">
        <v>8752</v>
      </c>
      <c r="E1770" s="3" t="s">
        <v>8753</v>
      </c>
      <c r="F1770" s="3" t="s">
        <v>8755</v>
      </c>
      <c r="G1770" s="3" t="s">
        <v>8754</v>
      </c>
      <c r="H1770" s="3" t="s">
        <v>71</v>
      </c>
      <c r="I1770" t="s">
        <v>1041</v>
      </c>
      <c r="J1770" t="s">
        <v>1071</v>
      </c>
      <c r="K1770" t="s">
        <v>1194</v>
      </c>
      <c r="L1770" t="s">
        <v>1299</v>
      </c>
      <c r="M1770" t="s">
        <v>71</v>
      </c>
    </row>
    <row r="1771" spans="1:13" x14ac:dyDescent="0.3">
      <c r="A1771" s="4">
        <v>2694</v>
      </c>
      <c r="B1771" s="4">
        <v>6281136091016</v>
      </c>
      <c r="C1771" s="5" t="s">
        <v>234</v>
      </c>
      <c r="D1771" s="6" t="s">
        <v>8756</v>
      </c>
      <c r="E1771" s="3" t="s">
        <v>8757</v>
      </c>
      <c r="F1771" s="3" t="s">
        <v>8758</v>
      </c>
      <c r="G1771" s="3" t="s">
        <v>8759</v>
      </c>
      <c r="H1771" s="6" t="s">
        <v>297</v>
      </c>
      <c r="I1771" t="s">
        <v>1039</v>
      </c>
      <c r="J1771" t="s">
        <v>1066</v>
      </c>
      <c r="K1771" t="s">
        <v>1122</v>
      </c>
      <c r="L1771" t="s">
        <v>1428</v>
      </c>
      <c r="M1771" t="s">
        <v>297</v>
      </c>
    </row>
    <row r="1772" spans="1:13" x14ac:dyDescent="0.3">
      <c r="A1772" s="4">
        <v>2695</v>
      </c>
      <c r="B1772" s="4">
        <v>6281006423428</v>
      </c>
      <c r="C1772" s="5" t="s">
        <v>234</v>
      </c>
      <c r="D1772" s="3" t="s">
        <v>8760</v>
      </c>
      <c r="E1772" s="3" t="s">
        <v>8761</v>
      </c>
      <c r="F1772" s="3" t="s">
        <v>8763</v>
      </c>
      <c r="G1772" s="3" t="s">
        <v>8762</v>
      </c>
      <c r="H1772" s="3" t="s">
        <v>40</v>
      </c>
      <c r="I1772" t="s">
        <v>1039</v>
      </c>
      <c r="J1772" t="s">
        <v>1066</v>
      </c>
      <c r="K1772" t="s">
        <v>1122</v>
      </c>
      <c r="L1772" t="s">
        <v>1272</v>
      </c>
      <c r="M1772" t="s">
        <v>40</v>
      </c>
    </row>
    <row r="1773" spans="1:13" x14ac:dyDescent="0.3">
      <c r="A1773" s="4">
        <v>2696</v>
      </c>
      <c r="B1773" s="4">
        <v>6281006423206</v>
      </c>
      <c r="C1773" s="5" t="s">
        <v>234</v>
      </c>
      <c r="D1773" s="3" t="s">
        <v>8764</v>
      </c>
      <c r="E1773" s="3" t="s">
        <v>8767</v>
      </c>
      <c r="F1773" s="3" t="s">
        <v>8765</v>
      </c>
      <c r="G1773" s="3" t="s">
        <v>8766</v>
      </c>
      <c r="H1773" s="3" t="s">
        <v>40</v>
      </c>
      <c r="I1773" t="s">
        <v>1039</v>
      </c>
      <c r="J1773" t="s">
        <v>1066</v>
      </c>
      <c r="K1773" t="s">
        <v>1122</v>
      </c>
      <c r="L1773" t="s">
        <v>1272</v>
      </c>
      <c r="M1773" t="s">
        <v>40</v>
      </c>
    </row>
    <row r="1774" spans="1:13" x14ac:dyDescent="0.3">
      <c r="A1774" s="4">
        <v>2697</v>
      </c>
      <c r="B1774" s="4">
        <v>3337871330262</v>
      </c>
      <c r="C1774" s="5" t="s">
        <v>234</v>
      </c>
      <c r="D1774" s="3" t="s">
        <v>8768</v>
      </c>
      <c r="E1774" s="3" t="s">
        <v>8770</v>
      </c>
      <c r="F1774" s="3" t="s">
        <v>8769</v>
      </c>
      <c r="G1774" s="3" t="s">
        <v>8771</v>
      </c>
      <c r="H1774" s="3" t="s">
        <v>60</v>
      </c>
      <c r="I1774" t="s">
        <v>1039</v>
      </c>
      <c r="J1774" t="s">
        <v>1066</v>
      </c>
      <c r="K1774" t="s">
        <v>1122</v>
      </c>
      <c r="L1774" t="s">
        <v>1291</v>
      </c>
      <c r="M1774" t="s">
        <v>60</v>
      </c>
    </row>
    <row r="1775" spans="1:13" x14ac:dyDescent="0.3">
      <c r="A1775" s="4">
        <v>2699</v>
      </c>
      <c r="B1775" s="4">
        <v>817513017933</v>
      </c>
      <c r="C1775" s="5" t="s">
        <v>234</v>
      </c>
      <c r="D1775" s="3" t="s">
        <v>8772</v>
      </c>
      <c r="E1775" s="3" t="s">
        <v>8773</v>
      </c>
      <c r="F1775" s="3" t="s">
        <v>8774</v>
      </c>
      <c r="G1775" s="3" t="s">
        <v>8775</v>
      </c>
      <c r="H1775" s="3" t="s">
        <v>92</v>
      </c>
      <c r="I1775" t="s">
        <v>1039</v>
      </c>
      <c r="J1775" t="s">
        <v>1066</v>
      </c>
      <c r="K1775" t="s">
        <v>1122</v>
      </c>
      <c r="L1775" t="s">
        <v>1320</v>
      </c>
      <c r="M1775" t="s">
        <v>92</v>
      </c>
    </row>
    <row r="1776" spans="1:13" x14ac:dyDescent="0.3">
      <c r="A1776" s="4">
        <v>2700</v>
      </c>
      <c r="B1776" s="4">
        <v>5011321986794</v>
      </c>
      <c r="C1776" s="5" t="s">
        <v>234</v>
      </c>
      <c r="D1776" s="3" t="s">
        <v>8778</v>
      </c>
      <c r="E1776" s="3" t="s">
        <v>8776</v>
      </c>
      <c r="F1776" s="3" t="s">
        <v>8779</v>
      </c>
      <c r="G1776" s="3" t="s">
        <v>8777</v>
      </c>
      <c r="H1776" s="3" t="s">
        <v>146</v>
      </c>
      <c r="I1776" t="s">
        <v>1039</v>
      </c>
      <c r="J1776" t="s">
        <v>1066</v>
      </c>
      <c r="K1776" t="s">
        <v>1122</v>
      </c>
      <c r="L1776" t="s">
        <v>1363</v>
      </c>
      <c r="M1776" t="s">
        <v>146</v>
      </c>
    </row>
    <row r="1777" spans="1:13" x14ac:dyDescent="0.3">
      <c r="A1777" s="4">
        <v>2701</v>
      </c>
      <c r="B1777" s="4">
        <v>716237187901</v>
      </c>
      <c r="C1777" s="5" t="s">
        <v>234</v>
      </c>
      <c r="D1777" s="3" t="s">
        <v>8782</v>
      </c>
      <c r="E1777" s="3" t="s">
        <v>8780</v>
      </c>
      <c r="F1777" s="3" t="s">
        <v>8783</v>
      </c>
      <c r="G1777" s="3" t="s">
        <v>8781</v>
      </c>
      <c r="H1777" s="3" t="s">
        <v>36</v>
      </c>
      <c r="I1777" t="s">
        <v>1039</v>
      </c>
      <c r="J1777" t="s">
        <v>1066</v>
      </c>
      <c r="K1777" t="s">
        <v>1146</v>
      </c>
      <c r="L1777" t="s">
        <v>1268</v>
      </c>
      <c r="M1777" t="s">
        <v>36</v>
      </c>
    </row>
    <row r="1778" spans="1:13" x14ac:dyDescent="0.3">
      <c r="A1778" s="4">
        <v>2702</v>
      </c>
      <c r="B1778" s="4">
        <v>716237184016</v>
      </c>
      <c r="C1778" s="5" t="s">
        <v>234</v>
      </c>
      <c r="D1778" s="3" t="s">
        <v>8784</v>
      </c>
      <c r="E1778" s="3" t="s">
        <v>8786</v>
      </c>
      <c r="F1778" s="3" t="s">
        <v>8785</v>
      </c>
      <c r="G1778" s="3" t="s">
        <v>8787</v>
      </c>
      <c r="H1778" s="3" t="s">
        <v>36</v>
      </c>
      <c r="I1778" t="s">
        <v>1039</v>
      </c>
      <c r="J1778" t="s">
        <v>1066</v>
      </c>
      <c r="K1778" t="s">
        <v>1146</v>
      </c>
      <c r="L1778" t="s">
        <v>1268</v>
      </c>
      <c r="M1778" t="s">
        <v>36</v>
      </c>
    </row>
    <row r="1779" spans="1:13" x14ac:dyDescent="0.3">
      <c r="A1779" s="4">
        <v>2703</v>
      </c>
      <c r="B1779" s="4">
        <v>716237183613</v>
      </c>
      <c r="C1779" s="5" t="s">
        <v>234</v>
      </c>
      <c r="D1779" s="3" t="s">
        <v>8790</v>
      </c>
      <c r="E1779" s="3" t="s">
        <v>8788</v>
      </c>
      <c r="F1779" s="3" t="s">
        <v>8791</v>
      </c>
      <c r="G1779" s="3" t="s">
        <v>8789</v>
      </c>
      <c r="H1779" s="3" t="s">
        <v>36</v>
      </c>
      <c r="I1779" t="s">
        <v>1039</v>
      </c>
      <c r="J1779" t="s">
        <v>1066</v>
      </c>
      <c r="K1779" t="s">
        <v>1146</v>
      </c>
      <c r="L1779" t="s">
        <v>1268</v>
      </c>
      <c r="M1779" t="s">
        <v>36</v>
      </c>
    </row>
    <row r="1780" spans="1:13" x14ac:dyDescent="0.3">
      <c r="A1780" s="4">
        <v>2706</v>
      </c>
      <c r="B1780" s="4">
        <v>3610340652042</v>
      </c>
      <c r="C1780" s="5" t="s">
        <v>234</v>
      </c>
      <c r="D1780" s="10" t="s">
        <v>7143</v>
      </c>
      <c r="E1780" s="10" t="s">
        <v>7144</v>
      </c>
      <c r="F1780" s="3" t="s">
        <v>6892</v>
      </c>
      <c r="G1780" s="3" t="s">
        <v>6893</v>
      </c>
      <c r="H1780" s="3" t="s">
        <v>137</v>
      </c>
      <c r="I1780" t="s">
        <v>1039</v>
      </c>
      <c r="J1780" t="s">
        <v>1084</v>
      </c>
      <c r="K1780" t="s">
        <v>1170</v>
      </c>
      <c r="L1780" t="s">
        <v>1356</v>
      </c>
      <c r="M1780" t="s">
        <v>137</v>
      </c>
    </row>
    <row r="1781" spans="1:13" x14ac:dyDescent="0.3">
      <c r="A1781" s="4">
        <v>2708</v>
      </c>
      <c r="B1781" s="11">
        <v>3600541124318</v>
      </c>
      <c r="C1781" s="5" t="s">
        <v>234</v>
      </c>
      <c r="D1781" s="10" t="s">
        <v>4738</v>
      </c>
      <c r="E1781" s="10" t="s">
        <v>4739</v>
      </c>
      <c r="F1781" s="3" t="s">
        <v>4390</v>
      </c>
      <c r="G1781" s="3" t="s">
        <v>4391</v>
      </c>
      <c r="H1781" s="3" t="s">
        <v>24</v>
      </c>
      <c r="I1781" t="s">
        <v>1039</v>
      </c>
      <c r="J1781" t="s">
        <v>1084</v>
      </c>
      <c r="K1781" t="s">
        <v>1170</v>
      </c>
      <c r="L1781" t="s">
        <v>1257</v>
      </c>
      <c r="M1781" t="s">
        <v>24</v>
      </c>
    </row>
    <row r="1782" spans="1:13" x14ac:dyDescent="0.3">
      <c r="A1782" s="4">
        <v>2709</v>
      </c>
      <c r="B1782" s="11">
        <v>3610340641411</v>
      </c>
      <c r="C1782" s="5" t="s">
        <v>234</v>
      </c>
      <c r="D1782" s="10" t="s">
        <v>4740</v>
      </c>
      <c r="E1782" s="10" t="s">
        <v>4741</v>
      </c>
      <c r="F1782" s="3" t="s">
        <v>4419</v>
      </c>
      <c r="G1782" s="3" t="s">
        <v>4420</v>
      </c>
      <c r="H1782" s="3" t="s">
        <v>24</v>
      </c>
      <c r="I1782" t="s">
        <v>1039</v>
      </c>
      <c r="J1782" t="s">
        <v>1084</v>
      </c>
      <c r="K1782" t="s">
        <v>1170</v>
      </c>
      <c r="L1782" t="s">
        <v>1257</v>
      </c>
      <c r="M1782" t="s">
        <v>24</v>
      </c>
    </row>
    <row r="1783" spans="1:13" x14ac:dyDescent="0.3">
      <c r="A1783" s="4">
        <v>2710</v>
      </c>
      <c r="B1783" s="11">
        <v>3610340641374</v>
      </c>
      <c r="C1783" s="5" t="s">
        <v>234</v>
      </c>
      <c r="D1783" s="10" t="s">
        <v>4744</v>
      </c>
      <c r="E1783" s="10" t="s">
        <v>4745</v>
      </c>
      <c r="F1783" s="3" t="s">
        <v>4419</v>
      </c>
      <c r="G1783" s="3" t="s">
        <v>4420</v>
      </c>
      <c r="H1783" s="3" t="s">
        <v>24</v>
      </c>
      <c r="I1783" t="s">
        <v>1039</v>
      </c>
      <c r="J1783" t="s">
        <v>1084</v>
      </c>
      <c r="K1783" t="s">
        <v>1170</v>
      </c>
      <c r="L1783" t="s">
        <v>1257</v>
      </c>
      <c r="M1783" t="s">
        <v>24</v>
      </c>
    </row>
    <row r="1784" spans="1:13" x14ac:dyDescent="0.3">
      <c r="A1784" s="4">
        <v>2711</v>
      </c>
      <c r="B1784" s="11">
        <v>3610340647567</v>
      </c>
      <c r="C1784" s="5" t="s">
        <v>234</v>
      </c>
      <c r="D1784" s="10" t="s">
        <v>4746</v>
      </c>
      <c r="E1784" s="10" t="s">
        <v>4747</v>
      </c>
      <c r="F1784" s="3" t="s">
        <v>4390</v>
      </c>
      <c r="G1784" s="3" t="s">
        <v>4391</v>
      </c>
      <c r="H1784" s="3" t="s">
        <v>24</v>
      </c>
      <c r="I1784" t="s">
        <v>1039</v>
      </c>
      <c r="J1784" t="s">
        <v>1084</v>
      </c>
      <c r="K1784" t="s">
        <v>1170</v>
      </c>
      <c r="L1784" t="s">
        <v>1257</v>
      </c>
      <c r="M1784" t="s">
        <v>24</v>
      </c>
    </row>
    <row r="1785" spans="1:13" x14ac:dyDescent="0.3">
      <c r="A1785" s="4">
        <v>2712</v>
      </c>
      <c r="B1785" s="11">
        <v>3610340641367</v>
      </c>
      <c r="C1785" s="5" t="s">
        <v>234</v>
      </c>
      <c r="D1785" s="10" t="s">
        <v>4748</v>
      </c>
      <c r="E1785" s="10" t="s">
        <v>4749</v>
      </c>
      <c r="F1785" s="3" t="s">
        <v>4419</v>
      </c>
      <c r="G1785" s="3" t="s">
        <v>4420</v>
      </c>
      <c r="H1785" s="3" t="s">
        <v>24</v>
      </c>
      <c r="I1785" t="s">
        <v>1039</v>
      </c>
      <c r="J1785" t="s">
        <v>1084</v>
      </c>
      <c r="K1785" t="s">
        <v>1170</v>
      </c>
      <c r="L1785" t="s">
        <v>1257</v>
      </c>
      <c r="M1785" t="s">
        <v>24</v>
      </c>
    </row>
    <row r="1786" spans="1:13" x14ac:dyDescent="0.3">
      <c r="A1786" s="4">
        <v>2713</v>
      </c>
      <c r="B1786" s="4">
        <v>3600523192779</v>
      </c>
      <c r="C1786" s="5" t="s">
        <v>234</v>
      </c>
      <c r="D1786" s="10" t="s">
        <v>7146</v>
      </c>
      <c r="E1786" s="10" t="s">
        <v>7145</v>
      </c>
      <c r="F1786" s="3" t="s">
        <v>6878</v>
      </c>
      <c r="G1786" s="3" t="s">
        <v>6879</v>
      </c>
      <c r="H1786" s="3" t="s">
        <v>137</v>
      </c>
      <c r="I1786" t="s">
        <v>1039</v>
      </c>
      <c r="J1786" t="s">
        <v>1084</v>
      </c>
      <c r="K1786" t="s">
        <v>1215</v>
      </c>
      <c r="L1786" t="s">
        <v>1356</v>
      </c>
      <c r="M1786" t="s">
        <v>137</v>
      </c>
    </row>
    <row r="1787" spans="1:13" x14ac:dyDescent="0.3">
      <c r="A1787" s="4">
        <v>2714</v>
      </c>
      <c r="B1787" s="4">
        <v>3600523192731</v>
      </c>
      <c r="C1787" s="5" t="s">
        <v>234</v>
      </c>
      <c r="D1787" s="10" t="s">
        <v>7148</v>
      </c>
      <c r="E1787" s="10" t="s">
        <v>7147</v>
      </c>
      <c r="F1787" s="3" t="s">
        <v>6878</v>
      </c>
      <c r="G1787" s="3" t="s">
        <v>6879</v>
      </c>
      <c r="H1787" s="3" t="s">
        <v>137</v>
      </c>
      <c r="I1787" t="s">
        <v>1039</v>
      </c>
      <c r="J1787" t="s">
        <v>1084</v>
      </c>
      <c r="K1787" t="s">
        <v>1215</v>
      </c>
      <c r="L1787" t="s">
        <v>1356</v>
      </c>
      <c r="M1787" t="s">
        <v>137</v>
      </c>
    </row>
    <row r="1788" spans="1:13" x14ac:dyDescent="0.3">
      <c r="A1788" s="4">
        <v>2715</v>
      </c>
      <c r="B1788" s="4">
        <v>4580546012089</v>
      </c>
      <c r="C1788" s="5" t="s">
        <v>234</v>
      </c>
      <c r="D1788" s="3" t="s">
        <v>8792</v>
      </c>
      <c r="E1788" s="3" t="s">
        <v>8793</v>
      </c>
      <c r="F1788" s="3" t="s">
        <v>8794</v>
      </c>
      <c r="G1788" s="3" t="s">
        <v>8795</v>
      </c>
      <c r="H1788" s="3" t="s">
        <v>273</v>
      </c>
      <c r="I1788" t="s">
        <v>1039</v>
      </c>
      <c r="J1788" t="s">
        <v>1052</v>
      </c>
      <c r="K1788" t="s">
        <v>1101</v>
      </c>
      <c r="L1788" t="s">
        <v>1462</v>
      </c>
      <c r="M1788" t="s">
        <v>273</v>
      </c>
    </row>
    <row r="1789" spans="1:13" x14ac:dyDescent="0.3">
      <c r="A1789" s="4">
        <v>2716</v>
      </c>
      <c r="B1789" s="4">
        <v>856017000089</v>
      </c>
      <c r="C1789" s="5" t="s">
        <v>234</v>
      </c>
      <c r="D1789" s="3" t="s">
        <v>8796</v>
      </c>
      <c r="E1789" s="3" t="s">
        <v>8798</v>
      </c>
      <c r="F1789" s="3" t="s">
        <v>8797</v>
      </c>
      <c r="G1789" s="3" t="s">
        <v>8799</v>
      </c>
      <c r="H1789" s="3" t="s">
        <v>92</v>
      </c>
      <c r="I1789" t="s">
        <v>1039</v>
      </c>
      <c r="J1789" t="s">
        <v>1052</v>
      </c>
      <c r="K1789" t="s">
        <v>1101</v>
      </c>
      <c r="L1789" t="s">
        <v>1320</v>
      </c>
      <c r="M1789" t="s">
        <v>92</v>
      </c>
    </row>
    <row r="1790" spans="1:13" x14ac:dyDescent="0.3">
      <c r="A1790" s="4">
        <v>2718</v>
      </c>
      <c r="B1790" s="4">
        <v>6281136091047</v>
      </c>
      <c r="C1790" s="5" t="s">
        <v>234</v>
      </c>
      <c r="D1790" s="6" t="s">
        <v>8800</v>
      </c>
      <c r="E1790" s="3" t="s">
        <v>8802</v>
      </c>
      <c r="F1790" s="3" t="s">
        <v>8801</v>
      </c>
      <c r="G1790" s="3" t="s">
        <v>8803</v>
      </c>
      <c r="H1790" s="6" t="s">
        <v>297</v>
      </c>
      <c r="I1790" t="s">
        <v>1039</v>
      </c>
      <c r="J1790" t="s">
        <v>1052</v>
      </c>
      <c r="K1790" t="s">
        <v>1153</v>
      </c>
      <c r="L1790" t="s">
        <v>1428</v>
      </c>
      <c r="M1790" t="s">
        <v>297</v>
      </c>
    </row>
    <row r="1791" spans="1:13" x14ac:dyDescent="0.3">
      <c r="A1791" s="4">
        <v>2719</v>
      </c>
      <c r="B1791" s="4">
        <v>6281006547353</v>
      </c>
      <c r="C1791" s="5" t="s">
        <v>234</v>
      </c>
      <c r="D1791" s="3" t="s">
        <v>8804</v>
      </c>
      <c r="E1791" s="3" t="s">
        <v>8806</v>
      </c>
      <c r="F1791" s="3" t="s">
        <v>8805</v>
      </c>
      <c r="G1791" s="3" t="s">
        <v>8807</v>
      </c>
      <c r="H1791" s="3" t="s">
        <v>187</v>
      </c>
      <c r="I1791" t="s">
        <v>1039</v>
      </c>
      <c r="J1791" t="s">
        <v>1052</v>
      </c>
      <c r="K1791" t="s">
        <v>1155</v>
      </c>
      <c r="L1791" t="s">
        <v>1396</v>
      </c>
      <c r="M1791" t="s">
        <v>187</v>
      </c>
    </row>
    <row r="1792" spans="1:13" x14ac:dyDescent="0.3">
      <c r="A1792" s="4">
        <v>2721</v>
      </c>
      <c r="B1792" s="4">
        <v>9502930975263</v>
      </c>
      <c r="C1792" s="5" t="s">
        <v>234</v>
      </c>
      <c r="D1792" s="3" t="s">
        <v>8808</v>
      </c>
      <c r="E1792" s="3" t="s">
        <v>8809</v>
      </c>
      <c r="F1792" s="3" t="s">
        <v>4174</v>
      </c>
      <c r="G1792" s="3" t="s">
        <v>4175</v>
      </c>
      <c r="H1792" s="3" t="s">
        <v>147</v>
      </c>
      <c r="I1792" t="s">
        <v>1043</v>
      </c>
      <c r="J1792" t="s">
        <v>1072</v>
      </c>
      <c r="K1792" t="s">
        <v>1145</v>
      </c>
      <c r="L1792" t="s">
        <v>1364</v>
      </c>
      <c r="M1792" t="s">
        <v>147</v>
      </c>
    </row>
    <row r="1793" spans="1:13" x14ac:dyDescent="0.3">
      <c r="A1793" s="4">
        <v>2722</v>
      </c>
      <c r="B1793" s="4">
        <v>5060072086710</v>
      </c>
      <c r="C1793" s="5" t="s">
        <v>234</v>
      </c>
      <c r="D1793" s="3" t="s">
        <v>8813</v>
      </c>
      <c r="E1793" s="3" t="s">
        <v>8810</v>
      </c>
      <c r="F1793" s="3" t="s">
        <v>8811</v>
      </c>
      <c r="G1793" s="3" t="s">
        <v>8812</v>
      </c>
      <c r="H1793" s="3" t="s">
        <v>179</v>
      </c>
      <c r="I1793" t="s">
        <v>1043</v>
      </c>
      <c r="J1793" t="s">
        <v>1072</v>
      </c>
      <c r="K1793" t="s">
        <v>1145</v>
      </c>
      <c r="L1793" t="s">
        <v>1389</v>
      </c>
      <c r="M1793" t="s">
        <v>179</v>
      </c>
    </row>
    <row r="1794" spans="1:13" x14ac:dyDescent="0.3">
      <c r="A1794" s="4">
        <v>2724</v>
      </c>
      <c r="B1794" s="4">
        <v>7630019900195</v>
      </c>
      <c r="C1794" s="5" t="s">
        <v>234</v>
      </c>
      <c r="D1794" s="3" t="s">
        <v>8831</v>
      </c>
      <c r="E1794" s="3" t="s">
        <v>8814</v>
      </c>
      <c r="F1794" s="3" t="s">
        <v>8816</v>
      </c>
      <c r="G1794" s="3" t="s">
        <v>8815</v>
      </c>
      <c r="H1794" s="3" t="s">
        <v>193</v>
      </c>
      <c r="I1794" t="s">
        <v>1043</v>
      </c>
      <c r="J1794" t="s">
        <v>1072</v>
      </c>
      <c r="K1794" t="s">
        <v>1137</v>
      </c>
      <c r="L1794" t="s">
        <v>1402</v>
      </c>
      <c r="M1794" t="s">
        <v>193</v>
      </c>
    </row>
    <row r="1795" spans="1:13" x14ac:dyDescent="0.3">
      <c r="A1795" s="4">
        <v>2725</v>
      </c>
      <c r="B1795" s="4">
        <v>3574661362663</v>
      </c>
      <c r="C1795" s="5" t="s">
        <v>234</v>
      </c>
      <c r="D1795" s="3" t="s">
        <v>8818</v>
      </c>
      <c r="E1795" s="3" t="s">
        <v>8817</v>
      </c>
      <c r="F1795" s="3" t="s">
        <v>8820</v>
      </c>
      <c r="G1795" s="3" t="s">
        <v>8819</v>
      </c>
      <c r="H1795" s="3" t="s">
        <v>75</v>
      </c>
      <c r="I1795" t="s">
        <v>1043</v>
      </c>
      <c r="J1795" t="s">
        <v>1077</v>
      </c>
      <c r="K1795" t="s">
        <v>1147</v>
      </c>
      <c r="L1795" t="s">
        <v>1303</v>
      </c>
      <c r="M1795" t="s">
        <v>75</v>
      </c>
    </row>
    <row r="1796" spans="1:13" x14ac:dyDescent="0.3">
      <c r="A1796" s="4">
        <v>2728</v>
      </c>
      <c r="B1796" s="4">
        <v>4005900873231</v>
      </c>
      <c r="C1796" s="5" t="s">
        <v>234</v>
      </c>
      <c r="D1796" s="3" t="s">
        <v>8823</v>
      </c>
      <c r="E1796" s="3" t="s">
        <v>8821</v>
      </c>
      <c r="F1796" s="3" t="s">
        <v>8824</v>
      </c>
      <c r="G1796" s="3" t="s">
        <v>8822</v>
      </c>
      <c r="H1796" s="3" t="s">
        <v>119</v>
      </c>
      <c r="I1796" t="s">
        <v>1042</v>
      </c>
      <c r="J1796" t="s">
        <v>1070</v>
      </c>
      <c r="K1796" t="s">
        <v>1133</v>
      </c>
      <c r="L1796" t="s">
        <v>1344</v>
      </c>
      <c r="M1796" t="s">
        <v>119</v>
      </c>
    </row>
    <row r="1797" spans="1:13" x14ac:dyDescent="0.3">
      <c r="A1797" s="4">
        <v>2734</v>
      </c>
      <c r="B1797" s="4">
        <v>743690086229</v>
      </c>
      <c r="C1797" s="5" t="s">
        <v>234</v>
      </c>
      <c r="D1797" s="3" t="s">
        <v>8827</v>
      </c>
      <c r="E1797" s="3" t="s">
        <v>8825</v>
      </c>
      <c r="F1797" s="3" t="s">
        <v>8828</v>
      </c>
      <c r="G1797" s="3" t="s">
        <v>8826</v>
      </c>
      <c r="H1797" s="3" t="s">
        <v>270</v>
      </c>
      <c r="I1797" t="s">
        <v>1039</v>
      </c>
      <c r="J1797" t="s">
        <v>1066</v>
      </c>
      <c r="K1797" t="s">
        <v>1146</v>
      </c>
      <c r="L1797" t="s">
        <v>1459</v>
      </c>
      <c r="M1797" t="s">
        <v>270</v>
      </c>
    </row>
    <row r="1798" spans="1:13" x14ac:dyDescent="0.3">
      <c r="A1798" s="4">
        <v>2735</v>
      </c>
      <c r="B1798" s="4">
        <v>7630019904681</v>
      </c>
      <c r="C1798" s="5" t="s">
        <v>234</v>
      </c>
      <c r="D1798" s="3" t="s">
        <v>8830</v>
      </c>
      <c r="E1798" s="3" t="s">
        <v>8829</v>
      </c>
      <c r="F1798" s="3" t="s">
        <v>8833</v>
      </c>
      <c r="G1798" s="3" t="s">
        <v>8832</v>
      </c>
      <c r="H1798" s="3" t="s">
        <v>193</v>
      </c>
      <c r="I1798" t="s">
        <v>1043</v>
      </c>
      <c r="J1798" t="s">
        <v>1072</v>
      </c>
      <c r="K1798" t="s">
        <v>1137</v>
      </c>
      <c r="L1798" t="s">
        <v>1402</v>
      </c>
      <c r="M1798" t="s">
        <v>193</v>
      </c>
    </row>
    <row r="1799" spans="1:13" x14ac:dyDescent="0.3">
      <c r="A1799" s="4">
        <v>2736</v>
      </c>
      <c r="B1799" s="4">
        <v>9314839013874</v>
      </c>
      <c r="C1799" s="5" t="s">
        <v>234</v>
      </c>
      <c r="D1799" s="3" t="s">
        <v>8834</v>
      </c>
      <c r="E1799" s="3" t="s">
        <v>8837</v>
      </c>
      <c r="F1799" s="3" t="s">
        <v>8835</v>
      </c>
      <c r="G1799" s="3" t="s">
        <v>8836</v>
      </c>
      <c r="H1799" s="3" t="s">
        <v>27</v>
      </c>
      <c r="I1799" t="s">
        <v>1047</v>
      </c>
      <c r="J1799" t="s">
        <v>1060</v>
      </c>
      <c r="K1799" t="s">
        <v>1172</v>
      </c>
      <c r="L1799" t="s">
        <v>1260</v>
      </c>
      <c r="M1799" t="s">
        <v>27</v>
      </c>
    </row>
    <row r="1800" spans="1:13" x14ac:dyDescent="0.3">
      <c r="A1800" s="4">
        <v>2737</v>
      </c>
      <c r="B1800" s="4">
        <v>4016369546727</v>
      </c>
      <c r="C1800" s="5" t="s">
        <v>234</v>
      </c>
      <c r="D1800" s="3" t="s">
        <v>8841</v>
      </c>
      <c r="E1800" s="3" t="s">
        <v>8840</v>
      </c>
      <c r="F1800" s="3" t="s">
        <v>8839</v>
      </c>
      <c r="G1800" s="3" t="s">
        <v>8838</v>
      </c>
      <c r="H1800" s="3" t="s">
        <v>224</v>
      </c>
      <c r="I1800" t="s">
        <v>1043</v>
      </c>
      <c r="J1800" t="s">
        <v>1072</v>
      </c>
      <c r="K1800" t="s">
        <v>1145</v>
      </c>
      <c r="L1800" t="s">
        <v>1426</v>
      </c>
      <c r="M1800" t="s">
        <v>224</v>
      </c>
    </row>
    <row r="1801" spans="1:13" x14ac:dyDescent="0.3">
      <c r="A1801" s="4">
        <v>2738</v>
      </c>
      <c r="B1801" s="4">
        <v>4891228312350</v>
      </c>
      <c r="C1801" s="5" t="s">
        <v>234</v>
      </c>
      <c r="D1801" s="3" t="s">
        <v>8916</v>
      </c>
      <c r="E1801" s="3" t="s">
        <v>8842</v>
      </c>
      <c r="F1801" s="3" t="s">
        <v>8844</v>
      </c>
      <c r="G1801" s="3" t="s">
        <v>8843</v>
      </c>
      <c r="H1801" s="3" t="s">
        <v>130</v>
      </c>
      <c r="I1801" t="s">
        <v>1038</v>
      </c>
      <c r="J1801" t="s">
        <v>1079</v>
      </c>
      <c r="K1801" t="s">
        <v>1176</v>
      </c>
      <c r="L1801" t="s">
        <v>1431</v>
      </c>
      <c r="M1801" t="s">
        <v>130</v>
      </c>
    </row>
    <row r="1802" spans="1:13" x14ac:dyDescent="0.3">
      <c r="A1802" s="4">
        <v>2740</v>
      </c>
      <c r="B1802" s="4">
        <v>4103040111241</v>
      </c>
      <c r="C1802" s="5" t="s">
        <v>234</v>
      </c>
      <c r="D1802" s="3" t="s">
        <v>8848</v>
      </c>
      <c r="E1802" s="3" t="s">
        <v>8847</v>
      </c>
      <c r="F1802" s="3" t="s">
        <v>8845</v>
      </c>
      <c r="G1802" s="3" t="s">
        <v>8846</v>
      </c>
      <c r="H1802" s="3" t="s">
        <v>104</v>
      </c>
      <c r="I1802" t="s">
        <v>1040</v>
      </c>
      <c r="J1802" t="s">
        <v>1053</v>
      </c>
      <c r="K1802" t="s">
        <v>1109</v>
      </c>
      <c r="L1802" t="s">
        <v>1334</v>
      </c>
      <c r="M1802" t="s">
        <v>104</v>
      </c>
    </row>
    <row r="1803" spans="1:13" x14ac:dyDescent="0.3">
      <c r="A1803" s="4">
        <v>2741</v>
      </c>
      <c r="B1803" s="4">
        <v>4103040143112</v>
      </c>
      <c r="C1803" s="5" t="s">
        <v>234</v>
      </c>
      <c r="D1803" s="3" t="s">
        <v>8852</v>
      </c>
      <c r="E1803" s="3" t="s">
        <v>8849</v>
      </c>
      <c r="F1803" s="3" t="s">
        <v>8851</v>
      </c>
      <c r="G1803" s="3" t="s">
        <v>8850</v>
      </c>
      <c r="H1803" s="3" t="s">
        <v>104</v>
      </c>
      <c r="I1803" t="s">
        <v>1040</v>
      </c>
      <c r="J1803" t="s">
        <v>1053</v>
      </c>
      <c r="K1803" t="s">
        <v>1105</v>
      </c>
      <c r="L1803" t="s">
        <v>1334</v>
      </c>
      <c r="M1803" t="s">
        <v>104</v>
      </c>
    </row>
    <row r="1804" spans="1:13" x14ac:dyDescent="0.3">
      <c r="A1804" s="4">
        <v>2742</v>
      </c>
      <c r="B1804" s="4">
        <v>3760200180533</v>
      </c>
      <c r="C1804" s="5" t="s">
        <v>234</v>
      </c>
      <c r="D1804" s="3" t="s">
        <v>8853</v>
      </c>
      <c r="E1804" s="3" t="s">
        <v>8854</v>
      </c>
      <c r="F1804" s="3" t="s">
        <v>8856</v>
      </c>
      <c r="G1804" s="3" t="s">
        <v>8855</v>
      </c>
      <c r="H1804" s="3" t="s">
        <v>50</v>
      </c>
      <c r="I1804" t="s">
        <v>1039</v>
      </c>
      <c r="J1804" t="s">
        <v>1052</v>
      </c>
      <c r="K1804" t="s">
        <v>1101</v>
      </c>
      <c r="L1804" t="s">
        <v>1282</v>
      </c>
      <c r="M1804" t="s">
        <v>50</v>
      </c>
    </row>
    <row r="1805" spans="1:13" x14ac:dyDescent="0.3">
      <c r="A1805" s="4">
        <v>2743</v>
      </c>
      <c r="B1805" s="4">
        <v>6291100270170</v>
      </c>
      <c r="C1805" s="5" t="s">
        <v>234</v>
      </c>
      <c r="D1805" s="3" t="s">
        <v>8857</v>
      </c>
      <c r="E1805" s="3" t="s">
        <v>8858</v>
      </c>
      <c r="F1805" s="3" t="s">
        <v>6268</v>
      </c>
      <c r="G1805" s="3" t="s">
        <v>8859</v>
      </c>
      <c r="H1805" s="3" t="s">
        <v>154</v>
      </c>
      <c r="I1805" t="s">
        <v>1044</v>
      </c>
      <c r="J1805" t="s">
        <v>1060</v>
      </c>
      <c r="K1805" t="s">
        <v>1125</v>
      </c>
      <c r="L1805" t="s">
        <v>1370</v>
      </c>
      <c r="M1805" t="s">
        <v>154</v>
      </c>
    </row>
    <row r="1806" spans="1:13" x14ac:dyDescent="0.3">
      <c r="A1806" s="4">
        <v>2745</v>
      </c>
      <c r="B1806" s="4">
        <v>8717163891742</v>
      </c>
      <c r="C1806" s="5" t="s">
        <v>234</v>
      </c>
      <c r="D1806" s="3" t="s">
        <v>8863</v>
      </c>
      <c r="E1806" s="3" t="s">
        <v>8860</v>
      </c>
      <c r="F1806" s="3" t="s">
        <v>8862</v>
      </c>
      <c r="G1806" s="3" t="s">
        <v>8861</v>
      </c>
      <c r="H1806" s="3" t="s">
        <v>99</v>
      </c>
      <c r="I1806" t="s">
        <v>1044</v>
      </c>
      <c r="J1806" t="s">
        <v>1062</v>
      </c>
      <c r="K1806" t="s">
        <v>1115</v>
      </c>
      <c r="L1806" t="s">
        <v>1328</v>
      </c>
      <c r="M1806" t="s">
        <v>99</v>
      </c>
    </row>
    <row r="1807" spans="1:13" x14ac:dyDescent="0.3">
      <c r="A1807" s="4">
        <v>2746</v>
      </c>
      <c r="B1807" s="4">
        <v>4103040113696</v>
      </c>
      <c r="C1807" s="5" t="s">
        <v>234</v>
      </c>
      <c r="D1807" s="3" t="s">
        <v>8864</v>
      </c>
      <c r="E1807" s="3" t="s">
        <v>8865</v>
      </c>
      <c r="F1807" s="3" t="s">
        <v>8867</v>
      </c>
      <c r="G1807" s="3" t="s">
        <v>8866</v>
      </c>
      <c r="H1807" s="3" t="s">
        <v>104</v>
      </c>
      <c r="I1807" t="s">
        <v>1047</v>
      </c>
      <c r="J1807" t="s">
        <v>1060</v>
      </c>
      <c r="K1807" t="s">
        <v>1197</v>
      </c>
      <c r="L1807" t="s">
        <v>1334</v>
      </c>
      <c r="M1807" t="s">
        <v>104</v>
      </c>
    </row>
    <row r="1808" spans="1:13" x14ac:dyDescent="0.3">
      <c r="A1808" s="4">
        <v>2750</v>
      </c>
      <c r="B1808" s="4">
        <v>5011321360990</v>
      </c>
      <c r="C1808" s="5" t="s">
        <v>234</v>
      </c>
      <c r="D1808" s="3" t="s">
        <v>8868</v>
      </c>
      <c r="E1808" s="3" t="s">
        <v>8870</v>
      </c>
      <c r="F1808" s="3" t="s">
        <v>8869</v>
      </c>
      <c r="G1808" s="3" t="s">
        <v>8871</v>
      </c>
      <c r="H1808" s="3" t="s">
        <v>146</v>
      </c>
      <c r="I1808" t="s">
        <v>1039</v>
      </c>
      <c r="J1808" t="s">
        <v>1066</v>
      </c>
      <c r="K1808" t="s">
        <v>1122</v>
      </c>
      <c r="L1808" t="s">
        <v>1363</v>
      </c>
      <c r="M1808" t="s">
        <v>146</v>
      </c>
    </row>
    <row r="1809" spans="1:13" x14ac:dyDescent="0.3">
      <c r="A1809" s="4">
        <v>2751</v>
      </c>
      <c r="B1809" s="4">
        <v>2000056843765</v>
      </c>
      <c r="C1809" s="5" t="s">
        <v>234</v>
      </c>
      <c r="D1809" s="3" t="s">
        <v>8872</v>
      </c>
      <c r="E1809" s="3" t="s">
        <v>8873</v>
      </c>
      <c r="F1809" s="3" t="s">
        <v>8874</v>
      </c>
      <c r="G1809" s="3" t="s">
        <v>8875</v>
      </c>
      <c r="H1809" s="3" t="s">
        <v>76</v>
      </c>
      <c r="I1809" t="s">
        <v>1039</v>
      </c>
      <c r="J1809" t="s">
        <v>1052</v>
      </c>
      <c r="K1809" t="s">
        <v>1101</v>
      </c>
      <c r="L1809" t="s">
        <v>1304</v>
      </c>
      <c r="M1809" t="s">
        <v>76</v>
      </c>
    </row>
    <row r="1810" spans="1:13" x14ac:dyDescent="0.3">
      <c r="A1810" s="4">
        <v>2752</v>
      </c>
      <c r="B1810" s="4">
        <v>6253504701513</v>
      </c>
      <c r="C1810" s="5" t="s">
        <v>234</v>
      </c>
      <c r="D1810" s="3" t="s">
        <v>8876</v>
      </c>
      <c r="E1810" s="3" t="s">
        <v>8878</v>
      </c>
      <c r="F1810" s="3" t="s">
        <v>8877</v>
      </c>
      <c r="G1810" s="3" t="s">
        <v>8879</v>
      </c>
      <c r="H1810" s="3" t="s">
        <v>32</v>
      </c>
      <c r="I1810" t="s">
        <v>1039</v>
      </c>
      <c r="J1810" t="s">
        <v>1052</v>
      </c>
      <c r="K1810" t="s">
        <v>1101</v>
      </c>
      <c r="L1810" t="s">
        <v>1264</v>
      </c>
      <c r="M1810" t="s">
        <v>32</v>
      </c>
    </row>
    <row r="1811" spans="1:13" x14ac:dyDescent="0.3">
      <c r="A1811" s="4">
        <v>2753</v>
      </c>
      <c r="B1811" s="11">
        <v>3600542416146</v>
      </c>
      <c r="C1811" s="5" t="s">
        <v>234</v>
      </c>
      <c r="D1811" s="10" t="s">
        <v>4750</v>
      </c>
      <c r="E1811" s="10" t="s">
        <v>4751</v>
      </c>
      <c r="F1811" s="3" t="s">
        <v>4421</v>
      </c>
      <c r="G1811" s="3" t="s">
        <v>4422</v>
      </c>
      <c r="H1811" s="3" t="s">
        <v>24</v>
      </c>
      <c r="I1811" t="s">
        <v>1039</v>
      </c>
      <c r="J1811" t="s">
        <v>1066</v>
      </c>
      <c r="K1811" t="s">
        <v>1122</v>
      </c>
      <c r="L1811" t="s">
        <v>1257</v>
      </c>
      <c r="M1811" t="s">
        <v>24</v>
      </c>
    </row>
    <row r="1812" spans="1:13" x14ac:dyDescent="0.3">
      <c r="A1812" s="4">
        <v>2754</v>
      </c>
      <c r="B1812" s="4">
        <v>3661434006289</v>
      </c>
      <c r="C1812" s="5" t="s">
        <v>234</v>
      </c>
      <c r="D1812" s="3" t="s">
        <v>8881</v>
      </c>
      <c r="E1812" s="3" t="s">
        <v>8880</v>
      </c>
      <c r="F1812" s="3" t="s">
        <v>8883</v>
      </c>
      <c r="G1812" s="3" t="s">
        <v>8882</v>
      </c>
      <c r="H1812" s="3" t="s">
        <v>43</v>
      </c>
      <c r="I1812" t="s">
        <v>1044</v>
      </c>
      <c r="J1812" t="s">
        <v>1062</v>
      </c>
      <c r="K1812" t="s">
        <v>1160</v>
      </c>
      <c r="L1812" t="s">
        <v>1276</v>
      </c>
      <c r="M1812" t="s">
        <v>43</v>
      </c>
    </row>
    <row r="1813" spans="1:13" x14ac:dyDescent="0.3">
      <c r="A1813" s="4">
        <v>2755</v>
      </c>
      <c r="B1813" s="4">
        <v>6920354826092</v>
      </c>
      <c r="C1813" s="5" t="s">
        <v>234</v>
      </c>
      <c r="D1813" s="3" t="s">
        <v>8887</v>
      </c>
      <c r="E1813" s="3" t="s">
        <v>8886</v>
      </c>
      <c r="F1813" s="3" t="s">
        <v>8885</v>
      </c>
      <c r="G1813" s="3" t="s">
        <v>8884</v>
      </c>
      <c r="H1813" s="3" t="s">
        <v>109</v>
      </c>
      <c r="I1813" t="s">
        <v>1043</v>
      </c>
      <c r="J1813" t="s">
        <v>1072</v>
      </c>
      <c r="K1813" t="s">
        <v>1145</v>
      </c>
      <c r="L1813" t="s">
        <v>1338</v>
      </c>
      <c r="M1813" t="s">
        <v>109</v>
      </c>
    </row>
    <row r="1814" spans="1:13" x14ac:dyDescent="0.3">
      <c r="A1814" s="4">
        <v>2757</v>
      </c>
      <c r="B1814" s="4">
        <v>8806182568138</v>
      </c>
      <c r="C1814" s="5" t="s">
        <v>234</v>
      </c>
      <c r="D1814" s="3" t="s">
        <v>8891</v>
      </c>
      <c r="E1814" s="3" t="s">
        <v>8890</v>
      </c>
      <c r="F1814" s="3" t="s">
        <v>8888</v>
      </c>
      <c r="G1814" s="3" t="s">
        <v>8889</v>
      </c>
      <c r="H1814" s="3" t="s">
        <v>207</v>
      </c>
      <c r="I1814" t="s">
        <v>1046</v>
      </c>
      <c r="J1814" t="s">
        <v>1078</v>
      </c>
      <c r="K1814" t="s">
        <v>1148</v>
      </c>
      <c r="L1814" t="s">
        <v>1411</v>
      </c>
      <c r="M1814" t="s">
        <v>207</v>
      </c>
    </row>
    <row r="1815" spans="1:13" x14ac:dyDescent="0.3">
      <c r="A1815" s="4">
        <v>2760</v>
      </c>
      <c r="B1815" s="4">
        <v>6925076780905</v>
      </c>
      <c r="C1815" s="5" t="s">
        <v>234</v>
      </c>
      <c r="D1815" s="3" t="s">
        <v>8894</v>
      </c>
      <c r="E1815" s="3" t="s">
        <v>8893</v>
      </c>
      <c r="F1815" s="3" t="s">
        <v>8892</v>
      </c>
      <c r="G1815" s="3" t="s">
        <v>8895</v>
      </c>
      <c r="H1815" s="3" t="s">
        <v>178</v>
      </c>
      <c r="I1815" t="s">
        <v>1041</v>
      </c>
      <c r="J1815" t="s">
        <v>1054</v>
      </c>
      <c r="K1815" t="s">
        <v>1191</v>
      </c>
      <c r="L1815" t="s">
        <v>1463</v>
      </c>
      <c r="M1815" t="s">
        <v>178</v>
      </c>
    </row>
    <row r="1816" spans="1:13" x14ac:dyDescent="0.3">
      <c r="A1816" s="4">
        <v>2761</v>
      </c>
      <c r="B1816" s="4">
        <v>6954086778930</v>
      </c>
      <c r="C1816" s="5" t="s">
        <v>234</v>
      </c>
      <c r="D1816" s="3" t="s">
        <v>8896</v>
      </c>
      <c r="E1816" s="3" t="s">
        <v>8898</v>
      </c>
      <c r="F1816" s="3" t="s">
        <v>8897</v>
      </c>
      <c r="G1816" s="3" t="s">
        <v>8899</v>
      </c>
      <c r="H1816" s="3" t="s">
        <v>1553</v>
      </c>
      <c r="I1816" t="s">
        <v>1039</v>
      </c>
      <c r="J1816" t="s">
        <v>1084</v>
      </c>
      <c r="K1816" t="s">
        <v>1170</v>
      </c>
      <c r="L1816" t="s">
        <v>1534</v>
      </c>
      <c r="M1816" t="s">
        <v>1553</v>
      </c>
    </row>
    <row r="1817" spans="1:13" x14ac:dyDescent="0.3">
      <c r="A1817" s="4">
        <v>2762</v>
      </c>
      <c r="B1817" s="4">
        <v>6920354821653</v>
      </c>
      <c r="C1817" s="5" t="s">
        <v>234</v>
      </c>
      <c r="D1817" s="3" t="s">
        <v>8901</v>
      </c>
      <c r="E1817" s="3" t="s">
        <v>8900</v>
      </c>
      <c r="F1817" s="3" t="s">
        <v>8902</v>
      </c>
      <c r="G1817" s="3" t="s">
        <v>8903</v>
      </c>
      <c r="H1817" s="3" t="s">
        <v>109</v>
      </c>
      <c r="I1817" t="s">
        <v>1043</v>
      </c>
      <c r="J1817" t="s">
        <v>1072</v>
      </c>
      <c r="K1817" t="s">
        <v>1145</v>
      </c>
      <c r="L1817" t="s">
        <v>1338</v>
      </c>
      <c r="M1817" t="s">
        <v>109</v>
      </c>
    </row>
    <row r="1818" spans="1:13" x14ac:dyDescent="0.3">
      <c r="A1818" s="4">
        <v>2764</v>
      </c>
      <c r="B1818" s="4">
        <v>8850006304846</v>
      </c>
      <c r="C1818" s="5" t="s">
        <v>234</v>
      </c>
      <c r="D1818" s="3" t="s">
        <v>8904</v>
      </c>
      <c r="E1818" s="3" t="s">
        <v>8905</v>
      </c>
      <c r="F1818" s="3" t="s">
        <v>8906</v>
      </c>
      <c r="G1818" s="3" t="s">
        <v>3474</v>
      </c>
      <c r="H1818" s="3" t="s">
        <v>109</v>
      </c>
      <c r="I1818" t="s">
        <v>1043</v>
      </c>
      <c r="J1818" t="s">
        <v>1077</v>
      </c>
      <c r="K1818" t="s">
        <v>1147</v>
      </c>
      <c r="L1818" t="s">
        <v>1338</v>
      </c>
      <c r="M1818" t="s">
        <v>109</v>
      </c>
    </row>
    <row r="1819" spans="1:13" x14ac:dyDescent="0.3">
      <c r="A1819" s="4">
        <v>2765</v>
      </c>
      <c r="B1819" s="4">
        <v>8850006305515</v>
      </c>
      <c r="C1819" s="5" t="s">
        <v>234</v>
      </c>
      <c r="D1819" s="3" t="s">
        <v>8908</v>
      </c>
      <c r="E1819" s="3" t="s">
        <v>8907</v>
      </c>
      <c r="F1819" s="3" t="s">
        <v>8910</v>
      </c>
      <c r="G1819" s="3" t="s">
        <v>8909</v>
      </c>
      <c r="H1819" s="3" t="s">
        <v>109</v>
      </c>
      <c r="I1819" t="s">
        <v>1043</v>
      </c>
      <c r="J1819" t="s">
        <v>1077</v>
      </c>
      <c r="K1819" t="s">
        <v>1147</v>
      </c>
      <c r="L1819" t="s">
        <v>1338</v>
      </c>
      <c r="M1819" t="s">
        <v>109</v>
      </c>
    </row>
    <row r="1820" spans="1:13" x14ac:dyDescent="0.3">
      <c r="A1820" s="4">
        <v>2766</v>
      </c>
      <c r="B1820" s="4">
        <v>7891024179482</v>
      </c>
      <c r="C1820" s="5" t="s">
        <v>234</v>
      </c>
      <c r="D1820" s="3" t="s">
        <v>8913</v>
      </c>
      <c r="E1820" s="3" t="s">
        <v>8911</v>
      </c>
      <c r="F1820" s="3" t="s">
        <v>8914</v>
      </c>
      <c r="G1820" s="3" t="s">
        <v>8912</v>
      </c>
      <c r="H1820" s="3" t="s">
        <v>109</v>
      </c>
      <c r="I1820" t="s">
        <v>1043</v>
      </c>
      <c r="J1820" t="s">
        <v>1077</v>
      </c>
      <c r="K1820" t="s">
        <v>1147</v>
      </c>
      <c r="L1820" t="s">
        <v>1338</v>
      </c>
      <c r="M1820" t="s">
        <v>109</v>
      </c>
    </row>
    <row r="1821" spans="1:13" x14ac:dyDescent="0.3">
      <c r="A1821" s="4">
        <v>2767</v>
      </c>
      <c r="B1821" s="4">
        <v>4891228301668</v>
      </c>
      <c r="C1821" s="5" t="s">
        <v>234</v>
      </c>
      <c r="D1821" s="3" t="s">
        <v>8917</v>
      </c>
      <c r="E1821" s="3" t="s">
        <v>8915</v>
      </c>
      <c r="F1821" s="3" t="s">
        <v>8919</v>
      </c>
      <c r="G1821" s="3" t="s">
        <v>8918</v>
      </c>
      <c r="H1821" s="3" t="s">
        <v>130</v>
      </c>
      <c r="I1821" t="s">
        <v>1038</v>
      </c>
      <c r="J1821" t="s">
        <v>1079</v>
      </c>
      <c r="K1821" t="s">
        <v>1176</v>
      </c>
      <c r="L1821" t="s">
        <v>1431</v>
      </c>
      <c r="M1821" t="s">
        <v>130</v>
      </c>
    </row>
    <row r="1822" spans="1:13" x14ac:dyDescent="0.3">
      <c r="A1822" s="4">
        <v>2768</v>
      </c>
      <c r="B1822" s="4">
        <v>6281006534827</v>
      </c>
      <c r="C1822" s="5" t="s">
        <v>234</v>
      </c>
      <c r="D1822" s="3" t="s">
        <v>8921</v>
      </c>
      <c r="E1822" s="3" t="s">
        <v>8920</v>
      </c>
      <c r="F1822" s="3" t="s">
        <v>8922</v>
      </c>
      <c r="G1822" s="3" t="s">
        <v>8923</v>
      </c>
      <c r="H1822" s="3" t="s">
        <v>144</v>
      </c>
      <c r="I1822" t="s">
        <v>1039</v>
      </c>
      <c r="J1822" t="s">
        <v>1066</v>
      </c>
      <c r="K1822" t="s">
        <v>1146</v>
      </c>
      <c r="L1822" t="s">
        <v>1447</v>
      </c>
      <c r="M1822" t="s">
        <v>144</v>
      </c>
    </row>
    <row r="1823" spans="1:13" x14ac:dyDescent="0.3">
      <c r="A1823" s="4">
        <v>2769</v>
      </c>
      <c r="B1823" s="4">
        <v>6281006534780</v>
      </c>
      <c r="C1823" s="5" t="s">
        <v>234</v>
      </c>
      <c r="D1823" s="3" t="s">
        <v>8925</v>
      </c>
      <c r="E1823" s="3" t="s">
        <v>8924</v>
      </c>
      <c r="F1823" s="3" t="s">
        <v>8927</v>
      </c>
      <c r="G1823" s="3" t="s">
        <v>8926</v>
      </c>
      <c r="H1823" s="3" t="s">
        <v>144</v>
      </c>
      <c r="I1823" t="s">
        <v>1039</v>
      </c>
      <c r="J1823" t="s">
        <v>1066</v>
      </c>
      <c r="K1823" t="s">
        <v>1146</v>
      </c>
      <c r="L1823" t="s">
        <v>1447</v>
      </c>
      <c r="M1823" t="s">
        <v>144</v>
      </c>
    </row>
    <row r="1824" spans="1:13" x14ac:dyDescent="0.3">
      <c r="A1824" s="4">
        <v>2777</v>
      </c>
      <c r="B1824" s="4">
        <v>8001841591469</v>
      </c>
      <c r="C1824" s="5" t="s">
        <v>234</v>
      </c>
      <c r="D1824" s="3" t="s">
        <v>8928</v>
      </c>
      <c r="E1824" s="3" t="s">
        <v>8929</v>
      </c>
      <c r="F1824" s="3" t="s">
        <v>8331</v>
      </c>
      <c r="G1824" s="3" t="s">
        <v>8329</v>
      </c>
      <c r="H1824" s="3" t="s">
        <v>146</v>
      </c>
      <c r="I1824" t="s">
        <v>1039</v>
      </c>
      <c r="J1824" t="s">
        <v>1066</v>
      </c>
      <c r="K1824" t="s">
        <v>1122</v>
      </c>
      <c r="L1824" t="s">
        <v>1363</v>
      </c>
      <c r="M1824" t="s">
        <v>146</v>
      </c>
    </row>
    <row r="1825" spans="1:13" x14ac:dyDescent="0.3">
      <c r="A1825" s="4">
        <v>2778</v>
      </c>
      <c r="B1825" s="4">
        <v>3610340020261</v>
      </c>
      <c r="C1825" s="5" t="s">
        <v>234</v>
      </c>
      <c r="D1825" s="10" t="s">
        <v>7149</v>
      </c>
      <c r="E1825" s="10" t="s">
        <v>7150</v>
      </c>
      <c r="F1825" s="3" t="s">
        <v>6894</v>
      </c>
      <c r="G1825" s="3" t="s">
        <v>6895</v>
      </c>
      <c r="H1825" s="3" t="s">
        <v>137</v>
      </c>
      <c r="I1825" t="s">
        <v>1039</v>
      </c>
      <c r="J1825" t="s">
        <v>1066</v>
      </c>
      <c r="K1825" t="s">
        <v>1146</v>
      </c>
      <c r="L1825" t="s">
        <v>1356</v>
      </c>
      <c r="M1825" t="s">
        <v>137</v>
      </c>
    </row>
    <row r="1826" spans="1:13" x14ac:dyDescent="0.3">
      <c r="A1826" s="4">
        <v>2783</v>
      </c>
      <c r="B1826" s="11">
        <v>3610340647147</v>
      </c>
      <c r="C1826" s="5" t="s">
        <v>234</v>
      </c>
      <c r="D1826" s="10" t="s">
        <v>4752</v>
      </c>
      <c r="E1826" s="10" t="s">
        <v>4753</v>
      </c>
      <c r="F1826" s="3" t="s">
        <v>4390</v>
      </c>
      <c r="G1826" s="3" t="s">
        <v>4391</v>
      </c>
      <c r="H1826" s="3" t="s">
        <v>24</v>
      </c>
      <c r="I1826" t="s">
        <v>1039</v>
      </c>
      <c r="J1826" t="s">
        <v>1084</v>
      </c>
      <c r="K1826" t="s">
        <v>1170</v>
      </c>
      <c r="L1826" t="s">
        <v>1257</v>
      </c>
      <c r="M1826" t="s">
        <v>24</v>
      </c>
    </row>
    <row r="1827" spans="1:13" x14ac:dyDescent="0.3">
      <c r="A1827" s="4">
        <v>2784</v>
      </c>
      <c r="B1827" s="11">
        <v>3610340641398</v>
      </c>
      <c r="C1827" s="5" t="s">
        <v>234</v>
      </c>
      <c r="D1827" s="10" t="s">
        <v>4754</v>
      </c>
      <c r="E1827" s="10" t="s">
        <v>4755</v>
      </c>
      <c r="F1827" s="3" t="s">
        <v>4419</v>
      </c>
      <c r="G1827" s="3" t="s">
        <v>4420</v>
      </c>
      <c r="H1827" s="3" t="s">
        <v>24</v>
      </c>
      <c r="I1827" t="s">
        <v>1039</v>
      </c>
      <c r="J1827" t="s">
        <v>1084</v>
      </c>
      <c r="K1827" t="s">
        <v>1170</v>
      </c>
      <c r="L1827" t="s">
        <v>1257</v>
      </c>
      <c r="M1827" t="s">
        <v>24</v>
      </c>
    </row>
    <row r="1828" spans="1:13" x14ac:dyDescent="0.3">
      <c r="A1828" s="4">
        <v>2790</v>
      </c>
      <c r="B1828" s="4">
        <v>4008576091022</v>
      </c>
      <c r="C1828" s="5" t="s">
        <v>234</v>
      </c>
      <c r="D1828" s="3" t="s">
        <v>8941</v>
      </c>
      <c r="E1828" s="3" t="s">
        <v>8940</v>
      </c>
      <c r="F1828" s="3" t="s">
        <v>8931</v>
      </c>
      <c r="G1828" s="3" t="s">
        <v>8930</v>
      </c>
      <c r="H1828" s="3" t="s">
        <v>71</v>
      </c>
      <c r="I1828" t="s">
        <v>1040</v>
      </c>
      <c r="J1828" t="s">
        <v>1059</v>
      </c>
      <c r="K1828" t="s">
        <v>1111</v>
      </c>
      <c r="L1828" t="s">
        <v>1299</v>
      </c>
      <c r="M1828" t="s">
        <v>71</v>
      </c>
    </row>
    <row r="1829" spans="1:13" x14ac:dyDescent="0.3">
      <c r="A1829" s="4">
        <v>2791</v>
      </c>
      <c r="B1829" s="4">
        <v>70942303224</v>
      </c>
      <c r="C1829" s="5" t="s">
        <v>234</v>
      </c>
      <c r="D1829" s="3" t="s">
        <v>8935</v>
      </c>
      <c r="E1829" s="3" t="s">
        <v>8932</v>
      </c>
      <c r="F1829" s="3" t="s">
        <v>8934</v>
      </c>
      <c r="G1829" s="3" t="s">
        <v>8933</v>
      </c>
      <c r="H1829" s="3" t="s">
        <v>193</v>
      </c>
      <c r="I1829" t="s">
        <v>1043</v>
      </c>
      <c r="J1829" t="s">
        <v>1072</v>
      </c>
      <c r="K1829" t="s">
        <v>1169</v>
      </c>
      <c r="L1829" t="s">
        <v>1402</v>
      </c>
      <c r="M1829" t="s">
        <v>193</v>
      </c>
    </row>
    <row r="1830" spans="1:13" x14ac:dyDescent="0.3">
      <c r="A1830" s="4">
        <v>2794</v>
      </c>
      <c r="B1830" s="4">
        <v>8429421707015</v>
      </c>
      <c r="C1830" s="5" t="s">
        <v>234</v>
      </c>
      <c r="D1830" s="3" t="s">
        <v>8937</v>
      </c>
      <c r="E1830" s="3" t="s">
        <v>8938</v>
      </c>
      <c r="F1830" s="3" t="s">
        <v>8936</v>
      </c>
      <c r="G1830" s="3" t="s">
        <v>8939</v>
      </c>
      <c r="H1830" s="3" t="s">
        <v>120</v>
      </c>
      <c r="I1830" t="s">
        <v>1039</v>
      </c>
      <c r="J1830" t="s">
        <v>1084</v>
      </c>
      <c r="K1830" t="s">
        <v>1170</v>
      </c>
      <c r="L1830" t="s">
        <v>1345</v>
      </c>
      <c r="M1830" t="s">
        <v>120</v>
      </c>
    </row>
    <row r="1831" spans="1:13" x14ac:dyDescent="0.3">
      <c r="A1831" s="4">
        <v>2796</v>
      </c>
      <c r="B1831" s="4">
        <v>4008576091046</v>
      </c>
      <c r="C1831" s="5" t="s">
        <v>234</v>
      </c>
      <c r="D1831" s="3" t="s">
        <v>8942</v>
      </c>
      <c r="E1831" s="3" t="s">
        <v>8943</v>
      </c>
      <c r="F1831" s="3" t="s">
        <v>8944</v>
      </c>
      <c r="G1831" s="3" t="s">
        <v>8945</v>
      </c>
      <c r="H1831" s="3" t="s">
        <v>71</v>
      </c>
      <c r="I1831" t="s">
        <v>1044</v>
      </c>
      <c r="J1831" t="s">
        <v>1060</v>
      </c>
      <c r="K1831" t="s">
        <v>1125</v>
      </c>
      <c r="L1831" t="s">
        <v>1299</v>
      </c>
      <c r="M1831" t="s">
        <v>71</v>
      </c>
    </row>
    <row r="1832" spans="1:13" x14ac:dyDescent="0.3">
      <c r="A1832" s="4">
        <v>2797</v>
      </c>
      <c r="B1832" s="4">
        <v>4008576010740</v>
      </c>
      <c r="C1832" s="5" t="s">
        <v>234</v>
      </c>
      <c r="D1832" s="3" t="s">
        <v>8946</v>
      </c>
      <c r="E1832" s="3" t="s">
        <v>8947</v>
      </c>
      <c r="F1832" s="3" t="s">
        <v>8948</v>
      </c>
      <c r="G1832" s="3" t="s">
        <v>8949</v>
      </c>
      <c r="H1832" s="3" t="s">
        <v>71</v>
      </c>
      <c r="I1832" t="s">
        <v>1038</v>
      </c>
      <c r="J1832" t="s">
        <v>1051</v>
      </c>
      <c r="K1832" t="s">
        <v>1121</v>
      </c>
      <c r="L1832" t="s">
        <v>1299</v>
      </c>
      <c r="M1832" t="s">
        <v>71</v>
      </c>
    </row>
    <row r="1833" spans="1:13" x14ac:dyDescent="0.3">
      <c r="A1833" s="4">
        <v>2798</v>
      </c>
      <c r="B1833" s="4">
        <v>4008576003667</v>
      </c>
      <c r="C1833" s="5" t="s">
        <v>234</v>
      </c>
      <c r="D1833" s="3" t="s">
        <v>8950</v>
      </c>
      <c r="E1833" s="3" t="s">
        <v>8951</v>
      </c>
      <c r="F1833" s="3" t="s">
        <v>8952</v>
      </c>
      <c r="G1833" s="3" t="s">
        <v>8953</v>
      </c>
      <c r="H1833" s="3" t="s">
        <v>71</v>
      </c>
      <c r="I1833" t="s">
        <v>1038</v>
      </c>
      <c r="J1833" t="s">
        <v>1051</v>
      </c>
      <c r="K1833" t="s">
        <v>1121</v>
      </c>
      <c r="L1833" t="s">
        <v>1299</v>
      </c>
      <c r="M1833" t="s">
        <v>71</v>
      </c>
    </row>
    <row r="1834" spans="1:13" x14ac:dyDescent="0.3">
      <c r="A1834" s="4">
        <v>2799</v>
      </c>
      <c r="B1834" s="4">
        <v>745114420541</v>
      </c>
      <c r="C1834" s="5" t="s">
        <v>234</v>
      </c>
      <c r="D1834" s="3" t="s">
        <v>8954</v>
      </c>
      <c r="E1834" s="3" t="s">
        <v>8955</v>
      </c>
      <c r="F1834" s="3" t="s">
        <v>8957</v>
      </c>
      <c r="G1834" s="3" t="s">
        <v>8956</v>
      </c>
      <c r="H1834" s="3" t="s">
        <v>50</v>
      </c>
      <c r="I1834" t="s">
        <v>1040</v>
      </c>
      <c r="J1834" t="s">
        <v>1059</v>
      </c>
      <c r="K1834" t="s">
        <v>1111</v>
      </c>
      <c r="L1834" t="s">
        <v>1282</v>
      </c>
      <c r="M1834" t="s">
        <v>50</v>
      </c>
    </row>
    <row r="1835" spans="1:13" x14ac:dyDescent="0.3">
      <c r="A1835" s="4">
        <v>2800</v>
      </c>
      <c r="B1835" s="4">
        <v>4103040114600</v>
      </c>
      <c r="C1835" s="5" t="s">
        <v>234</v>
      </c>
      <c r="D1835" s="3" t="s">
        <v>8958</v>
      </c>
      <c r="E1835" s="3" t="s">
        <v>8959</v>
      </c>
      <c r="F1835" s="3" t="s">
        <v>8961</v>
      </c>
      <c r="G1835" s="3" t="s">
        <v>8960</v>
      </c>
      <c r="H1835" s="3" t="s">
        <v>104</v>
      </c>
      <c r="I1835" t="s">
        <v>1047</v>
      </c>
      <c r="J1835" t="s">
        <v>1060</v>
      </c>
      <c r="K1835" t="s">
        <v>1171</v>
      </c>
      <c r="L1835" t="s">
        <v>1334</v>
      </c>
      <c r="M1835" t="s">
        <v>104</v>
      </c>
    </row>
    <row r="1836" spans="1:13" x14ac:dyDescent="0.3">
      <c r="A1836" s="4">
        <v>2801</v>
      </c>
      <c r="B1836" s="4">
        <v>6294015164725</v>
      </c>
      <c r="C1836" s="5" t="s">
        <v>234</v>
      </c>
      <c r="D1836" s="3" t="s">
        <v>8965</v>
      </c>
      <c r="E1836" s="3" t="s">
        <v>8962</v>
      </c>
      <c r="F1836" s="3" t="s">
        <v>8964</v>
      </c>
      <c r="G1836" s="3" t="s">
        <v>8963</v>
      </c>
      <c r="H1836" s="3" t="s">
        <v>188</v>
      </c>
      <c r="I1836" t="s">
        <v>1039</v>
      </c>
      <c r="J1836" t="s">
        <v>1066</v>
      </c>
      <c r="K1836" t="s">
        <v>1122</v>
      </c>
      <c r="L1836" t="s">
        <v>1397</v>
      </c>
      <c r="M1836" t="s">
        <v>188</v>
      </c>
    </row>
    <row r="1837" spans="1:13" x14ac:dyDescent="0.3">
      <c r="A1837" s="4">
        <v>2802</v>
      </c>
      <c r="B1837" s="4">
        <v>4891228305055</v>
      </c>
      <c r="C1837" s="5" t="s">
        <v>234</v>
      </c>
      <c r="D1837" s="3" t="s">
        <v>8966</v>
      </c>
      <c r="E1837" s="3" t="s">
        <v>8967</v>
      </c>
      <c r="F1837" s="3" t="s">
        <v>8919</v>
      </c>
      <c r="G1837" s="3" t="s">
        <v>8918</v>
      </c>
      <c r="H1837" s="3" t="s">
        <v>130</v>
      </c>
      <c r="I1837" t="s">
        <v>1038</v>
      </c>
      <c r="J1837" t="s">
        <v>1079</v>
      </c>
      <c r="K1837" t="s">
        <v>1176</v>
      </c>
      <c r="L1837" t="s">
        <v>1431</v>
      </c>
      <c r="M1837" t="s">
        <v>130</v>
      </c>
    </row>
    <row r="1838" spans="1:13" x14ac:dyDescent="0.3">
      <c r="A1838" s="4">
        <v>2807</v>
      </c>
      <c r="B1838" s="4">
        <v>4008576180986</v>
      </c>
      <c r="C1838" s="5" t="s">
        <v>234</v>
      </c>
      <c r="D1838" s="3" t="s">
        <v>8970</v>
      </c>
      <c r="E1838" s="3" t="s">
        <v>8968</v>
      </c>
      <c r="F1838" s="3" t="s">
        <v>1860</v>
      </c>
      <c r="G1838" s="3" t="s">
        <v>8969</v>
      </c>
      <c r="H1838" s="3" t="s">
        <v>71</v>
      </c>
      <c r="I1838" t="s">
        <v>1039</v>
      </c>
      <c r="J1838" t="s">
        <v>1063</v>
      </c>
      <c r="K1838" t="s">
        <v>1182</v>
      </c>
      <c r="L1838" t="s">
        <v>1299</v>
      </c>
      <c r="M1838" t="s">
        <v>71</v>
      </c>
    </row>
    <row r="1839" spans="1:13" x14ac:dyDescent="0.3">
      <c r="A1839" s="4">
        <v>2808</v>
      </c>
      <c r="B1839" s="4">
        <v>3433425370200</v>
      </c>
      <c r="C1839" s="5" t="s">
        <v>234</v>
      </c>
      <c r="D1839" s="10" t="s">
        <v>4757</v>
      </c>
      <c r="E1839" s="10" t="s">
        <v>4756</v>
      </c>
      <c r="F1839" s="3" t="s">
        <v>2121</v>
      </c>
      <c r="G1839" s="3" t="s">
        <v>3757</v>
      </c>
      <c r="H1839" s="3" t="s">
        <v>86</v>
      </c>
      <c r="I1839" t="s">
        <v>1040</v>
      </c>
      <c r="J1839" t="s">
        <v>1053</v>
      </c>
      <c r="K1839" t="s">
        <v>1131</v>
      </c>
      <c r="L1839" t="s">
        <v>1315</v>
      </c>
      <c r="M1839" t="s">
        <v>86</v>
      </c>
    </row>
    <row r="1840" spans="1:13" x14ac:dyDescent="0.3">
      <c r="A1840" s="4">
        <v>2810</v>
      </c>
      <c r="B1840" s="4">
        <v>6971764151502</v>
      </c>
      <c r="C1840" s="5" t="s">
        <v>234</v>
      </c>
      <c r="D1840" s="3" t="s">
        <v>8974</v>
      </c>
      <c r="E1840" s="3" t="s">
        <v>8971</v>
      </c>
      <c r="F1840" s="3" t="s">
        <v>8973</v>
      </c>
      <c r="G1840" s="3" t="s">
        <v>8972</v>
      </c>
      <c r="H1840" s="3" t="s">
        <v>80</v>
      </c>
      <c r="I1840" t="s">
        <v>1040</v>
      </c>
      <c r="J1840" t="s">
        <v>1053</v>
      </c>
      <c r="K1840" t="s">
        <v>1141</v>
      </c>
      <c r="L1840" t="s">
        <v>1309</v>
      </c>
      <c r="M1840" t="s">
        <v>80</v>
      </c>
    </row>
    <row r="1841" spans="1:13" x14ac:dyDescent="0.3">
      <c r="A1841" s="4">
        <v>2811</v>
      </c>
      <c r="B1841" s="4">
        <v>6971764150369</v>
      </c>
      <c r="C1841" s="5" t="s">
        <v>234</v>
      </c>
      <c r="D1841" s="3" t="s">
        <v>8976</v>
      </c>
      <c r="E1841" s="3" t="s">
        <v>8977</v>
      </c>
      <c r="F1841" s="3" t="s">
        <v>8975</v>
      </c>
      <c r="G1841" s="3" t="s">
        <v>8978</v>
      </c>
      <c r="H1841" s="3" t="s">
        <v>80</v>
      </c>
      <c r="I1841" t="s">
        <v>1040</v>
      </c>
      <c r="J1841" t="s">
        <v>1053</v>
      </c>
      <c r="K1841" t="s">
        <v>1150</v>
      </c>
      <c r="L1841" t="s">
        <v>1309</v>
      </c>
      <c r="M1841" t="s">
        <v>80</v>
      </c>
    </row>
    <row r="1842" spans="1:13" x14ac:dyDescent="0.3">
      <c r="A1842" s="4">
        <v>2812</v>
      </c>
      <c r="B1842" s="4">
        <v>6971764150826</v>
      </c>
      <c r="C1842" s="5" t="s">
        <v>234</v>
      </c>
      <c r="D1842" s="3" t="s">
        <v>8980</v>
      </c>
      <c r="E1842" s="3" t="s">
        <v>8979</v>
      </c>
      <c r="F1842" s="3" t="s">
        <v>8981</v>
      </c>
      <c r="G1842" s="3" t="s">
        <v>8982</v>
      </c>
      <c r="H1842" s="3" t="s">
        <v>80</v>
      </c>
      <c r="I1842" t="s">
        <v>1040</v>
      </c>
      <c r="J1842" t="s">
        <v>1053</v>
      </c>
      <c r="K1842" t="s">
        <v>1150</v>
      </c>
      <c r="L1842" t="s">
        <v>1309</v>
      </c>
      <c r="M1842" t="s">
        <v>80</v>
      </c>
    </row>
    <row r="1843" spans="1:13" x14ac:dyDescent="0.3">
      <c r="A1843" s="4">
        <v>2813</v>
      </c>
      <c r="B1843" s="4">
        <v>3380810149678</v>
      </c>
      <c r="C1843" s="5" t="s">
        <v>234</v>
      </c>
      <c r="D1843" s="10" t="s">
        <v>4758</v>
      </c>
      <c r="E1843" s="10" t="s">
        <v>4759</v>
      </c>
      <c r="F1843" s="3" t="s">
        <v>2122</v>
      </c>
      <c r="G1843" s="3" t="s">
        <v>3758</v>
      </c>
      <c r="H1843" s="3" t="s">
        <v>275</v>
      </c>
      <c r="I1843" t="s">
        <v>1040</v>
      </c>
      <c r="J1843" t="s">
        <v>1053</v>
      </c>
      <c r="K1843" t="s">
        <v>1150</v>
      </c>
      <c r="L1843" t="s">
        <v>1464</v>
      </c>
      <c r="M1843" t="s">
        <v>275</v>
      </c>
    </row>
    <row r="1844" spans="1:13" x14ac:dyDescent="0.3">
      <c r="A1844" s="4">
        <v>2816</v>
      </c>
      <c r="B1844" s="4">
        <v>6971764151595</v>
      </c>
      <c r="C1844" s="5" t="s">
        <v>234</v>
      </c>
      <c r="D1844" s="3" t="s">
        <v>8984</v>
      </c>
      <c r="E1844" s="3" t="s">
        <v>8983</v>
      </c>
      <c r="F1844" s="3" t="s">
        <v>8985</v>
      </c>
      <c r="G1844" s="3" t="s">
        <v>8986</v>
      </c>
      <c r="H1844" s="3" t="s">
        <v>80</v>
      </c>
      <c r="I1844" t="s">
        <v>1040</v>
      </c>
      <c r="J1844" t="s">
        <v>1053</v>
      </c>
      <c r="K1844" t="s">
        <v>1204</v>
      </c>
      <c r="L1844" t="s">
        <v>1309</v>
      </c>
      <c r="M1844" t="s">
        <v>80</v>
      </c>
    </row>
    <row r="1845" spans="1:13" x14ac:dyDescent="0.3">
      <c r="A1845" s="4">
        <v>2820</v>
      </c>
      <c r="B1845" s="4">
        <v>3499320012355</v>
      </c>
      <c r="C1845" s="5" t="s">
        <v>234</v>
      </c>
      <c r="D1845" s="10" t="s">
        <v>7151</v>
      </c>
      <c r="E1845" s="10" t="s">
        <v>7152</v>
      </c>
      <c r="F1845" s="3" t="s">
        <v>6888</v>
      </c>
      <c r="G1845" s="3" t="s">
        <v>6889</v>
      </c>
      <c r="H1845" s="3" t="s">
        <v>226</v>
      </c>
      <c r="I1845" t="s">
        <v>1040</v>
      </c>
      <c r="J1845" t="s">
        <v>1053</v>
      </c>
      <c r="K1845" t="s">
        <v>1102</v>
      </c>
      <c r="L1845" t="s">
        <v>1450</v>
      </c>
      <c r="M1845" t="s">
        <v>226</v>
      </c>
    </row>
    <row r="1846" spans="1:13" x14ac:dyDescent="0.3">
      <c r="A1846" s="4">
        <v>2821</v>
      </c>
      <c r="B1846" s="4">
        <v>3499320012362</v>
      </c>
      <c r="C1846" s="5" t="s">
        <v>234</v>
      </c>
      <c r="D1846" s="10" t="s">
        <v>7153</v>
      </c>
      <c r="E1846" s="10" t="s">
        <v>7154</v>
      </c>
      <c r="F1846" s="3" t="s">
        <v>6888</v>
      </c>
      <c r="G1846" s="3" t="s">
        <v>6889</v>
      </c>
      <c r="H1846" s="3" t="s">
        <v>226</v>
      </c>
      <c r="I1846" t="s">
        <v>1040</v>
      </c>
      <c r="J1846" t="s">
        <v>1053</v>
      </c>
      <c r="K1846" t="s">
        <v>1102</v>
      </c>
      <c r="L1846" t="s">
        <v>1450</v>
      </c>
      <c r="M1846" t="s">
        <v>226</v>
      </c>
    </row>
    <row r="1847" spans="1:13" x14ac:dyDescent="0.3">
      <c r="A1847" s="4">
        <v>2824</v>
      </c>
      <c r="B1847" s="4">
        <v>4005900916556</v>
      </c>
      <c r="C1847" s="5" t="s">
        <v>234</v>
      </c>
      <c r="D1847" s="3" t="s">
        <v>8988</v>
      </c>
      <c r="E1847" s="3" t="s">
        <v>8987</v>
      </c>
      <c r="F1847" s="3" t="s">
        <v>8355</v>
      </c>
      <c r="G1847" s="3" t="s">
        <v>8357</v>
      </c>
      <c r="H1847" s="3" t="s">
        <v>119</v>
      </c>
      <c r="I1847" t="s">
        <v>1040</v>
      </c>
      <c r="J1847" t="s">
        <v>1053</v>
      </c>
      <c r="K1847" t="s">
        <v>1109</v>
      </c>
      <c r="L1847" t="s">
        <v>1344</v>
      </c>
      <c r="M1847" t="s">
        <v>119</v>
      </c>
    </row>
    <row r="1848" spans="1:13" x14ac:dyDescent="0.3">
      <c r="A1848" s="4">
        <v>2827</v>
      </c>
      <c r="B1848" s="4">
        <v>72140026042</v>
      </c>
      <c r="C1848" s="5" t="s">
        <v>234</v>
      </c>
      <c r="D1848" s="10" t="s">
        <v>4761</v>
      </c>
      <c r="E1848" s="10" t="s">
        <v>4760</v>
      </c>
      <c r="F1848" s="3" t="s">
        <v>2123</v>
      </c>
      <c r="G1848" s="3" t="s">
        <v>3759</v>
      </c>
      <c r="H1848" s="3" t="s">
        <v>14</v>
      </c>
      <c r="I1848" t="s">
        <v>1040</v>
      </c>
      <c r="J1848" t="s">
        <v>1053</v>
      </c>
      <c r="K1848" t="s">
        <v>1109</v>
      </c>
      <c r="L1848" t="s">
        <v>1250</v>
      </c>
      <c r="M1848" t="s">
        <v>14</v>
      </c>
    </row>
    <row r="1849" spans="1:13" x14ac:dyDescent="0.3">
      <c r="A1849" s="4">
        <v>2831</v>
      </c>
      <c r="B1849" s="4">
        <v>6281136016910</v>
      </c>
      <c r="C1849" s="5" t="s">
        <v>234</v>
      </c>
      <c r="D1849" s="6" t="s">
        <v>8989</v>
      </c>
      <c r="E1849" s="3" t="s">
        <v>8990</v>
      </c>
      <c r="F1849" s="3" t="s">
        <v>8991</v>
      </c>
      <c r="G1849" s="3" t="s">
        <v>8992</v>
      </c>
      <c r="H1849" s="6" t="s">
        <v>297</v>
      </c>
      <c r="I1849" t="s">
        <v>1040</v>
      </c>
      <c r="J1849" t="s">
        <v>1053</v>
      </c>
      <c r="K1849" t="s">
        <v>1109</v>
      </c>
      <c r="L1849" t="s">
        <v>1465</v>
      </c>
      <c r="M1849" t="s">
        <v>297</v>
      </c>
    </row>
    <row r="1850" spans="1:13" x14ac:dyDescent="0.3">
      <c r="A1850" s="4">
        <v>2832</v>
      </c>
      <c r="B1850" s="4">
        <v>8859590600365</v>
      </c>
      <c r="C1850" s="5" t="s">
        <v>234</v>
      </c>
      <c r="D1850" s="6" t="s">
        <v>8993</v>
      </c>
      <c r="E1850" s="3" t="s">
        <v>8996</v>
      </c>
      <c r="F1850" s="3" t="s">
        <v>8994</v>
      </c>
      <c r="G1850" s="3" t="s">
        <v>8995</v>
      </c>
      <c r="H1850" s="6" t="s">
        <v>297</v>
      </c>
      <c r="I1850" t="s">
        <v>1040</v>
      </c>
      <c r="J1850" t="s">
        <v>1053</v>
      </c>
      <c r="K1850" t="s">
        <v>1109</v>
      </c>
      <c r="L1850" t="s">
        <v>1465</v>
      </c>
      <c r="M1850" t="s">
        <v>297</v>
      </c>
    </row>
    <row r="1851" spans="1:13" x14ac:dyDescent="0.3">
      <c r="A1851" s="4">
        <v>2833</v>
      </c>
      <c r="B1851" s="4">
        <v>8859590600341</v>
      </c>
      <c r="C1851" s="5" t="s">
        <v>234</v>
      </c>
      <c r="D1851" s="6" t="s">
        <v>8997</v>
      </c>
      <c r="E1851" s="3" t="s">
        <v>8998</v>
      </c>
      <c r="F1851" s="3" t="s">
        <v>8994</v>
      </c>
      <c r="G1851" s="3" t="s">
        <v>8995</v>
      </c>
      <c r="H1851" s="6" t="s">
        <v>297</v>
      </c>
      <c r="I1851" t="s">
        <v>1040</v>
      </c>
      <c r="J1851" t="s">
        <v>1053</v>
      </c>
      <c r="K1851" t="s">
        <v>1109</v>
      </c>
      <c r="L1851" t="s">
        <v>1465</v>
      </c>
      <c r="M1851" t="s">
        <v>297</v>
      </c>
    </row>
    <row r="1852" spans="1:13" x14ac:dyDescent="0.3">
      <c r="A1852" s="4">
        <v>2834</v>
      </c>
      <c r="B1852" s="4">
        <v>3700194714413</v>
      </c>
      <c r="C1852" s="5" t="s">
        <v>234</v>
      </c>
      <c r="D1852" s="10" t="s">
        <v>4762</v>
      </c>
      <c r="E1852" s="10" t="s">
        <v>4763</v>
      </c>
      <c r="F1852" s="3" t="s">
        <v>2124</v>
      </c>
      <c r="G1852" s="3" t="s">
        <v>3760</v>
      </c>
      <c r="H1852" s="3" t="s">
        <v>272</v>
      </c>
      <c r="I1852" t="s">
        <v>1040</v>
      </c>
      <c r="J1852" t="s">
        <v>1053</v>
      </c>
      <c r="K1852" t="s">
        <v>1117</v>
      </c>
      <c r="L1852" t="s">
        <v>1461</v>
      </c>
      <c r="M1852" t="s">
        <v>272</v>
      </c>
    </row>
    <row r="1853" spans="1:13" x14ac:dyDescent="0.3">
      <c r="A1853" s="4">
        <v>2835</v>
      </c>
      <c r="B1853" s="4">
        <v>3605972563880</v>
      </c>
      <c r="C1853" s="5" t="s">
        <v>234</v>
      </c>
      <c r="D1853" s="10" t="s">
        <v>4764</v>
      </c>
      <c r="E1853" s="10" t="s">
        <v>4765</v>
      </c>
      <c r="F1853" s="3" t="s">
        <v>2124</v>
      </c>
      <c r="G1853" s="3" t="s">
        <v>3760</v>
      </c>
      <c r="H1853" s="3" t="s">
        <v>272</v>
      </c>
      <c r="I1853" t="s">
        <v>1040</v>
      </c>
      <c r="J1853" t="s">
        <v>1053</v>
      </c>
      <c r="K1853" t="s">
        <v>1117</v>
      </c>
      <c r="L1853" t="s">
        <v>1461</v>
      </c>
      <c r="M1853" t="s">
        <v>272</v>
      </c>
    </row>
    <row r="1854" spans="1:13" x14ac:dyDescent="0.3">
      <c r="A1854" s="4">
        <v>2836</v>
      </c>
      <c r="B1854" s="4">
        <v>3574660310405</v>
      </c>
      <c r="C1854" s="5" t="s">
        <v>234</v>
      </c>
      <c r="D1854" s="3" t="s">
        <v>8999</v>
      </c>
      <c r="E1854" s="3" t="s">
        <v>9001</v>
      </c>
      <c r="F1854" s="3" t="s">
        <v>9002</v>
      </c>
      <c r="G1854" s="3" t="s">
        <v>9000</v>
      </c>
      <c r="H1854" s="3" t="s">
        <v>156</v>
      </c>
      <c r="I1854" t="s">
        <v>1040</v>
      </c>
      <c r="J1854" t="s">
        <v>1053</v>
      </c>
      <c r="K1854" t="s">
        <v>1117</v>
      </c>
      <c r="L1854" t="s">
        <v>1372</v>
      </c>
      <c r="M1854" t="s">
        <v>156</v>
      </c>
    </row>
    <row r="1855" spans="1:13" x14ac:dyDescent="0.3">
      <c r="A1855" s="4">
        <v>2837</v>
      </c>
      <c r="B1855" s="4">
        <v>3337875597272</v>
      </c>
      <c r="C1855" s="5" t="s">
        <v>234</v>
      </c>
      <c r="D1855" s="3" t="s">
        <v>9003</v>
      </c>
      <c r="E1855" s="3" t="s">
        <v>9005</v>
      </c>
      <c r="F1855" s="3" t="s">
        <v>9004</v>
      </c>
      <c r="G1855" s="3" t="s">
        <v>9006</v>
      </c>
      <c r="H1855" s="3" t="s">
        <v>86</v>
      </c>
      <c r="I1855" t="s">
        <v>1040</v>
      </c>
      <c r="J1855" t="s">
        <v>1053</v>
      </c>
      <c r="K1855" t="s">
        <v>1102</v>
      </c>
      <c r="L1855" t="s">
        <v>1315</v>
      </c>
      <c r="M1855" t="s">
        <v>86</v>
      </c>
    </row>
    <row r="1856" spans="1:13" x14ac:dyDescent="0.3">
      <c r="A1856" s="4">
        <v>2838</v>
      </c>
      <c r="B1856" s="4">
        <v>42246282</v>
      </c>
      <c r="C1856" s="5" t="s">
        <v>234</v>
      </c>
      <c r="D1856" s="3" t="s">
        <v>9007</v>
      </c>
      <c r="E1856" s="3" t="s">
        <v>9008</v>
      </c>
      <c r="F1856" s="3" t="s">
        <v>9009</v>
      </c>
      <c r="G1856" s="3" t="s">
        <v>9010</v>
      </c>
      <c r="H1856" s="3" t="s">
        <v>119</v>
      </c>
      <c r="I1856" t="s">
        <v>1040</v>
      </c>
      <c r="J1856" t="s">
        <v>1053</v>
      </c>
      <c r="K1856" t="s">
        <v>1102</v>
      </c>
      <c r="L1856" t="s">
        <v>1344</v>
      </c>
      <c r="M1856" t="s">
        <v>119</v>
      </c>
    </row>
    <row r="1857" spans="1:13" x14ac:dyDescent="0.3">
      <c r="A1857" s="4">
        <v>2840</v>
      </c>
      <c r="B1857" s="4">
        <v>7897930777033</v>
      </c>
      <c r="C1857" s="5" t="s">
        <v>234</v>
      </c>
      <c r="D1857" s="10" t="s">
        <v>7158</v>
      </c>
      <c r="E1857" s="10" t="s">
        <v>7157</v>
      </c>
      <c r="F1857" s="3" t="s">
        <v>6896</v>
      </c>
      <c r="G1857" s="3" t="s">
        <v>6897</v>
      </c>
      <c r="H1857" s="3" t="s">
        <v>226</v>
      </c>
      <c r="I1857" t="s">
        <v>1040</v>
      </c>
      <c r="J1857" t="s">
        <v>1053</v>
      </c>
      <c r="K1857" t="s">
        <v>1102</v>
      </c>
      <c r="L1857" t="s">
        <v>1450</v>
      </c>
      <c r="M1857" t="s">
        <v>226</v>
      </c>
    </row>
    <row r="1858" spans="1:13" x14ac:dyDescent="0.3">
      <c r="A1858" s="4">
        <v>2841</v>
      </c>
      <c r="B1858" s="4">
        <v>3499320012386</v>
      </c>
      <c r="C1858" s="5" t="s">
        <v>234</v>
      </c>
      <c r="D1858" s="10" t="s">
        <v>7159</v>
      </c>
      <c r="E1858" s="10" t="s">
        <v>7160</v>
      </c>
      <c r="F1858" s="3" t="s">
        <v>6888</v>
      </c>
      <c r="G1858" s="3" t="s">
        <v>6889</v>
      </c>
      <c r="H1858" s="3" t="s">
        <v>226</v>
      </c>
      <c r="I1858" t="s">
        <v>1040</v>
      </c>
      <c r="J1858" t="s">
        <v>1053</v>
      </c>
      <c r="K1858" t="s">
        <v>1102</v>
      </c>
      <c r="L1858" t="s">
        <v>1450</v>
      </c>
      <c r="M1858" t="s">
        <v>226</v>
      </c>
    </row>
    <row r="1859" spans="1:13" x14ac:dyDescent="0.3">
      <c r="A1859" s="4">
        <v>2842</v>
      </c>
      <c r="B1859" s="4">
        <v>3499320011884</v>
      </c>
      <c r="C1859" s="5" t="s">
        <v>234</v>
      </c>
      <c r="D1859" s="10" t="s">
        <v>7161</v>
      </c>
      <c r="E1859" s="10" t="s">
        <v>7162</v>
      </c>
      <c r="F1859" s="3" t="s">
        <v>6857</v>
      </c>
      <c r="G1859" s="3" t="s">
        <v>6858</v>
      </c>
      <c r="H1859" s="3" t="s">
        <v>226</v>
      </c>
      <c r="I1859" t="s">
        <v>1040</v>
      </c>
      <c r="J1859" t="s">
        <v>1053</v>
      </c>
      <c r="K1859" t="s">
        <v>1102</v>
      </c>
      <c r="L1859" t="s">
        <v>1450</v>
      </c>
      <c r="M1859" t="s">
        <v>226</v>
      </c>
    </row>
    <row r="1860" spans="1:13" x14ac:dyDescent="0.3">
      <c r="A1860" s="4">
        <v>2843</v>
      </c>
      <c r="B1860" s="4">
        <v>3499320013475</v>
      </c>
      <c r="C1860" s="5" t="s">
        <v>234</v>
      </c>
      <c r="D1860" s="10" t="s">
        <v>7163</v>
      </c>
      <c r="E1860" s="10" t="s">
        <v>7164</v>
      </c>
      <c r="F1860" s="3" t="s">
        <v>6898</v>
      </c>
      <c r="G1860" s="3" t="s">
        <v>6899</v>
      </c>
      <c r="H1860" s="3" t="s">
        <v>226</v>
      </c>
      <c r="I1860" t="s">
        <v>1043</v>
      </c>
      <c r="J1860" s="3" t="s">
        <v>1057</v>
      </c>
      <c r="K1860" s="1" t="s">
        <v>1108</v>
      </c>
      <c r="L1860" t="s">
        <v>1450</v>
      </c>
      <c r="M1860" t="s">
        <v>226</v>
      </c>
    </row>
    <row r="1861" spans="1:13" x14ac:dyDescent="0.3">
      <c r="A1861" s="4">
        <v>2844</v>
      </c>
      <c r="B1861" s="4">
        <v>3499320012461</v>
      </c>
      <c r="C1861" s="5" t="s">
        <v>234</v>
      </c>
      <c r="D1861" s="10" t="s">
        <v>7165</v>
      </c>
      <c r="E1861" s="10" t="s">
        <v>7166</v>
      </c>
      <c r="F1861" s="3" t="s">
        <v>6859</v>
      </c>
      <c r="G1861" s="3" t="s">
        <v>6860</v>
      </c>
      <c r="H1861" s="3" t="s">
        <v>226</v>
      </c>
      <c r="I1861" t="s">
        <v>1040</v>
      </c>
      <c r="J1861" t="s">
        <v>1053</v>
      </c>
      <c r="K1861" t="s">
        <v>1109</v>
      </c>
      <c r="L1861" t="s">
        <v>1450</v>
      </c>
      <c r="M1861" t="s">
        <v>226</v>
      </c>
    </row>
    <row r="1862" spans="1:13" x14ac:dyDescent="0.3">
      <c r="A1862" s="4">
        <v>2845</v>
      </c>
      <c r="B1862" s="4">
        <v>733739149886</v>
      </c>
      <c r="C1862" s="5" t="s">
        <v>234</v>
      </c>
      <c r="D1862" s="3" t="s">
        <v>13050</v>
      </c>
      <c r="E1862" s="3" t="s">
        <v>13049</v>
      </c>
      <c r="F1862" s="3" t="s">
        <v>9011</v>
      </c>
      <c r="G1862" s="3" t="s">
        <v>9012</v>
      </c>
      <c r="H1862" s="3" t="s">
        <v>70</v>
      </c>
      <c r="I1862" t="s">
        <v>1040</v>
      </c>
      <c r="J1862" t="s">
        <v>1053</v>
      </c>
      <c r="K1862" t="s">
        <v>1102</v>
      </c>
      <c r="L1862" t="s">
        <v>1298</v>
      </c>
      <c r="M1862" t="s">
        <v>70</v>
      </c>
    </row>
    <row r="1863" spans="1:13" x14ac:dyDescent="0.3">
      <c r="A1863" s="4">
        <v>2846</v>
      </c>
      <c r="B1863" s="4">
        <v>3600523363360</v>
      </c>
      <c r="C1863" s="5" t="s">
        <v>234</v>
      </c>
      <c r="D1863" s="3"/>
      <c r="E1863" s="3"/>
      <c r="F1863" s="3"/>
      <c r="G1863" s="3"/>
      <c r="H1863" s="3" t="s">
        <v>24</v>
      </c>
      <c r="I1863" t="s">
        <v>1040</v>
      </c>
      <c r="J1863" t="s">
        <v>1053</v>
      </c>
      <c r="K1863" t="s">
        <v>1102</v>
      </c>
      <c r="L1863" t="s">
        <v>1257</v>
      </c>
      <c r="M1863" t="s">
        <v>24</v>
      </c>
    </row>
    <row r="1864" spans="1:13" x14ac:dyDescent="0.3">
      <c r="A1864" s="4">
        <v>2848</v>
      </c>
      <c r="B1864" s="4">
        <v>72140014650</v>
      </c>
      <c r="C1864" s="5" t="s">
        <v>234</v>
      </c>
      <c r="D1864" s="10" t="s">
        <v>4767</v>
      </c>
      <c r="E1864" s="10" t="s">
        <v>4766</v>
      </c>
      <c r="F1864" s="3" t="s">
        <v>2125</v>
      </c>
      <c r="G1864" s="3" t="s">
        <v>3761</v>
      </c>
      <c r="H1864" s="3" t="s">
        <v>14</v>
      </c>
      <c r="I1864" t="s">
        <v>1040</v>
      </c>
      <c r="J1864" t="s">
        <v>1053</v>
      </c>
      <c r="K1864" t="s">
        <v>1105</v>
      </c>
      <c r="L1864" t="s">
        <v>1250</v>
      </c>
      <c r="M1864" t="s">
        <v>14</v>
      </c>
    </row>
    <row r="1865" spans="1:13" x14ac:dyDescent="0.3">
      <c r="A1865" s="4">
        <v>2849</v>
      </c>
      <c r="B1865" s="4">
        <v>6253504703258</v>
      </c>
      <c r="C1865" s="5" t="s">
        <v>234</v>
      </c>
      <c r="D1865" s="3" t="s">
        <v>9013</v>
      </c>
      <c r="E1865" s="3" t="s">
        <v>9014</v>
      </c>
      <c r="F1865" s="3" t="s">
        <v>9015</v>
      </c>
      <c r="G1865" s="3" t="s">
        <v>9016</v>
      </c>
      <c r="H1865" s="3" t="s">
        <v>32</v>
      </c>
      <c r="I1865" t="s">
        <v>1040</v>
      </c>
      <c r="J1865" t="s">
        <v>1059</v>
      </c>
      <c r="K1865" t="s">
        <v>1111</v>
      </c>
      <c r="L1865" t="s">
        <v>1264</v>
      </c>
      <c r="M1865" t="s">
        <v>32</v>
      </c>
    </row>
    <row r="1866" spans="1:13" x14ac:dyDescent="0.3">
      <c r="A1866" s="4">
        <v>2850</v>
      </c>
      <c r="B1866" s="4">
        <v>6253504703241</v>
      </c>
      <c r="C1866" s="5" t="s">
        <v>234</v>
      </c>
      <c r="D1866" s="3" t="s">
        <v>9017</v>
      </c>
      <c r="E1866" s="3" t="s">
        <v>9019</v>
      </c>
      <c r="F1866" s="3" t="s">
        <v>9018</v>
      </c>
      <c r="G1866" s="3" t="s">
        <v>9020</v>
      </c>
      <c r="H1866" s="3" t="s">
        <v>32</v>
      </c>
      <c r="I1866" t="s">
        <v>1040</v>
      </c>
      <c r="J1866" t="s">
        <v>1059</v>
      </c>
      <c r="K1866" t="s">
        <v>1111</v>
      </c>
      <c r="L1866" t="s">
        <v>1264</v>
      </c>
      <c r="M1866" t="s">
        <v>32</v>
      </c>
    </row>
    <row r="1867" spans="1:13" x14ac:dyDescent="0.3">
      <c r="A1867" s="4">
        <v>2851</v>
      </c>
      <c r="B1867" s="4">
        <v>8809647391302</v>
      </c>
      <c r="C1867" s="5" t="s">
        <v>234</v>
      </c>
      <c r="D1867" s="3" t="s">
        <v>9023</v>
      </c>
      <c r="E1867" s="3" t="s">
        <v>9021</v>
      </c>
      <c r="F1867" s="3" t="s">
        <v>9024</v>
      </c>
      <c r="G1867" s="3" t="s">
        <v>9022</v>
      </c>
      <c r="H1867" s="3" t="s">
        <v>13</v>
      </c>
      <c r="I1867" t="s">
        <v>1040</v>
      </c>
      <c r="J1867" t="s">
        <v>1059</v>
      </c>
      <c r="K1867" t="s">
        <v>1111</v>
      </c>
      <c r="L1867" t="s">
        <v>1249</v>
      </c>
      <c r="M1867" t="s">
        <v>13</v>
      </c>
    </row>
    <row r="1868" spans="1:13" x14ac:dyDescent="0.3">
      <c r="A1868" s="4">
        <v>2852</v>
      </c>
      <c r="B1868" s="4">
        <v>4008576181389</v>
      </c>
      <c r="C1868" s="5" t="s">
        <v>234</v>
      </c>
      <c r="D1868" s="3" t="s">
        <v>9025</v>
      </c>
      <c r="E1868" s="3" t="s">
        <v>9026</v>
      </c>
      <c r="F1868" s="3" t="s">
        <v>1860</v>
      </c>
      <c r="G1868" s="3" t="s">
        <v>9027</v>
      </c>
      <c r="H1868" s="3" t="s">
        <v>71</v>
      </c>
      <c r="I1868" t="s">
        <v>1039</v>
      </c>
      <c r="J1868" t="s">
        <v>1063</v>
      </c>
      <c r="K1868" t="s">
        <v>1182</v>
      </c>
      <c r="L1868" t="s">
        <v>1299</v>
      </c>
      <c r="M1868" t="s">
        <v>71</v>
      </c>
    </row>
    <row r="1869" spans="1:13" x14ac:dyDescent="0.3">
      <c r="A1869" s="4">
        <v>2856</v>
      </c>
      <c r="B1869" s="4">
        <v>6291103988454</v>
      </c>
      <c r="C1869" s="5" t="s">
        <v>234</v>
      </c>
      <c r="D1869" s="3" t="s">
        <v>9028</v>
      </c>
      <c r="E1869" s="3" t="s">
        <v>9030</v>
      </c>
      <c r="F1869" s="3" t="s">
        <v>9029</v>
      </c>
      <c r="G1869" s="3" t="s">
        <v>9031</v>
      </c>
      <c r="H1869" s="3" t="s">
        <v>214</v>
      </c>
      <c r="I1869" t="s">
        <v>1044</v>
      </c>
      <c r="J1869" t="s">
        <v>1058</v>
      </c>
      <c r="K1869" t="s">
        <v>1110</v>
      </c>
      <c r="L1869" t="s">
        <v>1418</v>
      </c>
      <c r="M1869" t="s">
        <v>214</v>
      </c>
    </row>
    <row r="1870" spans="1:13" x14ac:dyDescent="0.3">
      <c r="A1870" s="4">
        <v>2858</v>
      </c>
      <c r="B1870" s="4">
        <v>6971764154664</v>
      </c>
      <c r="C1870" s="5" t="s">
        <v>234</v>
      </c>
      <c r="D1870" s="3" t="s">
        <v>9035</v>
      </c>
      <c r="E1870" s="3" t="s">
        <v>9032</v>
      </c>
      <c r="F1870" s="3" t="s">
        <v>9034</v>
      </c>
      <c r="G1870" s="3" t="s">
        <v>9033</v>
      </c>
      <c r="H1870" s="3" t="s">
        <v>80</v>
      </c>
      <c r="I1870" t="s">
        <v>1040</v>
      </c>
      <c r="J1870" t="s">
        <v>1065</v>
      </c>
      <c r="K1870" t="s">
        <v>1120</v>
      </c>
      <c r="L1870" t="s">
        <v>1309</v>
      </c>
      <c r="M1870" t="s">
        <v>80</v>
      </c>
    </row>
    <row r="1871" spans="1:13" x14ac:dyDescent="0.3">
      <c r="A1871" s="4">
        <v>2859</v>
      </c>
      <c r="B1871" s="4">
        <v>6971764154671</v>
      </c>
      <c r="C1871" s="5" t="s">
        <v>234</v>
      </c>
      <c r="D1871" s="3" t="s">
        <v>9040</v>
      </c>
      <c r="E1871" s="3" t="s">
        <v>9042</v>
      </c>
      <c r="F1871" s="3" t="s">
        <v>9037</v>
      </c>
      <c r="G1871" s="3" t="s">
        <v>9036</v>
      </c>
      <c r="H1871" s="3" t="s">
        <v>80</v>
      </c>
      <c r="I1871" t="s">
        <v>1040</v>
      </c>
      <c r="J1871" t="s">
        <v>1065</v>
      </c>
      <c r="K1871" t="s">
        <v>1120</v>
      </c>
      <c r="L1871" t="s">
        <v>1309</v>
      </c>
      <c r="M1871" t="s">
        <v>80</v>
      </c>
    </row>
    <row r="1872" spans="1:13" x14ac:dyDescent="0.3">
      <c r="A1872" s="4">
        <v>2860</v>
      </c>
      <c r="B1872" s="4">
        <v>6971764154688</v>
      </c>
      <c r="C1872" s="5" t="s">
        <v>234</v>
      </c>
      <c r="D1872" s="3" t="s">
        <v>9041</v>
      </c>
      <c r="E1872" s="3" t="s">
        <v>9043</v>
      </c>
      <c r="F1872" s="3" t="s">
        <v>9039</v>
      </c>
      <c r="G1872" s="3" t="s">
        <v>9038</v>
      </c>
      <c r="H1872" s="3" t="s">
        <v>80</v>
      </c>
      <c r="I1872" t="s">
        <v>1040</v>
      </c>
      <c r="J1872" t="s">
        <v>1065</v>
      </c>
      <c r="K1872" t="s">
        <v>1120</v>
      </c>
      <c r="L1872" t="s">
        <v>1309</v>
      </c>
      <c r="M1872" t="s">
        <v>80</v>
      </c>
    </row>
    <row r="1873" spans="1:13" x14ac:dyDescent="0.3">
      <c r="A1873" s="4">
        <v>2861</v>
      </c>
      <c r="B1873" s="4">
        <v>6971764154695</v>
      </c>
      <c r="C1873" s="5" t="s">
        <v>234</v>
      </c>
      <c r="D1873" s="3" t="s">
        <v>9044</v>
      </c>
      <c r="E1873" s="3" t="s">
        <v>9045</v>
      </c>
      <c r="F1873" s="3" t="s">
        <v>9047</v>
      </c>
      <c r="G1873" s="3" t="s">
        <v>9046</v>
      </c>
      <c r="H1873" s="3" t="s">
        <v>80</v>
      </c>
      <c r="I1873" t="s">
        <v>1040</v>
      </c>
      <c r="J1873" t="s">
        <v>1065</v>
      </c>
      <c r="K1873" t="s">
        <v>1120</v>
      </c>
      <c r="L1873" t="s">
        <v>1309</v>
      </c>
      <c r="M1873" t="s">
        <v>80</v>
      </c>
    </row>
    <row r="1874" spans="1:13" x14ac:dyDescent="0.3">
      <c r="A1874" s="4">
        <v>2862</v>
      </c>
      <c r="B1874" s="4">
        <v>6971764154701</v>
      </c>
      <c r="C1874" s="5" t="s">
        <v>234</v>
      </c>
      <c r="D1874" s="3" t="s">
        <v>9050</v>
      </c>
      <c r="E1874" s="3" t="s">
        <v>9051</v>
      </c>
      <c r="F1874" s="3" t="s">
        <v>9049</v>
      </c>
      <c r="G1874" s="3" t="s">
        <v>9048</v>
      </c>
      <c r="H1874" s="3" t="s">
        <v>80</v>
      </c>
      <c r="I1874" t="s">
        <v>1040</v>
      </c>
      <c r="J1874" t="s">
        <v>1065</v>
      </c>
      <c r="K1874" t="s">
        <v>1120</v>
      </c>
      <c r="L1874" t="s">
        <v>1309</v>
      </c>
      <c r="M1874" t="s">
        <v>80</v>
      </c>
    </row>
    <row r="1875" spans="1:13" x14ac:dyDescent="0.3">
      <c r="A1875" s="4">
        <v>2863</v>
      </c>
      <c r="B1875" s="4">
        <v>6294016935249</v>
      </c>
      <c r="C1875" s="5" t="s">
        <v>234</v>
      </c>
      <c r="D1875" s="3" t="s">
        <v>9054</v>
      </c>
      <c r="E1875" s="3" t="s">
        <v>9052</v>
      </c>
      <c r="F1875" s="3" t="s">
        <v>9055</v>
      </c>
      <c r="G1875" s="3" t="s">
        <v>9053</v>
      </c>
      <c r="H1875" s="3" t="s">
        <v>60</v>
      </c>
      <c r="I1875" t="s">
        <v>1040</v>
      </c>
      <c r="J1875" t="s">
        <v>1065</v>
      </c>
      <c r="K1875" t="s">
        <v>1120</v>
      </c>
      <c r="L1875" t="s">
        <v>1291</v>
      </c>
      <c r="M1875" t="s">
        <v>60</v>
      </c>
    </row>
    <row r="1876" spans="1:13" x14ac:dyDescent="0.3">
      <c r="A1876" s="4">
        <v>2864</v>
      </c>
      <c r="B1876" s="4">
        <v>4005808439256</v>
      </c>
      <c r="C1876" s="5" t="s">
        <v>234</v>
      </c>
      <c r="D1876" s="3" t="s">
        <v>9056</v>
      </c>
      <c r="E1876" s="3" t="s">
        <v>9058</v>
      </c>
      <c r="F1876" s="3" t="s">
        <v>9057</v>
      </c>
      <c r="G1876" s="3" t="s">
        <v>9059</v>
      </c>
      <c r="H1876" s="3" t="s">
        <v>119</v>
      </c>
      <c r="I1876" t="s">
        <v>1040</v>
      </c>
      <c r="J1876" t="s">
        <v>1065</v>
      </c>
      <c r="K1876" t="s">
        <v>1210</v>
      </c>
      <c r="L1876" t="s">
        <v>1344</v>
      </c>
      <c r="M1876" t="s">
        <v>119</v>
      </c>
    </row>
    <row r="1877" spans="1:13" x14ac:dyDescent="0.3">
      <c r="A1877" s="4">
        <v>2865</v>
      </c>
      <c r="B1877" s="4">
        <v>6971764151267</v>
      </c>
      <c r="C1877" s="5" t="s">
        <v>234</v>
      </c>
      <c r="D1877" s="3" t="s">
        <v>9061</v>
      </c>
      <c r="E1877" s="3" t="s">
        <v>9060</v>
      </c>
      <c r="F1877" s="3" t="s">
        <v>9063</v>
      </c>
      <c r="G1877" s="3" t="s">
        <v>9062</v>
      </c>
      <c r="H1877" s="3" t="s">
        <v>80</v>
      </c>
      <c r="I1877" t="s">
        <v>1040</v>
      </c>
      <c r="J1877" t="s">
        <v>1065</v>
      </c>
      <c r="K1877" t="s">
        <v>1210</v>
      </c>
      <c r="L1877" t="s">
        <v>1309</v>
      </c>
      <c r="M1877" t="s">
        <v>80</v>
      </c>
    </row>
    <row r="1878" spans="1:13" x14ac:dyDescent="0.3">
      <c r="A1878" s="4">
        <v>2866</v>
      </c>
      <c r="B1878" s="4">
        <v>3499320012423</v>
      </c>
      <c r="C1878" s="5" t="s">
        <v>234</v>
      </c>
      <c r="D1878" s="10" t="s">
        <v>7167</v>
      </c>
      <c r="E1878" s="10" t="s">
        <v>7168</v>
      </c>
      <c r="F1878" s="3" t="s">
        <v>6869</v>
      </c>
      <c r="G1878" s="3" t="s">
        <v>6870</v>
      </c>
      <c r="H1878" s="3" t="s">
        <v>226</v>
      </c>
      <c r="I1878" t="s">
        <v>1040</v>
      </c>
      <c r="J1878" t="s">
        <v>1053</v>
      </c>
      <c r="K1878" t="s">
        <v>1109</v>
      </c>
      <c r="L1878" t="s">
        <v>1450</v>
      </c>
      <c r="M1878" t="s">
        <v>226</v>
      </c>
    </row>
    <row r="1879" spans="1:13" x14ac:dyDescent="0.3">
      <c r="A1879" s="4">
        <v>2867</v>
      </c>
      <c r="B1879" s="4">
        <v>6281056500308</v>
      </c>
      <c r="C1879" s="5" t="s">
        <v>234</v>
      </c>
      <c r="D1879" s="3" t="s">
        <v>13124</v>
      </c>
      <c r="E1879" s="3" t="s">
        <v>9065</v>
      </c>
      <c r="F1879" s="3" t="s">
        <v>9064</v>
      </c>
      <c r="G1879" s="3" t="s">
        <v>9066</v>
      </c>
      <c r="H1879" s="3" t="s">
        <v>190</v>
      </c>
      <c r="I1879" t="s">
        <v>1044</v>
      </c>
      <c r="J1879" t="s">
        <v>1058</v>
      </c>
      <c r="K1879" t="s">
        <v>1142</v>
      </c>
      <c r="L1879" t="s">
        <v>1400</v>
      </c>
      <c r="M1879" t="s">
        <v>190</v>
      </c>
    </row>
    <row r="1880" spans="1:13" x14ac:dyDescent="0.3">
      <c r="A1880" s="4">
        <v>2868</v>
      </c>
      <c r="B1880" s="4">
        <v>733739148087</v>
      </c>
      <c r="C1880" s="5" t="s">
        <v>234</v>
      </c>
      <c r="D1880" s="3" t="s">
        <v>13052</v>
      </c>
      <c r="E1880" s="3" t="s">
        <v>13051</v>
      </c>
      <c r="F1880" s="3" t="s">
        <v>9067</v>
      </c>
      <c r="G1880" s="3" t="s">
        <v>9068</v>
      </c>
      <c r="H1880" s="3" t="s">
        <v>70</v>
      </c>
      <c r="I1880" t="s">
        <v>1044</v>
      </c>
      <c r="J1880" t="s">
        <v>1058</v>
      </c>
      <c r="K1880" t="s">
        <v>1113</v>
      </c>
      <c r="L1880" t="s">
        <v>1298</v>
      </c>
      <c r="M1880" t="s">
        <v>70</v>
      </c>
    </row>
    <row r="1881" spans="1:13" x14ac:dyDescent="0.3">
      <c r="A1881" s="4">
        <v>2869</v>
      </c>
      <c r="B1881" s="4">
        <v>6001374081064</v>
      </c>
      <c r="C1881" s="5" t="s">
        <v>234</v>
      </c>
      <c r="D1881" s="3" t="s">
        <v>9070</v>
      </c>
      <c r="E1881" s="3" t="s">
        <v>9069</v>
      </c>
      <c r="F1881" s="3" t="s">
        <v>8577</v>
      </c>
      <c r="G1881" s="3" t="s">
        <v>8576</v>
      </c>
      <c r="H1881" s="3" t="s">
        <v>140</v>
      </c>
      <c r="I1881" t="s">
        <v>1044</v>
      </c>
      <c r="J1881" t="s">
        <v>1058</v>
      </c>
      <c r="K1881" t="s">
        <v>1132</v>
      </c>
      <c r="L1881" t="s">
        <v>1359</v>
      </c>
      <c r="M1881" t="s">
        <v>140</v>
      </c>
    </row>
    <row r="1882" spans="1:13" x14ac:dyDescent="0.3">
      <c r="A1882" s="4">
        <v>2871</v>
      </c>
      <c r="B1882" s="4">
        <v>4005808369546</v>
      </c>
      <c r="C1882" s="5" t="s">
        <v>234</v>
      </c>
      <c r="D1882" s="3" t="s">
        <v>9072</v>
      </c>
      <c r="E1882" s="3" t="s">
        <v>9071</v>
      </c>
      <c r="F1882" s="3" t="s">
        <v>9074</v>
      </c>
      <c r="G1882" s="3" t="s">
        <v>9073</v>
      </c>
      <c r="H1882" s="3" t="s">
        <v>119</v>
      </c>
      <c r="I1882" t="s">
        <v>1044</v>
      </c>
      <c r="J1882" t="s">
        <v>1058</v>
      </c>
      <c r="K1882" t="s">
        <v>1132</v>
      </c>
      <c r="L1882" t="s">
        <v>1344</v>
      </c>
      <c r="M1882" t="s">
        <v>119</v>
      </c>
    </row>
    <row r="1883" spans="1:13" x14ac:dyDescent="0.3">
      <c r="A1883" s="4">
        <v>2872</v>
      </c>
      <c r="B1883" s="4">
        <v>4005808166206</v>
      </c>
      <c r="C1883" s="5" t="s">
        <v>234</v>
      </c>
      <c r="D1883" s="3" t="s">
        <v>9076</v>
      </c>
      <c r="E1883" s="3" t="s">
        <v>9075</v>
      </c>
      <c r="F1883" s="3" t="s">
        <v>8168</v>
      </c>
      <c r="G1883" s="3" t="s">
        <v>5412</v>
      </c>
      <c r="H1883" s="3" t="s">
        <v>119</v>
      </c>
      <c r="I1883" t="s">
        <v>1044</v>
      </c>
      <c r="J1883" t="s">
        <v>1058</v>
      </c>
      <c r="K1883" t="s">
        <v>1132</v>
      </c>
      <c r="L1883" t="s">
        <v>1344</v>
      </c>
      <c r="M1883" t="s">
        <v>119</v>
      </c>
    </row>
    <row r="1884" spans="1:13" x14ac:dyDescent="0.3">
      <c r="A1884" s="4">
        <v>2873</v>
      </c>
      <c r="B1884" s="4">
        <v>4005808278237</v>
      </c>
      <c r="C1884" s="5" t="s">
        <v>234</v>
      </c>
      <c r="D1884" s="3" t="s">
        <v>9080</v>
      </c>
      <c r="E1884" s="3" t="s">
        <v>9077</v>
      </c>
      <c r="F1884" s="3" t="s">
        <v>9079</v>
      </c>
      <c r="G1884" s="3" t="s">
        <v>9078</v>
      </c>
      <c r="H1884" s="3" t="s">
        <v>119</v>
      </c>
      <c r="I1884" t="s">
        <v>1044</v>
      </c>
      <c r="J1884" t="s">
        <v>1058</v>
      </c>
      <c r="K1884" t="s">
        <v>1110</v>
      </c>
      <c r="L1884" t="s">
        <v>1344</v>
      </c>
      <c r="M1884" t="s">
        <v>119</v>
      </c>
    </row>
    <row r="1885" spans="1:13" x14ac:dyDescent="0.3">
      <c r="A1885" s="4">
        <v>2874</v>
      </c>
      <c r="B1885" s="4">
        <v>8901030828881</v>
      </c>
      <c r="C1885" s="5" t="s">
        <v>234</v>
      </c>
      <c r="D1885" s="3" t="s">
        <v>9081</v>
      </c>
      <c r="E1885" s="3" t="s">
        <v>9082</v>
      </c>
      <c r="F1885" s="3" t="s">
        <v>8694</v>
      </c>
      <c r="G1885" s="3" t="s">
        <v>8692</v>
      </c>
      <c r="H1885" s="3" t="s">
        <v>126</v>
      </c>
      <c r="I1885" t="s">
        <v>1044</v>
      </c>
      <c r="J1885" t="s">
        <v>1058</v>
      </c>
      <c r="K1885" t="s">
        <v>1110</v>
      </c>
      <c r="L1885" t="s">
        <v>1395</v>
      </c>
      <c r="M1885" t="s">
        <v>126</v>
      </c>
    </row>
    <row r="1886" spans="1:13" x14ac:dyDescent="0.3">
      <c r="A1886" s="4">
        <v>2875</v>
      </c>
      <c r="B1886" s="4">
        <v>6291100279395</v>
      </c>
      <c r="C1886" s="5" t="s">
        <v>234</v>
      </c>
      <c r="D1886" s="3" t="s">
        <v>9084</v>
      </c>
      <c r="E1886" s="3" t="s">
        <v>9083</v>
      </c>
      <c r="F1886" s="3" t="s">
        <v>9086</v>
      </c>
      <c r="G1886" s="3" t="s">
        <v>9085</v>
      </c>
      <c r="H1886" s="3" t="s">
        <v>276</v>
      </c>
      <c r="I1886" t="s">
        <v>1044</v>
      </c>
      <c r="J1886" t="s">
        <v>1060</v>
      </c>
      <c r="K1886" t="s">
        <v>1112</v>
      </c>
      <c r="L1886" t="s">
        <v>1466</v>
      </c>
      <c r="M1886" t="s">
        <v>276</v>
      </c>
    </row>
    <row r="1887" spans="1:13" x14ac:dyDescent="0.3">
      <c r="A1887" s="4">
        <v>2878</v>
      </c>
      <c r="B1887" s="4">
        <v>4005900014771</v>
      </c>
      <c r="C1887" s="5" t="s">
        <v>234</v>
      </c>
      <c r="D1887" s="3" t="s">
        <v>9089</v>
      </c>
      <c r="E1887" s="3" t="s">
        <v>9087</v>
      </c>
      <c r="F1887" s="3" t="s">
        <v>6527</v>
      </c>
      <c r="G1887" s="3" t="s">
        <v>9088</v>
      </c>
      <c r="H1887" s="3" t="s">
        <v>119</v>
      </c>
      <c r="I1887" t="s">
        <v>1044</v>
      </c>
      <c r="J1887" t="s">
        <v>1058</v>
      </c>
      <c r="K1887" t="s">
        <v>1163</v>
      </c>
      <c r="L1887" t="s">
        <v>1344</v>
      </c>
      <c r="M1887" t="s">
        <v>119</v>
      </c>
    </row>
    <row r="1888" spans="1:13" x14ac:dyDescent="0.3">
      <c r="A1888" s="4">
        <v>2879</v>
      </c>
      <c r="B1888" s="4">
        <v>3574661618746</v>
      </c>
      <c r="C1888" s="5" t="s">
        <v>234</v>
      </c>
      <c r="D1888" s="3" t="s">
        <v>9090</v>
      </c>
      <c r="E1888" s="3" t="s">
        <v>9093</v>
      </c>
      <c r="F1888" s="3" t="s">
        <v>9091</v>
      </c>
      <c r="G1888" s="3" t="s">
        <v>9092</v>
      </c>
      <c r="H1888" s="3" t="s">
        <v>10</v>
      </c>
      <c r="I1888" t="s">
        <v>1044</v>
      </c>
      <c r="J1888" t="s">
        <v>1060</v>
      </c>
      <c r="K1888" t="s">
        <v>1112</v>
      </c>
      <c r="L1888" t="s">
        <v>1246</v>
      </c>
      <c r="M1888" t="s">
        <v>10</v>
      </c>
    </row>
    <row r="1889" spans="1:13" x14ac:dyDescent="0.3">
      <c r="A1889" s="4">
        <v>2880</v>
      </c>
      <c r="B1889" s="4">
        <v>6281006483606</v>
      </c>
      <c r="C1889" s="5" t="s">
        <v>234</v>
      </c>
      <c r="D1889" s="3" t="s">
        <v>9096</v>
      </c>
      <c r="E1889" s="3" t="s">
        <v>9097</v>
      </c>
      <c r="F1889" s="3" t="s">
        <v>9098</v>
      </c>
      <c r="G1889" s="3" t="s">
        <v>9099</v>
      </c>
      <c r="H1889" s="3" t="s">
        <v>155</v>
      </c>
      <c r="I1889" t="s">
        <v>1044</v>
      </c>
      <c r="J1889" t="s">
        <v>1060</v>
      </c>
      <c r="K1889" t="s">
        <v>1112</v>
      </c>
      <c r="L1889" t="s">
        <v>1371</v>
      </c>
      <c r="M1889" t="s">
        <v>155</v>
      </c>
    </row>
    <row r="1890" spans="1:13" x14ac:dyDescent="0.3">
      <c r="A1890" s="4">
        <v>2882</v>
      </c>
      <c r="B1890" s="4">
        <v>6291103988515</v>
      </c>
      <c r="C1890" s="5" t="s">
        <v>234</v>
      </c>
      <c r="D1890" s="3" t="s">
        <v>9100</v>
      </c>
      <c r="E1890" s="3" t="s">
        <v>9102</v>
      </c>
      <c r="F1890" s="3" t="s">
        <v>9101</v>
      </c>
      <c r="G1890" s="3" t="s">
        <v>9103</v>
      </c>
      <c r="H1890" s="3" t="s">
        <v>214</v>
      </c>
      <c r="I1890" t="s">
        <v>1039</v>
      </c>
      <c r="J1890" t="s">
        <v>1066</v>
      </c>
      <c r="K1890" t="s">
        <v>1146</v>
      </c>
      <c r="L1890" t="s">
        <v>1418</v>
      </c>
      <c r="M1890" t="s">
        <v>214</v>
      </c>
    </row>
    <row r="1891" spans="1:13" x14ac:dyDescent="0.3">
      <c r="A1891" s="4">
        <v>2885</v>
      </c>
      <c r="B1891" s="4">
        <v>6971764154824</v>
      </c>
      <c r="C1891" s="5" t="s">
        <v>234</v>
      </c>
      <c r="D1891" s="3" t="s">
        <v>9108</v>
      </c>
      <c r="E1891" s="3" t="s">
        <v>9105</v>
      </c>
      <c r="F1891" s="3" t="s">
        <v>9104</v>
      </c>
      <c r="G1891" s="3" t="s">
        <v>9106</v>
      </c>
      <c r="H1891" s="3" t="s">
        <v>80</v>
      </c>
      <c r="I1891" t="s">
        <v>1044</v>
      </c>
      <c r="J1891" t="s">
        <v>1060</v>
      </c>
      <c r="K1891" t="s">
        <v>1134</v>
      </c>
      <c r="L1891" t="s">
        <v>1309</v>
      </c>
      <c r="M1891" t="s">
        <v>80</v>
      </c>
    </row>
    <row r="1892" spans="1:13" x14ac:dyDescent="0.3">
      <c r="A1892" s="4">
        <v>2886</v>
      </c>
      <c r="B1892" s="4">
        <v>6971764154831</v>
      </c>
      <c r="C1892" s="5" t="s">
        <v>234</v>
      </c>
      <c r="D1892" s="3" t="s">
        <v>9109</v>
      </c>
      <c r="E1892" s="3" t="s">
        <v>9107</v>
      </c>
      <c r="F1892" s="3" t="s">
        <v>9104</v>
      </c>
      <c r="G1892" s="3" t="s">
        <v>9106</v>
      </c>
      <c r="H1892" s="3" t="s">
        <v>80</v>
      </c>
      <c r="I1892" t="s">
        <v>1044</v>
      </c>
      <c r="J1892" t="s">
        <v>1060</v>
      </c>
      <c r="K1892" t="s">
        <v>1134</v>
      </c>
      <c r="L1892" t="s">
        <v>1309</v>
      </c>
      <c r="M1892" t="s">
        <v>80</v>
      </c>
    </row>
    <row r="1893" spans="1:13" x14ac:dyDescent="0.3">
      <c r="A1893" s="4">
        <v>2887</v>
      </c>
      <c r="B1893" s="4">
        <v>4005900212269</v>
      </c>
      <c r="C1893" s="5" t="s">
        <v>234</v>
      </c>
      <c r="D1893" s="3" t="s">
        <v>9111</v>
      </c>
      <c r="E1893" s="3" t="s">
        <v>9110</v>
      </c>
      <c r="F1893" s="3" t="s">
        <v>6358</v>
      </c>
      <c r="G1893" s="3" t="s">
        <v>6360</v>
      </c>
      <c r="H1893" s="3" t="s">
        <v>119</v>
      </c>
      <c r="I1893" t="s">
        <v>1044</v>
      </c>
      <c r="J1893" t="s">
        <v>1060</v>
      </c>
      <c r="K1893" t="s">
        <v>1134</v>
      </c>
      <c r="L1893" t="s">
        <v>1344</v>
      </c>
      <c r="M1893" t="s">
        <v>119</v>
      </c>
    </row>
    <row r="1894" spans="1:13" x14ac:dyDescent="0.3">
      <c r="A1894" s="4">
        <v>2888</v>
      </c>
      <c r="B1894" s="4">
        <v>764302130109</v>
      </c>
      <c r="C1894" s="5" t="s">
        <v>234</v>
      </c>
      <c r="D1894" s="3" t="s">
        <v>9114</v>
      </c>
      <c r="E1894" s="3" t="s">
        <v>9112</v>
      </c>
      <c r="F1894" s="3" t="s">
        <v>9115</v>
      </c>
      <c r="G1894" s="3" t="s">
        <v>9113</v>
      </c>
      <c r="H1894" s="3" t="s">
        <v>55</v>
      </c>
      <c r="I1894" t="s">
        <v>1044</v>
      </c>
      <c r="J1894" t="s">
        <v>1060</v>
      </c>
      <c r="K1894" t="s">
        <v>1134</v>
      </c>
      <c r="L1894" t="s">
        <v>1286</v>
      </c>
      <c r="M1894" t="s">
        <v>55</v>
      </c>
    </row>
    <row r="1895" spans="1:13" x14ac:dyDescent="0.3">
      <c r="A1895" s="4">
        <v>2894</v>
      </c>
      <c r="B1895" s="4">
        <v>4008576181488</v>
      </c>
      <c r="C1895" s="5" t="s">
        <v>234</v>
      </c>
      <c r="D1895" s="3" t="s">
        <v>9116</v>
      </c>
      <c r="E1895" s="3" t="s">
        <v>9117</v>
      </c>
      <c r="F1895" s="3" t="s">
        <v>9118</v>
      </c>
      <c r="G1895" s="3" t="s">
        <v>9119</v>
      </c>
      <c r="H1895" s="3" t="s">
        <v>71</v>
      </c>
      <c r="I1895" t="s">
        <v>1039</v>
      </c>
      <c r="J1895" t="s">
        <v>1063</v>
      </c>
      <c r="K1895" t="s">
        <v>1182</v>
      </c>
      <c r="L1895" t="s">
        <v>1299</v>
      </c>
      <c r="M1895" t="s">
        <v>71</v>
      </c>
    </row>
    <row r="1896" spans="1:13" x14ac:dyDescent="0.3">
      <c r="A1896" s="4">
        <v>2896</v>
      </c>
      <c r="B1896" s="4">
        <v>4005900739445</v>
      </c>
      <c r="C1896" s="5" t="s">
        <v>234</v>
      </c>
      <c r="D1896" s="3" t="s">
        <v>9120</v>
      </c>
      <c r="E1896" s="3" t="s">
        <v>9121</v>
      </c>
      <c r="F1896" s="3" t="s">
        <v>9123</v>
      </c>
      <c r="G1896" s="3" t="s">
        <v>9122</v>
      </c>
      <c r="H1896" s="3" t="s">
        <v>119</v>
      </c>
      <c r="I1896" t="s">
        <v>1044</v>
      </c>
      <c r="J1896" t="s">
        <v>1062</v>
      </c>
      <c r="K1896" t="s">
        <v>1115</v>
      </c>
      <c r="L1896" t="s">
        <v>1344</v>
      </c>
      <c r="M1896" t="s">
        <v>119</v>
      </c>
    </row>
    <row r="1897" spans="1:13" x14ac:dyDescent="0.3">
      <c r="A1897" s="4">
        <v>2897</v>
      </c>
      <c r="B1897" s="4">
        <v>42216780</v>
      </c>
      <c r="C1897" s="5" t="s">
        <v>234</v>
      </c>
      <c r="D1897" s="3" t="s">
        <v>9132</v>
      </c>
      <c r="E1897" s="3" t="s">
        <v>9124</v>
      </c>
      <c r="F1897" s="3" t="s">
        <v>9125</v>
      </c>
      <c r="G1897" s="3" t="s">
        <v>9126</v>
      </c>
      <c r="H1897" s="3" t="s">
        <v>119</v>
      </c>
      <c r="I1897" t="s">
        <v>1044</v>
      </c>
      <c r="J1897" t="s">
        <v>1062</v>
      </c>
      <c r="K1897" t="s">
        <v>1115</v>
      </c>
      <c r="L1897" t="s">
        <v>1344</v>
      </c>
      <c r="M1897" t="s">
        <v>119</v>
      </c>
    </row>
    <row r="1898" spans="1:13" x14ac:dyDescent="0.3">
      <c r="A1898" s="4">
        <v>2898</v>
      </c>
      <c r="B1898" s="4">
        <v>4005900861993</v>
      </c>
      <c r="C1898" s="5" t="s">
        <v>234</v>
      </c>
      <c r="D1898" s="3" t="s">
        <v>9127</v>
      </c>
      <c r="E1898" s="3" t="s">
        <v>9128</v>
      </c>
      <c r="F1898" s="3" t="s">
        <v>9130</v>
      </c>
      <c r="G1898" s="3" t="s">
        <v>9129</v>
      </c>
      <c r="H1898" s="3" t="s">
        <v>119</v>
      </c>
      <c r="I1898" t="s">
        <v>1044</v>
      </c>
      <c r="J1898" t="s">
        <v>1062</v>
      </c>
      <c r="K1898" t="s">
        <v>1115</v>
      </c>
      <c r="L1898" t="s">
        <v>1344</v>
      </c>
      <c r="M1898" t="s">
        <v>119</v>
      </c>
    </row>
    <row r="1899" spans="1:13" x14ac:dyDescent="0.3">
      <c r="A1899" s="4">
        <v>2899</v>
      </c>
      <c r="B1899" s="4">
        <v>42096276</v>
      </c>
      <c r="C1899" s="5" t="s">
        <v>234</v>
      </c>
      <c r="D1899" s="3" t="s">
        <v>9131</v>
      </c>
      <c r="E1899" s="3" t="s">
        <v>9133</v>
      </c>
      <c r="F1899" s="3" t="s">
        <v>9134</v>
      </c>
      <c r="G1899" s="3" t="s">
        <v>9135</v>
      </c>
      <c r="H1899" s="3" t="s">
        <v>119</v>
      </c>
      <c r="I1899" t="s">
        <v>1044</v>
      </c>
      <c r="J1899" t="s">
        <v>1062</v>
      </c>
      <c r="K1899" t="s">
        <v>1115</v>
      </c>
      <c r="L1899" t="s">
        <v>1344</v>
      </c>
      <c r="M1899" t="s">
        <v>119</v>
      </c>
    </row>
    <row r="1900" spans="1:13" x14ac:dyDescent="0.3">
      <c r="A1900" s="4">
        <v>2900</v>
      </c>
      <c r="B1900" s="4">
        <v>42097464</v>
      </c>
      <c r="C1900" s="5" t="s">
        <v>234</v>
      </c>
      <c r="D1900" s="3" t="s">
        <v>9137</v>
      </c>
      <c r="E1900" s="3" t="s">
        <v>9136</v>
      </c>
      <c r="F1900" s="3" t="s">
        <v>9139</v>
      </c>
      <c r="G1900" s="3" t="s">
        <v>9138</v>
      </c>
      <c r="H1900" s="3" t="s">
        <v>119</v>
      </c>
      <c r="I1900" t="s">
        <v>1044</v>
      </c>
      <c r="J1900" t="s">
        <v>1062</v>
      </c>
      <c r="K1900" t="s">
        <v>1115</v>
      </c>
      <c r="L1900" t="s">
        <v>1344</v>
      </c>
      <c r="M1900" t="s">
        <v>119</v>
      </c>
    </row>
    <row r="1901" spans="1:13" x14ac:dyDescent="0.3">
      <c r="A1901" s="4">
        <v>2901</v>
      </c>
      <c r="B1901" s="4">
        <v>4005808692842</v>
      </c>
      <c r="C1901" s="5" t="s">
        <v>234</v>
      </c>
      <c r="D1901" s="3" t="s">
        <v>9140</v>
      </c>
      <c r="E1901" s="3" t="s">
        <v>9141</v>
      </c>
      <c r="F1901" s="3" t="s">
        <v>9143</v>
      </c>
      <c r="G1901" s="3" t="s">
        <v>9142</v>
      </c>
      <c r="H1901" s="3" t="s">
        <v>119</v>
      </c>
      <c r="I1901" t="s">
        <v>1044</v>
      </c>
      <c r="J1901" t="s">
        <v>1062</v>
      </c>
      <c r="K1901" t="s">
        <v>1115</v>
      </c>
      <c r="L1901" t="s">
        <v>1344</v>
      </c>
      <c r="M1901" t="s">
        <v>119</v>
      </c>
    </row>
    <row r="1902" spans="1:13" x14ac:dyDescent="0.3">
      <c r="A1902" s="4">
        <v>2902</v>
      </c>
      <c r="B1902" s="4">
        <v>4005900490124</v>
      </c>
      <c r="C1902" s="5" t="s">
        <v>234</v>
      </c>
      <c r="D1902" s="3" t="s">
        <v>9145</v>
      </c>
      <c r="E1902" s="3" t="s">
        <v>9144</v>
      </c>
      <c r="F1902" s="3" t="s">
        <v>9147</v>
      </c>
      <c r="G1902" s="3" t="s">
        <v>9146</v>
      </c>
      <c r="H1902" s="3" t="s">
        <v>119</v>
      </c>
      <c r="I1902" t="s">
        <v>1044</v>
      </c>
      <c r="J1902" t="s">
        <v>1062</v>
      </c>
      <c r="K1902" t="s">
        <v>1115</v>
      </c>
      <c r="L1902" t="s">
        <v>1344</v>
      </c>
      <c r="M1902" t="s">
        <v>119</v>
      </c>
    </row>
    <row r="1903" spans="1:13" x14ac:dyDescent="0.3">
      <c r="A1903" s="4">
        <v>2903</v>
      </c>
      <c r="B1903" s="4">
        <v>42355182</v>
      </c>
      <c r="C1903" s="5" t="s">
        <v>234</v>
      </c>
      <c r="D1903" s="3" t="s">
        <v>9148</v>
      </c>
      <c r="E1903" s="3" t="s">
        <v>9151</v>
      </c>
      <c r="F1903" s="3" t="s">
        <v>9149</v>
      </c>
      <c r="G1903" s="3" t="s">
        <v>9150</v>
      </c>
      <c r="H1903" s="3" t="s">
        <v>119</v>
      </c>
      <c r="I1903" t="s">
        <v>1044</v>
      </c>
      <c r="J1903" t="s">
        <v>1062</v>
      </c>
      <c r="K1903" t="s">
        <v>1115</v>
      </c>
      <c r="L1903" t="s">
        <v>1344</v>
      </c>
      <c r="M1903" t="s">
        <v>119</v>
      </c>
    </row>
    <row r="1904" spans="1:13" x14ac:dyDescent="0.3">
      <c r="A1904" s="4">
        <v>2904</v>
      </c>
      <c r="B1904" s="4">
        <v>4005808828081</v>
      </c>
      <c r="C1904" s="5" t="s">
        <v>234</v>
      </c>
      <c r="D1904" s="3" t="s">
        <v>9153</v>
      </c>
      <c r="E1904" s="3" t="s">
        <v>9152</v>
      </c>
      <c r="F1904" s="3" t="s">
        <v>9154</v>
      </c>
      <c r="G1904" s="3" t="s">
        <v>9155</v>
      </c>
      <c r="H1904" s="3" t="s">
        <v>119</v>
      </c>
      <c r="I1904" t="s">
        <v>1044</v>
      </c>
      <c r="J1904" t="s">
        <v>1062</v>
      </c>
      <c r="K1904" t="s">
        <v>1115</v>
      </c>
      <c r="L1904" t="s">
        <v>1344</v>
      </c>
      <c r="M1904" t="s">
        <v>119</v>
      </c>
    </row>
    <row r="1905" spans="1:13" x14ac:dyDescent="0.3">
      <c r="A1905" s="4">
        <v>2905</v>
      </c>
      <c r="B1905" s="4">
        <v>42126560</v>
      </c>
      <c r="C1905" s="5" t="s">
        <v>234</v>
      </c>
      <c r="D1905" s="3" t="s">
        <v>9156</v>
      </c>
      <c r="E1905" s="3" t="s">
        <v>9157</v>
      </c>
      <c r="F1905" s="3" t="s">
        <v>9159</v>
      </c>
      <c r="G1905" s="3" t="s">
        <v>9158</v>
      </c>
      <c r="H1905" s="3" t="s">
        <v>119</v>
      </c>
      <c r="I1905" t="s">
        <v>1044</v>
      </c>
      <c r="J1905" t="s">
        <v>1062</v>
      </c>
      <c r="K1905" t="s">
        <v>1115</v>
      </c>
      <c r="L1905" t="s">
        <v>1344</v>
      </c>
      <c r="M1905" t="s">
        <v>119</v>
      </c>
    </row>
    <row r="1906" spans="1:13" x14ac:dyDescent="0.3">
      <c r="A1906" s="4">
        <v>2906</v>
      </c>
      <c r="B1906" s="4">
        <v>4005900908100</v>
      </c>
      <c r="C1906" s="5" t="s">
        <v>234</v>
      </c>
      <c r="D1906" s="3" t="s">
        <v>9160</v>
      </c>
      <c r="E1906" s="3" t="s">
        <v>9161</v>
      </c>
      <c r="F1906" s="3" t="s">
        <v>9162</v>
      </c>
      <c r="G1906" s="3" t="s">
        <v>9158</v>
      </c>
      <c r="H1906" s="3" t="s">
        <v>119</v>
      </c>
      <c r="I1906" t="s">
        <v>1044</v>
      </c>
      <c r="J1906" t="s">
        <v>1062</v>
      </c>
      <c r="K1906" t="s">
        <v>1115</v>
      </c>
      <c r="L1906" t="s">
        <v>1344</v>
      </c>
      <c r="M1906" t="s">
        <v>119</v>
      </c>
    </row>
    <row r="1907" spans="1:13" x14ac:dyDescent="0.3">
      <c r="A1907" s="4">
        <v>2907</v>
      </c>
      <c r="B1907" s="4">
        <v>4005900908131</v>
      </c>
      <c r="C1907" s="5" t="s">
        <v>234</v>
      </c>
      <c r="D1907" s="3" t="s">
        <v>9163</v>
      </c>
      <c r="E1907" s="3" t="s">
        <v>9164</v>
      </c>
      <c r="F1907" s="3" t="s">
        <v>9165</v>
      </c>
      <c r="G1907" s="3" t="s">
        <v>9138</v>
      </c>
      <c r="H1907" s="3" t="s">
        <v>119</v>
      </c>
      <c r="I1907" t="s">
        <v>1044</v>
      </c>
      <c r="J1907" t="s">
        <v>1062</v>
      </c>
      <c r="K1907" t="s">
        <v>1115</v>
      </c>
      <c r="L1907" t="s">
        <v>1344</v>
      </c>
      <c r="M1907" t="s">
        <v>119</v>
      </c>
    </row>
    <row r="1908" spans="1:13" x14ac:dyDescent="0.3">
      <c r="A1908" s="4">
        <v>2908</v>
      </c>
      <c r="B1908" s="4">
        <v>4005900908162</v>
      </c>
      <c r="C1908" s="5" t="s">
        <v>234</v>
      </c>
      <c r="D1908" s="3" t="s">
        <v>9167</v>
      </c>
      <c r="E1908" s="3" t="s">
        <v>9166</v>
      </c>
      <c r="F1908" s="3" t="s">
        <v>9168</v>
      </c>
      <c r="G1908" s="3" t="s">
        <v>9169</v>
      </c>
      <c r="H1908" s="3" t="s">
        <v>119</v>
      </c>
      <c r="I1908" t="s">
        <v>1044</v>
      </c>
      <c r="J1908" t="s">
        <v>1062</v>
      </c>
      <c r="K1908" t="s">
        <v>1115</v>
      </c>
      <c r="L1908" t="s">
        <v>1344</v>
      </c>
      <c r="M1908" t="s">
        <v>119</v>
      </c>
    </row>
    <row r="1909" spans="1:13" x14ac:dyDescent="0.3">
      <c r="A1909" s="4">
        <v>2912</v>
      </c>
      <c r="B1909" s="4">
        <v>733739149909</v>
      </c>
      <c r="C1909" s="5" t="s">
        <v>234</v>
      </c>
      <c r="D1909" s="3" t="s">
        <v>13054</v>
      </c>
      <c r="E1909" s="3" t="s">
        <v>13053</v>
      </c>
      <c r="F1909" s="3" t="s">
        <v>9170</v>
      </c>
      <c r="G1909" s="3" t="s">
        <v>9171</v>
      </c>
      <c r="H1909" s="3" t="s">
        <v>70</v>
      </c>
      <c r="I1909" t="s">
        <v>1044</v>
      </c>
      <c r="J1909" t="s">
        <v>1062</v>
      </c>
      <c r="K1909" t="s">
        <v>1115</v>
      </c>
      <c r="L1909" t="s">
        <v>1298</v>
      </c>
      <c r="M1909" t="s">
        <v>70</v>
      </c>
    </row>
    <row r="1910" spans="1:13" x14ac:dyDescent="0.3">
      <c r="A1910" s="4">
        <v>2914</v>
      </c>
      <c r="B1910" s="4">
        <v>745178721387</v>
      </c>
      <c r="C1910" s="5" t="s">
        <v>234</v>
      </c>
      <c r="D1910" s="3" t="s">
        <v>9172</v>
      </c>
      <c r="E1910" s="3" t="s">
        <v>9174</v>
      </c>
      <c r="F1910" s="3" t="s">
        <v>1747</v>
      </c>
      <c r="G1910" s="3" t="s">
        <v>9173</v>
      </c>
      <c r="H1910" s="3" t="s">
        <v>50</v>
      </c>
      <c r="I1910" t="s">
        <v>1044</v>
      </c>
      <c r="J1910" t="s">
        <v>1062</v>
      </c>
      <c r="K1910" t="s">
        <v>1136</v>
      </c>
      <c r="L1910" t="s">
        <v>1282</v>
      </c>
      <c r="M1910" t="s">
        <v>50</v>
      </c>
    </row>
    <row r="1911" spans="1:13" x14ac:dyDescent="0.3">
      <c r="A1911" s="4">
        <v>2916</v>
      </c>
      <c r="B1911" s="4">
        <v>4008576030298</v>
      </c>
      <c r="C1911" s="5" t="s">
        <v>234</v>
      </c>
      <c r="D1911" s="3" t="s">
        <v>9175</v>
      </c>
      <c r="E1911" s="3" t="s">
        <v>9177</v>
      </c>
      <c r="F1911" s="3" t="s">
        <v>9176</v>
      </c>
      <c r="G1911" s="3" t="s">
        <v>9178</v>
      </c>
      <c r="H1911" s="3" t="s">
        <v>71</v>
      </c>
      <c r="I1911" t="s">
        <v>1046</v>
      </c>
      <c r="J1911" t="s">
        <v>1088</v>
      </c>
      <c r="K1911" t="s">
        <v>1195</v>
      </c>
      <c r="L1911" t="s">
        <v>1299</v>
      </c>
      <c r="M1911" t="s">
        <v>71</v>
      </c>
    </row>
    <row r="1912" spans="1:13" x14ac:dyDescent="0.3">
      <c r="A1912" s="4">
        <v>2918</v>
      </c>
      <c r="B1912" s="4">
        <v>4008576180665</v>
      </c>
      <c r="C1912" s="5" t="s">
        <v>234</v>
      </c>
      <c r="D1912" s="3" t="s">
        <v>9179</v>
      </c>
      <c r="E1912" s="3" t="s">
        <v>9180</v>
      </c>
      <c r="F1912" s="3" t="s">
        <v>8638</v>
      </c>
      <c r="G1912" s="3" t="s">
        <v>5485</v>
      </c>
      <c r="H1912" s="3" t="s">
        <v>71</v>
      </c>
      <c r="I1912" t="s">
        <v>1039</v>
      </c>
      <c r="J1912" t="s">
        <v>1063</v>
      </c>
      <c r="K1912" t="s">
        <v>1182</v>
      </c>
      <c r="L1912" t="s">
        <v>1299</v>
      </c>
      <c r="M1912" t="s">
        <v>71</v>
      </c>
    </row>
    <row r="1913" spans="1:13" x14ac:dyDescent="0.3">
      <c r="A1913" s="4">
        <v>2919</v>
      </c>
      <c r="B1913" s="4">
        <v>9317129042653</v>
      </c>
      <c r="C1913" s="5" t="s">
        <v>234</v>
      </c>
      <c r="D1913" s="3" t="s">
        <v>9187</v>
      </c>
      <c r="E1913" s="3" t="s">
        <v>9185</v>
      </c>
      <c r="F1913" s="3" t="s">
        <v>9188</v>
      </c>
      <c r="G1913" s="3" t="s">
        <v>9186</v>
      </c>
      <c r="H1913" s="3" t="s">
        <v>142</v>
      </c>
      <c r="I1913" t="s">
        <v>1046</v>
      </c>
      <c r="J1913" t="s">
        <v>1094</v>
      </c>
      <c r="K1913" t="s">
        <v>1221</v>
      </c>
      <c r="L1913" t="s">
        <v>1360</v>
      </c>
      <c r="M1913" t="s">
        <v>142</v>
      </c>
    </row>
    <row r="1914" spans="1:13" x14ac:dyDescent="0.3">
      <c r="A1914" s="4">
        <v>2920</v>
      </c>
      <c r="B1914" s="4">
        <v>9317129041946</v>
      </c>
      <c r="C1914" s="5" t="s">
        <v>234</v>
      </c>
      <c r="D1914" s="3" t="s">
        <v>9189</v>
      </c>
      <c r="E1914" s="3" t="s">
        <v>9190</v>
      </c>
      <c r="F1914" s="3" t="s">
        <v>9192</v>
      </c>
      <c r="G1914" s="3" t="s">
        <v>9191</v>
      </c>
      <c r="H1914" s="3" t="s">
        <v>142</v>
      </c>
      <c r="I1914" t="s">
        <v>1046</v>
      </c>
      <c r="J1914" t="s">
        <v>1068</v>
      </c>
      <c r="K1914" t="s">
        <v>1124</v>
      </c>
      <c r="L1914" t="s">
        <v>1360</v>
      </c>
      <c r="M1914" t="s">
        <v>142</v>
      </c>
    </row>
    <row r="1915" spans="1:13" x14ac:dyDescent="0.3">
      <c r="A1915" s="4">
        <v>2921</v>
      </c>
      <c r="B1915" s="4">
        <v>8850007012511</v>
      </c>
      <c r="C1915" s="5" t="s">
        <v>234</v>
      </c>
      <c r="D1915" s="3" t="s">
        <v>9193</v>
      </c>
      <c r="E1915" s="3" t="s">
        <v>9194</v>
      </c>
      <c r="F1915" s="3" t="s">
        <v>7725</v>
      </c>
      <c r="G1915" s="3" t="s">
        <v>7726</v>
      </c>
      <c r="H1915" s="3" t="s">
        <v>10</v>
      </c>
      <c r="I1915" t="s">
        <v>1047</v>
      </c>
      <c r="J1915" t="s">
        <v>1060</v>
      </c>
      <c r="K1915" t="s">
        <v>1179</v>
      </c>
      <c r="L1915" t="s">
        <v>1246</v>
      </c>
      <c r="M1915" t="s">
        <v>10</v>
      </c>
    </row>
    <row r="1916" spans="1:13" x14ac:dyDescent="0.3">
      <c r="A1916" s="4">
        <v>2922</v>
      </c>
      <c r="B1916" s="4">
        <v>4005900634535</v>
      </c>
      <c r="C1916" s="5" t="s">
        <v>234</v>
      </c>
      <c r="D1916" s="3" t="s">
        <v>9198</v>
      </c>
      <c r="E1916" s="3" t="s">
        <v>9195</v>
      </c>
      <c r="F1916" s="3" t="s">
        <v>9197</v>
      </c>
      <c r="G1916" s="3" t="s">
        <v>9196</v>
      </c>
      <c r="H1916" s="3" t="s">
        <v>119</v>
      </c>
      <c r="I1916" t="s">
        <v>1047</v>
      </c>
      <c r="J1916" t="s">
        <v>1060</v>
      </c>
      <c r="K1916" t="s">
        <v>1172</v>
      </c>
      <c r="L1916" t="s">
        <v>1344</v>
      </c>
      <c r="M1916" t="s">
        <v>119</v>
      </c>
    </row>
    <row r="1917" spans="1:13" x14ac:dyDescent="0.3">
      <c r="A1917" s="4">
        <v>2923</v>
      </c>
      <c r="B1917" s="4">
        <v>79625018554</v>
      </c>
      <c r="C1917" s="5" t="s">
        <v>234</v>
      </c>
      <c r="D1917" s="3" t="s">
        <v>9200</v>
      </c>
      <c r="E1917" s="3" t="s">
        <v>9201</v>
      </c>
      <c r="F1917" s="3" t="s">
        <v>9202</v>
      </c>
      <c r="G1917" s="3" t="s">
        <v>9199</v>
      </c>
      <c r="H1917" s="3" t="s">
        <v>183</v>
      </c>
      <c r="I1917" t="s">
        <v>1041</v>
      </c>
      <c r="J1917" t="s">
        <v>1054</v>
      </c>
      <c r="K1917" t="s">
        <v>1191</v>
      </c>
      <c r="L1917" t="s">
        <v>1391</v>
      </c>
      <c r="M1917" t="s">
        <v>183</v>
      </c>
    </row>
    <row r="1918" spans="1:13" x14ac:dyDescent="0.3">
      <c r="A1918" s="4">
        <v>2925</v>
      </c>
      <c r="B1918" s="4">
        <v>3574661224039</v>
      </c>
      <c r="C1918" s="5" t="s">
        <v>234</v>
      </c>
      <c r="D1918" s="3" t="s">
        <v>9204</v>
      </c>
      <c r="E1918" s="3" t="s">
        <v>9205</v>
      </c>
      <c r="F1918" s="3" t="s">
        <v>9206</v>
      </c>
      <c r="G1918" s="3" t="s">
        <v>9203</v>
      </c>
      <c r="H1918" s="3" t="s">
        <v>100</v>
      </c>
      <c r="I1918" t="s">
        <v>1047</v>
      </c>
      <c r="J1918" t="s">
        <v>1082</v>
      </c>
      <c r="K1918" t="s">
        <v>1166</v>
      </c>
      <c r="L1918" t="s">
        <v>1329</v>
      </c>
      <c r="M1918" t="s">
        <v>100</v>
      </c>
    </row>
    <row r="1919" spans="1:13" x14ac:dyDescent="0.3">
      <c r="A1919" s="4">
        <v>2930</v>
      </c>
      <c r="B1919" s="4">
        <v>4891228460242</v>
      </c>
      <c r="C1919" s="5" t="s">
        <v>234</v>
      </c>
      <c r="D1919" s="3" t="s">
        <v>9208</v>
      </c>
      <c r="E1919" s="3" t="s">
        <v>9207</v>
      </c>
      <c r="F1919" s="3" t="s">
        <v>9210</v>
      </c>
      <c r="G1919" s="3" t="s">
        <v>9209</v>
      </c>
      <c r="H1919" s="3" t="s">
        <v>130</v>
      </c>
      <c r="I1919" t="s">
        <v>1038</v>
      </c>
      <c r="J1919" t="s">
        <v>1079</v>
      </c>
      <c r="K1919" t="s">
        <v>1176</v>
      </c>
      <c r="L1919" t="s">
        <v>1431</v>
      </c>
      <c r="M1919" t="s">
        <v>130</v>
      </c>
    </row>
    <row r="1920" spans="1:13" x14ac:dyDescent="0.3">
      <c r="A1920" s="4">
        <v>2931</v>
      </c>
      <c r="B1920" s="4">
        <v>4008576503013</v>
      </c>
      <c r="C1920" s="5" t="s">
        <v>234</v>
      </c>
      <c r="D1920" s="3" t="s">
        <v>9183</v>
      </c>
      <c r="E1920" s="3" t="s">
        <v>9181</v>
      </c>
      <c r="F1920" s="3" t="s">
        <v>9184</v>
      </c>
      <c r="G1920" s="3" t="s">
        <v>9182</v>
      </c>
      <c r="H1920" s="3" t="s">
        <v>71</v>
      </c>
      <c r="I1920" t="s">
        <v>1039</v>
      </c>
      <c r="J1920" t="s">
        <v>1063</v>
      </c>
      <c r="K1920" t="s">
        <v>1222</v>
      </c>
      <c r="L1920" t="s">
        <v>1299</v>
      </c>
      <c r="M1920" t="s">
        <v>71</v>
      </c>
    </row>
    <row r="1921" spans="1:13" x14ac:dyDescent="0.3">
      <c r="A1921" s="4">
        <v>2932</v>
      </c>
      <c r="B1921" s="4">
        <v>6902540752361</v>
      </c>
      <c r="C1921" s="5" t="s">
        <v>234</v>
      </c>
      <c r="D1921" s="10" t="s">
        <v>4769</v>
      </c>
      <c r="E1921" s="10" t="s">
        <v>4768</v>
      </c>
      <c r="F1921" s="3" t="s">
        <v>2126</v>
      </c>
      <c r="G1921" s="3" t="s">
        <v>3762</v>
      </c>
      <c r="H1921" s="3" t="s">
        <v>277</v>
      </c>
      <c r="I1921" t="s">
        <v>1038</v>
      </c>
      <c r="J1921" t="s">
        <v>1051</v>
      </c>
      <c r="K1921" t="s">
        <v>1189</v>
      </c>
      <c r="L1921" t="s">
        <v>1467</v>
      </c>
      <c r="M1921" t="s">
        <v>277</v>
      </c>
    </row>
    <row r="1922" spans="1:13" x14ac:dyDescent="0.3">
      <c r="A1922" s="4">
        <v>2942</v>
      </c>
      <c r="B1922" s="4">
        <v>1005170029010</v>
      </c>
      <c r="C1922" s="5" t="s">
        <v>234</v>
      </c>
      <c r="D1922" s="10" t="s">
        <v>7941</v>
      </c>
      <c r="E1922" s="10" t="s">
        <v>7942</v>
      </c>
      <c r="F1922" s="3" t="s">
        <v>7743</v>
      </c>
      <c r="G1922" s="3" t="s">
        <v>7744</v>
      </c>
      <c r="H1922" s="3" t="s">
        <v>278</v>
      </c>
      <c r="I1922" t="s">
        <v>1041</v>
      </c>
      <c r="J1922" t="s">
        <v>1054</v>
      </c>
      <c r="K1922" t="s">
        <v>1127</v>
      </c>
      <c r="L1922" t="s">
        <v>1468</v>
      </c>
      <c r="M1922" t="s">
        <v>278</v>
      </c>
    </row>
    <row r="1923" spans="1:13" x14ac:dyDescent="0.3">
      <c r="A1923" s="4">
        <v>2943</v>
      </c>
      <c r="B1923" s="4">
        <v>1005170049032</v>
      </c>
      <c r="C1923" s="5" t="s">
        <v>234</v>
      </c>
      <c r="D1923" s="10" t="s">
        <v>7943</v>
      </c>
      <c r="E1923" s="10" t="s">
        <v>7944</v>
      </c>
      <c r="F1923" s="3" t="s">
        <v>7745</v>
      </c>
      <c r="G1923" s="3" t="s">
        <v>7746</v>
      </c>
      <c r="H1923" s="3" t="s">
        <v>278</v>
      </c>
      <c r="I1923" t="s">
        <v>1041</v>
      </c>
      <c r="J1923" t="s">
        <v>1054</v>
      </c>
      <c r="K1923" t="s">
        <v>1127</v>
      </c>
      <c r="L1923" t="s">
        <v>1468</v>
      </c>
      <c r="M1923" t="s">
        <v>278</v>
      </c>
    </row>
    <row r="1924" spans="1:13" x14ac:dyDescent="0.3">
      <c r="A1924" s="4">
        <v>2944</v>
      </c>
      <c r="B1924" s="4">
        <v>3574661450964</v>
      </c>
      <c r="C1924" s="5" t="s">
        <v>234</v>
      </c>
      <c r="D1924" s="3" t="s">
        <v>9212</v>
      </c>
      <c r="E1924" s="3" t="s">
        <v>9213</v>
      </c>
      <c r="F1924" s="3" t="s">
        <v>9211</v>
      </c>
      <c r="G1924" s="3" t="s">
        <v>9214</v>
      </c>
      <c r="H1924" s="3" t="s">
        <v>10</v>
      </c>
      <c r="I1924" t="s">
        <v>1041</v>
      </c>
      <c r="J1924" t="s">
        <v>1054</v>
      </c>
      <c r="K1924" t="s">
        <v>1103</v>
      </c>
      <c r="L1924" t="s">
        <v>1246</v>
      </c>
      <c r="M1924" t="s">
        <v>10</v>
      </c>
    </row>
    <row r="1925" spans="1:13" x14ac:dyDescent="0.3">
      <c r="A1925" s="4">
        <v>2945</v>
      </c>
      <c r="B1925" s="4">
        <v>4005900420664</v>
      </c>
      <c r="C1925" s="5" t="s">
        <v>234</v>
      </c>
      <c r="D1925" s="3" t="s">
        <v>9216</v>
      </c>
      <c r="E1925" s="3" t="s">
        <v>9215</v>
      </c>
      <c r="F1925" s="3" t="s">
        <v>9218</v>
      </c>
      <c r="G1925" s="3" t="s">
        <v>9217</v>
      </c>
      <c r="H1925" s="3" t="s">
        <v>119</v>
      </c>
      <c r="I1925" t="s">
        <v>1041</v>
      </c>
      <c r="J1925" t="s">
        <v>1054</v>
      </c>
      <c r="K1925" t="s">
        <v>1103</v>
      </c>
      <c r="L1925" t="s">
        <v>1344</v>
      </c>
      <c r="M1925" t="s">
        <v>119</v>
      </c>
    </row>
    <row r="1926" spans="1:13" x14ac:dyDescent="0.3">
      <c r="A1926" s="4">
        <v>2959</v>
      </c>
      <c r="B1926" s="4">
        <v>8800394649252</v>
      </c>
      <c r="C1926" s="5" t="s">
        <v>234</v>
      </c>
      <c r="D1926" s="3" t="s">
        <v>9219</v>
      </c>
      <c r="E1926" s="3" t="s">
        <v>13061</v>
      </c>
      <c r="F1926" s="3" t="s">
        <v>9220</v>
      </c>
      <c r="G1926" s="3" t="s">
        <v>9221</v>
      </c>
      <c r="H1926" s="3" t="s">
        <v>279</v>
      </c>
      <c r="I1926" t="s">
        <v>1041</v>
      </c>
      <c r="J1926" t="s">
        <v>1067</v>
      </c>
      <c r="K1926" t="s">
        <v>1206</v>
      </c>
      <c r="L1926" t="s">
        <v>1469</v>
      </c>
      <c r="M1926" t="s">
        <v>279</v>
      </c>
    </row>
    <row r="1927" spans="1:13" x14ac:dyDescent="0.3">
      <c r="A1927" s="4">
        <v>2984</v>
      </c>
      <c r="B1927" s="4">
        <v>7618900915091</v>
      </c>
      <c r="C1927" s="5" t="s">
        <v>234</v>
      </c>
      <c r="D1927" s="10" t="s">
        <v>4770</v>
      </c>
      <c r="E1927" s="10" t="s">
        <v>4771</v>
      </c>
      <c r="F1927" s="3" t="s">
        <v>2127</v>
      </c>
      <c r="G1927" s="3" t="s">
        <v>3763</v>
      </c>
      <c r="H1927" s="3" t="s">
        <v>87</v>
      </c>
      <c r="I1927" t="s">
        <v>1041</v>
      </c>
      <c r="J1927" t="s">
        <v>1071</v>
      </c>
      <c r="K1927" t="s">
        <v>1159</v>
      </c>
      <c r="L1927" t="s">
        <v>1316</v>
      </c>
      <c r="M1927" t="s">
        <v>87</v>
      </c>
    </row>
    <row r="1928" spans="1:13" x14ac:dyDescent="0.3">
      <c r="A1928" s="4">
        <v>2992</v>
      </c>
      <c r="B1928" s="4">
        <v>6281006423244</v>
      </c>
      <c r="C1928" s="5" t="s">
        <v>234</v>
      </c>
      <c r="D1928" s="3" t="s">
        <v>9302</v>
      </c>
      <c r="E1928" s="3" t="s">
        <v>9303</v>
      </c>
      <c r="F1928" s="3" t="s">
        <v>7555</v>
      </c>
      <c r="G1928" s="3" t="s">
        <v>7556</v>
      </c>
      <c r="H1928" s="3" t="s">
        <v>40</v>
      </c>
      <c r="I1928" t="s">
        <v>1039</v>
      </c>
      <c r="J1928" t="s">
        <v>1066</v>
      </c>
      <c r="K1928" t="s">
        <v>1122</v>
      </c>
      <c r="L1928" t="s">
        <v>1272</v>
      </c>
      <c r="M1928" t="s">
        <v>40</v>
      </c>
    </row>
    <row r="1929" spans="1:13" x14ac:dyDescent="0.3">
      <c r="A1929" s="4">
        <v>2993</v>
      </c>
      <c r="B1929" s="4">
        <v>6281006423664</v>
      </c>
      <c r="C1929" s="5" t="s">
        <v>234</v>
      </c>
      <c r="D1929" s="3" t="s">
        <v>9304</v>
      </c>
      <c r="E1929" s="3" t="s">
        <v>9305</v>
      </c>
      <c r="F1929" s="3" t="s">
        <v>9306</v>
      </c>
      <c r="G1929" s="3" t="s">
        <v>9307</v>
      </c>
      <c r="H1929" s="3" t="s">
        <v>40</v>
      </c>
      <c r="I1929" t="s">
        <v>1039</v>
      </c>
      <c r="J1929" t="s">
        <v>1066</v>
      </c>
      <c r="K1929" t="s">
        <v>1122</v>
      </c>
      <c r="L1929" t="s">
        <v>1272</v>
      </c>
      <c r="M1929" t="s">
        <v>40</v>
      </c>
    </row>
    <row r="1930" spans="1:13" x14ac:dyDescent="0.3">
      <c r="A1930" s="4">
        <v>2994</v>
      </c>
      <c r="B1930" s="4">
        <v>3337875574358</v>
      </c>
      <c r="C1930" s="5" t="s">
        <v>234</v>
      </c>
      <c r="D1930" s="3" t="s">
        <v>9308</v>
      </c>
      <c r="E1930" s="3" t="s">
        <v>9309</v>
      </c>
      <c r="F1930" s="3" t="s">
        <v>9310</v>
      </c>
      <c r="G1930" s="3" t="s">
        <v>9311</v>
      </c>
      <c r="H1930" s="3" t="s">
        <v>60</v>
      </c>
      <c r="I1930" t="s">
        <v>1039</v>
      </c>
      <c r="J1930" t="s">
        <v>1066</v>
      </c>
      <c r="K1930" t="s">
        <v>1122</v>
      </c>
      <c r="L1930" t="s">
        <v>1291</v>
      </c>
      <c r="M1930" t="s">
        <v>60</v>
      </c>
    </row>
    <row r="1931" spans="1:13" x14ac:dyDescent="0.3">
      <c r="A1931" s="4">
        <v>2995</v>
      </c>
      <c r="B1931" s="4">
        <v>3337871323394</v>
      </c>
      <c r="C1931" s="5" t="s">
        <v>234</v>
      </c>
      <c r="D1931" s="3" t="s">
        <v>9312</v>
      </c>
      <c r="E1931" s="3" t="s">
        <v>9313</v>
      </c>
      <c r="F1931" s="3" t="s">
        <v>9314</v>
      </c>
      <c r="G1931" s="3" t="s">
        <v>9315</v>
      </c>
      <c r="H1931" s="3" t="s">
        <v>60</v>
      </c>
      <c r="I1931" t="s">
        <v>1039</v>
      </c>
      <c r="J1931" t="s">
        <v>1066</v>
      </c>
      <c r="K1931" t="s">
        <v>1122</v>
      </c>
      <c r="L1931" t="s">
        <v>1291</v>
      </c>
      <c r="M1931" t="s">
        <v>60</v>
      </c>
    </row>
    <row r="1932" spans="1:13" x14ac:dyDescent="0.3">
      <c r="A1932" s="4">
        <v>2996</v>
      </c>
      <c r="B1932" s="4">
        <v>810006940879</v>
      </c>
      <c r="C1932" s="5" t="s">
        <v>234</v>
      </c>
      <c r="D1932" s="10" t="s">
        <v>9316</v>
      </c>
      <c r="E1932" s="10" t="s">
        <v>9317</v>
      </c>
      <c r="F1932" s="3" t="s">
        <v>9222</v>
      </c>
      <c r="G1932" s="3" t="s">
        <v>9223</v>
      </c>
      <c r="H1932" s="3" t="s">
        <v>92</v>
      </c>
      <c r="I1932" t="s">
        <v>1039</v>
      </c>
      <c r="J1932" t="s">
        <v>1066</v>
      </c>
      <c r="K1932" t="s">
        <v>1122</v>
      </c>
      <c r="L1932" t="s">
        <v>1320</v>
      </c>
      <c r="M1932" t="s">
        <v>92</v>
      </c>
    </row>
    <row r="1933" spans="1:13" x14ac:dyDescent="0.3">
      <c r="A1933" s="4">
        <v>2997</v>
      </c>
      <c r="B1933" s="4">
        <v>3610340651168</v>
      </c>
      <c r="C1933" s="5" t="s">
        <v>234</v>
      </c>
      <c r="D1933" s="10" t="s">
        <v>7169</v>
      </c>
      <c r="E1933" s="10" t="s">
        <v>7170</v>
      </c>
      <c r="F1933" s="3" t="s">
        <v>6900</v>
      </c>
      <c r="G1933" s="3" t="s">
        <v>6901</v>
      </c>
      <c r="H1933" s="3" t="s">
        <v>137</v>
      </c>
      <c r="I1933" t="s">
        <v>1039</v>
      </c>
      <c r="J1933" t="s">
        <v>1066</v>
      </c>
      <c r="K1933" t="s">
        <v>1122</v>
      </c>
      <c r="L1933" t="s">
        <v>1356</v>
      </c>
      <c r="M1933" t="s">
        <v>137</v>
      </c>
    </row>
    <row r="1934" spans="1:13" x14ac:dyDescent="0.3">
      <c r="A1934" s="4">
        <v>3000</v>
      </c>
      <c r="B1934" s="11">
        <v>8414227087010</v>
      </c>
      <c r="C1934" s="5" t="s">
        <v>234</v>
      </c>
      <c r="D1934" s="10" t="s">
        <v>4772</v>
      </c>
      <c r="E1934" s="10" t="s">
        <v>4773</v>
      </c>
      <c r="F1934" s="3" t="s">
        <v>4395</v>
      </c>
      <c r="G1934" s="3" t="s">
        <v>4396</v>
      </c>
      <c r="H1934" s="3" t="s">
        <v>111</v>
      </c>
      <c r="I1934" t="s">
        <v>1039</v>
      </c>
      <c r="J1934" t="s">
        <v>1066</v>
      </c>
      <c r="K1934" t="s">
        <v>1122</v>
      </c>
      <c r="L1934" t="s">
        <v>1340</v>
      </c>
      <c r="M1934" t="s">
        <v>111</v>
      </c>
    </row>
    <row r="1935" spans="1:13" x14ac:dyDescent="0.3">
      <c r="A1935" s="4">
        <v>3002</v>
      </c>
      <c r="B1935" s="4">
        <v>8429421447430</v>
      </c>
      <c r="C1935" s="5" t="s">
        <v>234</v>
      </c>
      <c r="D1935" s="3" t="s">
        <v>9318</v>
      </c>
      <c r="E1935" s="3" t="s">
        <v>9319</v>
      </c>
      <c r="F1935" s="3" t="s">
        <v>9320</v>
      </c>
      <c r="G1935" s="3" t="s">
        <v>9321</v>
      </c>
      <c r="H1935" s="3" t="s">
        <v>120</v>
      </c>
      <c r="I1935" t="s">
        <v>1039</v>
      </c>
      <c r="J1935" t="s">
        <v>1066</v>
      </c>
      <c r="K1935" t="s">
        <v>1122</v>
      </c>
      <c r="L1935" t="s">
        <v>1345</v>
      </c>
      <c r="M1935" t="s">
        <v>120</v>
      </c>
    </row>
    <row r="1936" spans="1:13" x14ac:dyDescent="0.3">
      <c r="A1936" s="4">
        <v>3005</v>
      </c>
      <c r="B1936" s="4">
        <v>7506306218116</v>
      </c>
      <c r="C1936" s="5" t="s">
        <v>234</v>
      </c>
      <c r="D1936" s="3" t="s">
        <v>9322</v>
      </c>
      <c r="E1936" s="3" t="s">
        <v>9323</v>
      </c>
      <c r="F1936" s="3" t="s">
        <v>9324</v>
      </c>
      <c r="G1936" s="3" t="s">
        <v>9325</v>
      </c>
      <c r="H1936" s="3" t="s">
        <v>126</v>
      </c>
      <c r="I1936" t="s">
        <v>1044</v>
      </c>
      <c r="J1936" t="s">
        <v>1058</v>
      </c>
      <c r="K1936" t="s">
        <v>1110</v>
      </c>
      <c r="L1936" t="s">
        <v>1395</v>
      </c>
      <c r="M1936" t="s">
        <v>126</v>
      </c>
    </row>
    <row r="1937" spans="1:13" x14ac:dyDescent="0.3">
      <c r="A1937" s="4">
        <v>3006</v>
      </c>
      <c r="B1937" s="4">
        <v>6281006444171</v>
      </c>
      <c r="C1937" s="5" t="s">
        <v>234</v>
      </c>
      <c r="D1937" s="3" t="s">
        <v>9326</v>
      </c>
      <c r="E1937" s="3" t="s">
        <v>9327</v>
      </c>
      <c r="F1937" s="3" t="s">
        <v>9328</v>
      </c>
      <c r="G1937" s="3" t="s">
        <v>9329</v>
      </c>
      <c r="H1937" s="3" t="s">
        <v>187</v>
      </c>
      <c r="I1937" t="s">
        <v>1039</v>
      </c>
      <c r="J1937" t="s">
        <v>1066</v>
      </c>
      <c r="K1937" t="s">
        <v>1146</v>
      </c>
      <c r="L1937" t="s">
        <v>1396</v>
      </c>
      <c r="M1937" t="s">
        <v>187</v>
      </c>
    </row>
    <row r="1938" spans="1:13" x14ac:dyDescent="0.3">
      <c r="A1938" s="4">
        <v>3007</v>
      </c>
      <c r="B1938" s="11">
        <v>3600542416153</v>
      </c>
      <c r="C1938" s="5" t="s">
        <v>234</v>
      </c>
      <c r="D1938" s="10" t="s">
        <v>4774</v>
      </c>
      <c r="E1938" s="10" t="s">
        <v>4775</v>
      </c>
      <c r="F1938" s="3" t="s">
        <v>4421</v>
      </c>
      <c r="G1938" s="3" t="s">
        <v>4423</v>
      </c>
      <c r="H1938" s="3" t="s">
        <v>24</v>
      </c>
      <c r="I1938" t="s">
        <v>1039</v>
      </c>
      <c r="J1938" t="s">
        <v>1066</v>
      </c>
      <c r="K1938" t="s">
        <v>1146</v>
      </c>
      <c r="L1938" t="s">
        <v>1257</v>
      </c>
      <c r="M1938" t="s">
        <v>24</v>
      </c>
    </row>
    <row r="1939" spans="1:13" x14ac:dyDescent="0.3">
      <c r="A1939" s="4">
        <v>3008</v>
      </c>
      <c r="B1939" s="4">
        <v>817513017940</v>
      </c>
      <c r="C1939" s="5" t="s">
        <v>234</v>
      </c>
      <c r="D1939" s="10" t="s">
        <v>9331</v>
      </c>
      <c r="E1939" s="10" t="s">
        <v>9330</v>
      </c>
      <c r="F1939" s="3" t="s">
        <v>9224</v>
      </c>
      <c r="G1939" s="3" t="s">
        <v>9225</v>
      </c>
      <c r="H1939" s="3" t="s">
        <v>92</v>
      </c>
      <c r="I1939" t="s">
        <v>1039</v>
      </c>
      <c r="J1939" t="s">
        <v>1066</v>
      </c>
      <c r="K1939" t="s">
        <v>1146</v>
      </c>
      <c r="L1939" t="s">
        <v>1320</v>
      </c>
      <c r="M1939" t="s">
        <v>92</v>
      </c>
    </row>
    <row r="1940" spans="1:13" x14ac:dyDescent="0.3">
      <c r="A1940" s="4">
        <v>3009</v>
      </c>
      <c r="B1940" s="4">
        <v>817513019074</v>
      </c>
      <c r="C1940" s="5" t="s">
        <v>234</v>
      </c>
      <c r="D1940" s="10" t="s">
        <v>9332</v>
      </c>
      <c r="E1940" s="10" t="s">
        <v>9333</v>
      </c>
      <c r="F1940" s="3" t="s">
        <v>9226</v>
      </c>
      <c r="G1940" s="3" t="s">
        <v>9227</v>
      </c>
      <c r="H1940" s="3" t="s">
        <v>92</v>
      </c>
      <c r="I1940" t="s">
        <v>1039</v>
      </c>
      <c r="J1940" t="s">
        <v>1066</v>
      </c>
      <c r="K1940" t="s">
        <v>1146</v>
      </c>
      <c r="L1940" t="s">
        <v>1320</v>
      </c>
      <c r="M1940" t="s">
        <v>92</v>
      </c>
    </row>
    <row r="1941" spans="1:13" x14ac:dyDescent="0.3">
      <c r="A1941" s="4">
        <v>3010</v>
      </c>
      <c r="B1941" s="4">
        <v>743690086427</v>
      </c>
      <c r="C1941" s="5" t="s">
        <v>234</v>
      </c>
      <c r="D1941" s="3" t="s">
        <v>9334</v>
      </c>
      <c r="E1941" s="3" t="s">
        <v>9335</v>
      </c>
      <c r="F1941" s="3" t="s">
        <v>9336</v>
      </c>
      <c r="G1941" s="3" t="s">
        <v>9337</v>
      </c>
      <c r="H1941" s="3" t="s">
        <v>270</v>
      </c>
      <c r="I1941" t="s">
        <v>1039</v>
      </c>
      <c r="J1941" t="s">
        <v>1066</v>
      </c>
      <c r="K1941" t="s">
        <v>1146</v>
      </c>
      <c r="L1941" t="s">
        <v>1459</v>
      </c>
      <c r="M1941" t="s">
        <v>270</v>
      </c>
    </row>
    <row r="1942" spans="1:13" x14ac:dyDescent="0.3">
      <c r="A1942" s="4">
        <v>3014</v>
      </c>
      <c r="B1942" s="11">
        <v>3610340038945</v>
      </c>
      <c r="C1942" s="5" t="s">
        <v>234</v>
      </c>
      <c r="D1942" s="10" t="s">
        <v>4778</v>
      </c>
      <c r="E1942" s="10" t="s">
        <v>4776</v>
      </c>
      <c r="F1942" s="3" t="s">
        <v>4390</v>
      </c>
      <c r="G1942" s="3" t="s">
        <v>4391</v>
      </c>
      <c r="H1942" s="3" t="s">
        <v>24</v>
      </c>
      <c r="I1942" t="s">
        <v>1039</v>
      </c>
      <c r="J1942" t="s">
        <v>1084</v>
      </c>
      <c r="K1942" t="s">
        <v>1170</v>
      </c>
      <c r="L1942" t="s">
        <v>1257</v>
      </c>
      <c r="M1942" t="s">
        <v>24</v>
      </c>
    </row>
    <row r="1943" spans="1:13" x14ac:dyDescent="0.3">
      <c r="A1943" s="4">
        <v>3015</v>
      </c>
      <c r="B1943" s="11">
        <v>3610340394393</v>
      </c>
      <c r="C1943" s="5" t="s">
        <v>234</v>
      </c>
      <c r="D1943" s="10" t="s">
        <v>4777</v>
      </c>
      <c r="E1943" s="10" t="s">
        <v>4779</v>
      </c>
      <c r="F1943" s="3" t="s">
        <v>4390</v>
      </c>
      <c r="G1943" s="3" t="s">
        <v>4391</v>
      </c>
      <c r="H1943" s="3" t="s">
        <v>24</v>
      </c>
      <c r="I1943" t="s">
        <v>1039</v>
      </c>
      <c r="J1943" t="s">
        <v>1084</v>
      </c>
      <c r="K1943" t="s">
        <v>1170</v>
      </c>
      <c r="L1943" t="s">
        <v>1257</v>
      </c>
      <c r="M1943" t="s">
        <v>24</v>
      </c>
    </row>
    <row r="1944" spans="1:13" x14ac:dyDescent="0.3">
      <c r="A1944" s="4">
        <v>3016</v>
      </c>
      <c r="B1944" s="11">
        <v>3610340025501</v>
      </c>
      <c r="C1944" s="5" t="s">
        <v>234</v>
      </c>
      <c r="D1944" s="10" t="s">
        <v>4780</v>
      </c>
      <c r="E1944" s="10" t="s">
        <v>4781</v>
      </c>
      <c r="F1944" s="3" t="s">
        <v>4390</v>
      </c>
      <c r="G1944" s="3" t="s">
        <v>4391</v>
      </c>
      <c r="H1944" s="3" t="s">
        <v>24</v>
      </c>
      <c r="I1944" t="s">
        <v>1039</v>
      </c>
      <c r="J1944" t="s">
        <v>1084</v>
      </c>
      <c r="K1944" t="s">
        <v>1170</v>
      </c>
      <c r="L1944" t="s">
        <v>1257</v>
      </c>
      <c r="M1944" t="s">
        <v>24</v>
      </c>
    </row>
    <row r="1945" spans="1:13" x14ac:dyDescent="0.3">
      <c r="A1945" s="4">
        <v>3017</v>
      </c>
      <c r="B1945" s="11">
        <v>3061375781205</v>
      </c>
      <c r="C1945" s="5" t="s">
        <v>234</v>
      </c>
      <c r="D1945" s="10" t="s">
        <v>4782</v>
      </c>
      <c r="E1945" s="10" t="s">
        <v>4786</v>
      </c>
      <c r="F1945" s="3" t="s">
        <v>4390</v>
      </c>
      <c r="G1945" s="3" t="s">
        <v>4391</v>
      </c>
      <c r="H1945" s="3" t="s">
        <v>24</v>
      </c>
      <c r="I1945" t="s">
        <v>1039</v>
      </c>
      <c r="J1945" t="s">
        <v>1084</v>
      </c>
      <c r="K1945" t="s">
        <v>1170</v>
      </c>
      <c r="L1945" t="s">
        <v>1257</v>
      </c>
      <c r="M1945" t="s">
        <v>24</v>
      </c>
    </row>
    <row r="1946" spans="1:13" x14ac:dyDescent="0.3">
      <c r="A1946" s="4">
        <v>3018</v>
      </c>
      <c r="B1946" s="11">
        <v>3610340633782</v>
      </c>
      <c r="C1946" s="5" t="s">
        <v>234</v>
      </c>
      <c r="D1946" s="10" t="s">
        <v>4783</v>
      </c>
      <c r="E1946" s="10" t="s">
        <v>4787</v>
      </c>
      <c r="F1946" s="3" t="s">
        <v>4390</v>
      </c>
      <c r="G1946" s="3" t="s">
        <v>4391</v>
      </c>
      <c r="H1946" s="3" t="s">
        <v>24</v>
      </c>
      <c r="I1946" t="s">
        <v>1039</v>
      </c>
      <c r="J1946" t="s">
        <v>1084</v>
      </c>
      <c r="K1946" t="s">
        <v>1170</v>
      </c>
      <c r="L1946" t="s">
        <v>1257</v>
      </c>
      <c r="M1946" t="s">
        <v>24</v>
      </c>
    </row>
    <row r="1947" spans="1:13" x14ac:dyDescent="0.3">
      <c r="A1947" s="4">
        <v>3019</v>
      </c>
      <c r="B1947" s="11">
        <v>3610340080081</v>
      </c>
      <c r="C1947" s="5" t="s">
        <v>234</v>
      </c>
      <c r="D1947" s="10" t="s">
        <v>4784</v>
      </c>
      <c r="E1947" s="10" t="s">
        <v>4788</v>
      </c>
      <c r="F1947" s="3" t="s">
        <v>4390</v>
      </c>
      <c r="G1947" s="3" t="s">
        <v>4391</v>
      </c>
      <c r="H1947" s="3" t="s">
        <v>24</v>
      </c>
      <c r="I1947" t="s">
        <v>1039</v>
      </c>
      <c r="J1947" t="s">
        <v>1084</v>
      </c>
      <c r="K1947" t="s">
        <v>1170</v>
      </c>
      <c r="L1947" t="s">
        <v>1257</v>
      </c>
      <c r="M1947" t="s">
        <v>24</v>
      </c>
    </row>
    <row r="1948" spans="1:13" x14ac:dyDescent="0.3">
      <c r="A1948" s="4">
        <v>3020</v>
      </c>
      <c r="B1948" s="11">
        <v>3610340647369</v>
      </c>
      <c r="C1948" s="5" t="s">
        <v>234</v>
      </c>
      <c r="D1948" s="10" t="s">
        <v>4785</v>
      </c>
      <c r="E1948" s="10" t="s">
        <v>4789</v>
      </c>
      <c r="F1948" s="3" t="s">
        <v>4390</v>
      </c>
      <c r="G1948" s="3" t="s">
        <v>4391</v>
      </c>
      <c r="H1948" s="3" t="s">
        <v>24</v>
      </c>
      <c r="I1948" t="s">
        <v>1039</v>
      </c>
      <c r="J1948" t="s">
        <v>1084</v>
      </c>
      <c r="K1948" t="s">
        <v>1170</v>
      </c>
      <c r="L1948" t="s">
        <v>1257</v>
      </c>
      <c r="M1948" t="s">
        <v>24</v>
      </c>
    </row>
    <row r="1949" spans="1:13" x14ac:dyDescent="0.3">
      <c r="A1949" s="4">
        <v>3023</v>
      </c>
      <c r="B1949" s="4">
        <v>6281105540750</v>
      </c>
      <c r="C1949" s="5" t="s">
        <v>234</v>
      </c>
      <c r="D1949" s="3" t="s">
        <v>9338</v>
      </c>
      <c r="E1949" s="10" t="s">
        <v>9339</v>
      </c>
      <c r="F1949" s="3" t="s">
        <v>9340</v>
      </c>
      <c r="G1949" s="3" t="s">
        <v>9341</v>
      </c>
      <c r="H1949" s="3" t="s">
        <v>182</v>
      </c>
      <c r="I1949" t="s">
        <v>1044</v>
      </c>
      <c r="J1949" t="s">
        <v>1062</v>
      </c>
      <c r="K1949" t="s">
        <v>1190</v>
      </c>
      <c r="L1949" t="s">
        <v>1390</v>
      </c>
      <c r="M1949" t="s">
        <v>182</v>
      </c>
    </row>
    <row r="1950" spans="1:13" x14ac:dyDescent="0.3">
      <c r="A1950" s="4">
        <v>3024</v>
      </c>
      <c r="B1950" s="4">
        <v>3059944020701</v>
      </c>
      <c r="C1950" s="5" t="s">
        <v>234</v>
      </c>
      <c r="D1950" s="3" t="s">
        <v>9417</v>
      </c>
      <c r="E1950" s="3" t="s">
        <v>9416</v>
      </c>
      <c r="F1950" s="3" t="s">
        <v>9418</v>
      </c>
      <c r="G1950" s="3" t="s">
        <v>9419</v>
      </c>
      <c r="H1950" s="3" t="s">
        <v>215</v>
      </c>
      <c r="I1950" t="s">
        <v>1044</v>
      </c>
      <c r="J1950" t="s">
        <v>1062</v>
      </c>
      <c r="K1950" t="s">
        <v>1190</v>
      </c>
      <c r="L1950" t="s">
        <v>1419</v>
      </c>
      <c r="M1950" t="s">
        <v>215</v>
      </c>
    </row>
    <row r="1951" spans="1:13" x14ac:dyDescent="0.3">
      <c r="A1951" s="4">
        <v>3025</v>
      </c>
      <c r="B1951" s="4">
        <v>5000146980353</v>
      </c>
      <c r="C1951" s="5" t="s">
        <v>234</v>
      </c>
      <c r="D1951" s="3" t="s">
        <v>9422</v>
      </c>
      <c r="E1951" s="3" t="s">
        <v>9420</v>
      </c>
      <c r="F1951" s="3" t="s">
        <v>9423</v>
      </c>
      <c r="G1951" s="3" t="s">
        <v>9421</v>
      </c>
      <c r="H1951" s="3" t="s">
        <v>215</v>
      </c>
      <c r="I1951" t="s">
        <v>1044</v>
      </c>
      <c r="J1951" t="s">
        <v>1062</v>
      </c>
      <c r="K1951" t="s">
        <v>1190</v>
      </c>
      <c r="L1951" t="s">
        <v>1419</v>
      </c>
      <c r="M1951" t="s">
        <v>215</v>
      </c>
    </row>
    <row r="1952" spans="1:13" x14ac:dyDescent="0.3">
      <c r="A1952" s="4">
        <v>3026</v>
      </c>
      <c r="B1952" s="4">
        <v>810006942422</v>
      </c>
      <c r="C1952" s="5" t="s">
        <v>234</v>
      </c>
      <c r="D1952" s="3" t="s">
        <v>9424</v>
      </c>
      <c r="E1952" s="3" t="s">
        <v>9426</v>
      </c>
      <c r="F1952" s="3" t="s">
        <v>9425</v>
      </c>
      <c r="G1952" s="3" t="s">
        <v>9427</v>
      </c>
      <c r="H1952" s="3" t="s">
        <v>92</v>
      </c>
      <c r="I1952" t="s">
        <v>1039</v>
      </c>
      <c r="J1952" t="s">
        <v>1052</v>
      </c>
      <c r="K1952" t="s">
        <v>1118</v>
      </c>
      <c r="L1952" t="s">
        <v>1320</v>
      </c>
      <c r="M1952" t="s">
        <v>92</v>
      </c>
    </row>
    <row r="1953" spans="1:13" x14ac:dyDescent="0.3">
      <c r="A1953" s="4">
        <v>3027</v>
      </c>
      <c r="B1953" s="4">
        <v>6253504703838</v>
      </c>
      <c r="C1953" s="5" t="s">
        <v>234</v>
      </c>
      <c r="D1953" s="3" t="s">
        <v>9428</v>
      </c>
      <c r="E1953" s="3" t="s">
        <v>9429</v>
      </c>
      <c r="F1953" s="3" t="s">
        <v>9430</v>
      </c>
      <c r="G1953" s="3" t="s">
        <v>9431</v>
      </c>
      <c r="H1953" s="3" t="s">
        <v>32</v>
      </c>
      <c r="I1953" t="s">
        <v>1039</v>
      </c>
      <c r="J1953" t="s">
        <v>1052</v>
      </c>
      <c r="K1953" t="s">
        <v>1101</v>
      </c>
      <c r="L1953" t="s">
        <v>1264</v>
      </c>
      <c r="M1953" t="s">
        <v>32</v>
      </c>
    </row>
    <row r="1954" spans="1:13" x14ac:dyDescent="0.3">
      <c r="A1954" s="4">
        <v>3028</v>
      </c>
      <c r="B1954" s="4">
        <v>810006942453</v>
      </c>
      <c r="C1954" s="5" t="s">
        <v>234</v>
      </c>
      <c r="D1954" s="10" t="s">
        <v>9342</v>
      </c>
      <c r="E1954" s="10" t="s">
        <v>9343</v>
      </c>
      <c r="F1954" s="3" t="s">
        <v>9228</v>
      </c>
      <c r="G1954" s="3" t="s">
        <v>9229</v>
      </c>
      <c r="H1954" s="3" t="s">
        <v>92</v>
      </c>
      <c r="I1954" t="s">
        <v>1039</v>
      </c>
      <c r="J1954" t="s">
        <v>1052</v>
      </c>
      <c r="K1954" t="s">
        <v>1101</v>
      </c>
      <c r="L1954" t="s">
        <v>1320</v>
      </c>
      <c r="M1954" t="s">
        <v>92</v>
      </c>
    </row>
    <row r="1955" spans="1:13" x14ac:dyDescent="0.3">
      <c r="A1955" s="4">
        <v>3029</v>
      </c>
      <c r="B1955" s="4">
        <v>810006942491</v>
      </c>
      <c r="C1955" s="5" t="s">
        <v>234</v>
      </c>
      <c r="D1955" s="10" t="s">
        <v>9345</v>
      </c>
      <c r="E1955" s="10" t="s">
        <v>9344</v>
      </c>
      <c r="F1955" s="3" t="s">
        <v>9230</v>
      </c>
      <c r="G1955" s="3" t="s">
        <v>9231</v>
      </c>
      <c r="H1955" s="3" t="s">
        <v>92</v>
      </c>
      <c r="I1955" t="s">
        <v>1039</v>
      </c>
      <c r="J1955" t="s">
        <v>1052</v>
      </c>
      <c r="K1955" t="s">
        <v>1101</v>
      </c>
      <c r="L1955" t="s">
        <v>1320</v>
      </c>
      <c r="M1955" t="s">
        <v>92</v>
      </c>
    </row>
    <row r="1956" spans="1:13" x14ac:dyDescent="0.3">
      <c r="A1956" s="4">
        <v>3030</v>
      </c>
      <c r="B1956" s="4">
        <v>817513019081</v>
      </c>
      <c r="C1956" s="5" t="s">
        <v>234</v>
      </c>
      <c r="D1956" s="10" t="s">
        <v>9346</v>
      </c>
      <c r="E1956" s="10" t="s">
        <v>9347</v>
      </c>
      <c r="F1956" s="3" t="s">
        <v>9232</v>
      </c>
      <c r="G1956" s="3" t="s">
        <v>9233</v>
      </c>
      <c r="H1956" s="3" t="s">
        <v>92</v>
      </c>
      <c r="I1956" t="s">
        <v>1039</v>
      </c>
      <c r="J1956" t="s">
        <v>1052</v>
      </c>
      <c r="K1956" t="s">
        <v>1101</v>
      </c>
      <c r="L1956" t="s">
        <v>1320</v>
      </c>
      <c r="M1956" t="s">
        <v>92</v>
      </c>
    </row>
    <row r="1957" spans="1:13" x14ac:dyDescent="0.3">
      <c r="A1957" s="4">
        <v>3031</v>
      </c>
      <c r="B1957" s="4">
        <v>6281136086807</v>
      </c>
      <c r="C1957" s="5" t="s">
        <v>234</v>
      </c>
      <c r="D1957" s="6" t="s">
        <v>9432</v>
      </c>
      <c r="E1957" s="3" t="s">
        <v>9435</v>
      </c>
      <c r="F1957" s="3" t="s">
        <v>9433</v>
      </c>
      <c r="G1957" s="3" t="s">
        <v>9434</v>
      </c>
      <c r="H1957" s="6" t="s">
        <v>297</v>
      </c>
      <c r="I1957" t="s">
        <v>1039</v>
      </c>
      <c r="J1957" t="s">
        <v>1052</v>
      </c>
      <c r="K1957" t="s">
        <v>1153</v>
      </c>
      <c r="L1957" t="s">
        <v>1428</v>
      </c>
      <c r="M1957" t="s">
        <v>297</v>
      </c>
    </row>
    <row r="1958" spans="1:13" x14ac:dyDescent="0.3">
      <c r="A1958" s="4">
        <v>3033</v>
      </c>
      <c r="B1958" s="4">
        <v>817513015434</v>
      </c>
      <c r="C1958" s="5" t="s">
        <v>234</v>
      </c>
      <c r="D1958" s="10" t="s">
        <v>9348</v>
      </c>
      <c r="E1958" s="10" t="s">
        <v>9349</v>
      </c>
      <c r="F1958" s="3" t="s">
        <v>9234</v>
      </c>
      <c r="G1958" s="3" t="s">
        <v>9235</v>
      </c>
      <c r="H1958" s="3" t="s">
        <v>92</v>
      </c>
      <c r="I1958" t="s">
        <v>1039</v>
      </c>
      <c r="J1958" t="s">
        <v>1052</v>
      </c>
      <c r="K1958" t="s">
        <v>1155</v>
      </c>
      <c r="L1958" t="s">
        <v>1320</v>
      </c>
      <c r="M1958" t="s">
        <v>92</v>
      </c>
    </row>
    <row r="1959" spans="1:13" x14ac:dyDescent="0.3">
      <c r="A1959" s="4">
        <v>3034</v>
      </c>
      <c r="B1959" s="4">
        <v>856017000126</v>
      </c>
      <c r="C1959" s="5" t="s">
        <v>234</v>
      </c>
      <c r="D1959" s="10" t="s">
        <v>9350</v>
      </c>
      <c r="E1959" s="10" t="s">
        <v>9351</v>
      </c>
      <c r="F1959" s="3" t="s">
        <v>9236</v>
      </c>
      <c r="G1959" s="3" t="s">
        <v>9237</v>
      </c>
      <c r="H1959" s="3" t="s">
        <v>92</v>
      </c>
      <c r="I1959" t="s">
        <v>1039</v>
      </c>
      <c r="J1959" t="s">
        <v>1052</v>
      </c>
      <c r="K1959" t="s">
        <v>1155</v>
      </c>
      <c r="L1959" t="s">
        <v>1320</v>
      </c>
      <c r="M1959" t="s">
        <v>92</v>
      </c>
    </row>
    <row r="1960" spans="1:13" x14ac:dyDescent="0.3">
      <c r="A1960" s="4">
        <v>3035</v>
      </c>
      <c r="B1960" s="4">
        <v>817513019845</v>
      </c>
      <c r="C1960" s="5" t="s">
        <v>234</v>
      </c>
      <c r="D1960" s="10" t="s">
        <v>9352</v>
      </c>
      <c r="E1960" s="10" t="s">
        <v>9353</v>
      </c>
      <c r="F1960" s="3" t="s">
        <v>9238</v>
      </c>
      <c r="G1960" s="3" t="s">
        <v>9239</v>
      </c>
      <c r="H1960" s="3" t="s">
        <v>92</v>
      </c>
      <c r="I1960" t="s">
        <v>1039</v>
      </c>
      <c r="J1960" t="s">
        <v>1052</v>
      </c>
      <c r="K1960" t="s">
        <v>1155</v>
      </c>
      <c r="L1960" t="s">
        <v>1320</v>
      </c>
      <c r="M1960" t="s">
        <v>92</v>
      </c>
    </row>
    <row r="1961" spans="1:13" x14ac:dyDescent="0.3">
      <c r="A1961" s="4">
        <v>3037</v>
      </c>
      <c r="B1961" s="4">
        <v>1005160047086</v>
      </c>
      <c r="C1961" s="5" t="s">
        <v>234</v>
      </c>
      <c r="D1961" s="10" t="s">
        <v>7931</v>
      </c>
      <c r="E1961" s="10" t="s">
        <v>7932</v>
      </c>
      <c r="F1961" s="3" t="s">
        <v>7747</v>
      </c>
      <c r="G1961" s="3" t="s">
        <v>7748</v>
      </c>
      <c r="H1961" s="3" t="s">
        <v>149</v>
      </c>
      <c r="I1961" t="s">
        <v>1039</v>
      </c>
      <c r="J1961" t="s">
        <v>1063</v>
      </c>
      <c r="K1961" t="s">
        <v>1182</v>
      </c>
      <c r="L1961" t="s">
        <v>1367</v>
      </c>
      <c r="M1961" t="s">
        <v>149</v>
      </c>
    </row>
    <row r="1962" spans="1:13" x14ac:dyDescent="0.3">
      <c r="A1962" s="4">
        <v>3038</v>
      </c>
      <c r="B1962" s="4">
        <v>4008576106030</v>
      </c>
      <c r="C1962" s="5" t="s">
        <v>234</v>
      </c>
      <c r="D1962" s="3" t="s">
        <v>9436</v>
      </c>
      <c r="E1962" s="3" t="s">
        <v>9439</v>
      </c>
      <c r="F1962" s="3" t="s">
        <v>9437</v>
      </c>
      <c r="G1962" s="3" t="s">
        <v>9438</v>
      </c>
      <c r="H1962" s="3" t="s">
        <v>71</v>
      </c>
      <c r="I1962" t="s">
        <v>1039</v>
      </c>
      <c r="J1962" t="s">
        <v>1063</v>
      </c>
      <c r="K1962" t="s">
        <v>1199</v>
      </c>
      <c r="L1962" t="s">
        <v>1299</v>
      </c>
      <c r="M1962" t="s">
        <v>71</v>
      </c>
    </row>
    <row r="1963" spans="1:13" x14ac:dyDescent="0.3">
      <c r="A1963" s="4">
        <v>3039</v>
      </c>
      <c r="B1963" s="4">
        <v>1005170049018</v>
      </c>
      <c r="C1963" s="5" t="s">
        <v>234</v>
      </c>
      <c r="D1963" s="10" t="s">
        <v>7933</v>
      </c>
      <c r="E1963" s="10" t="s">
        <v>7934</v>
      </c>
      <c r="F1963" s="3" t="s">
        <v>7749</v>
      </c>
      <c r="G1963" s="3" t="s">
        <v>7750</v>
      </c>
      <c r="H1963" s="3" t="s">
        <v>278</v>
      </c>
      <c r="I1963" t="s">
        <v>1039</v>
      </c>
      <c r="J1963" t="s">
        <v>1063</v>
      </c>
      <c r="K1963" t="s">
        <v>1199</v>
      </c>
      <c r="L1963" t="s">
        <v>1468</v>
      </c>
      <c r="M1963" t="s">
        <v>278</v>
      </c>
    </row>
    <row r="1964" spans="1:13" x14ac:dyDescent="0.3">
      <c r="A1964" s="4">
        <v>3041</v>
      </c>
      <c r="B1964" s="4">
        <v>6805699953675</v>
      </c>
      <c r="C1964" s="5" t="s">
        <v>234</v>
      </c>
      <c r="D1964" s="3" t="s">
        <v>9442</v>
      </c>
      <c r="E1964" s="3" t="s">
        <v>9440</v>
      </c>
      <c r="F1964" s="3" t="s">
        <v>9443</v>
      </c>
      <c r="G1964" s="3" t="s">
        <v>9441</v>
      </c>
      <c r="H1964" s="3" t="s">
        <v>147</v>
      </c>
      <c r="I1964" t="s">
        <v>1043</v>
      </c>
      <c r="J1964" t="s">
        <v>1072</v>
      </c>
      <c r="K1964" t="s">
        <v>1145</v>
      </c>
      <c r="L1964" t="s">
        <v>1364</v>
      </c>
      <c r="M1964" t="s">
        <v>147</v>
      </c>
    </row>
    <row r="1965" spans="1:13" x14ac:dyDescent="0.3">
      <c r="A1965" s="4">
        <v>3042</v>
      </c>
      <c r="B1965" s="4">
        <v>5054563993670</v>
      </c>
      <c r="C1965" s="5" t="s">
        <v>234</v>
      </c>
      <c r="D1965" s="3" t="s">
        <v>9447</v>
      </c>
      <c r="E1965" s="3" t="s">
        <v>9444</v>
      </c>
      <c r="F1965" s="3" t="s">
        <v>9446</v>
      </c>
      <c r="G1965" s="3" t="s">
        <v>9445</v>
      </c>
      <c r="H1965" s="3" t="s">
        <v>147</v>
      </c>
      <c r="I1965" t="s">
        <v>1043</v>
      </c>
      <c r="J1965" t="s">
        <v>1072</v>
      </c>
      <c r="K1965" t="s">
        <v>1145</v>
      </c>
      <c r="L1965" t="s">
        <v>1364</v>
      </c>
      <c r="M1965" t="s">
        <v>147</v>
      </c>
    </row>
    <row r="1966" spans="1:13" x14ac:dyDescent="0.3">
      <c r="A1966" s="4">
        <v>3043</v>
      </c>
      <c r="B1966" s="4">
        <v>6805699955082</v>
      </c>
      <c r="C1966" s="5" t="s">
        <v>234</v>
      </c>
      <c r="D1966" s="3" t="s">
        <v>9448</v>
      </c>
      <c r="E1966" s="3" t="s">
        <v>9449</v>
      </c>
      <c r="F1966" s="3" t="s">
        <v>9450</v>
      </c>
      <c r="G1966" s="3" t="s">
        <v>9451</v>
      </c>
      <c r="H1966" s="3" t="s">
        <v>147</v>
      </c>
      <c r="I1966" t="s">
        <v>1043</v>
      </c>
      <c r="J1966" t="s">
        <v>1072</v>
      </c>
      <c r="K1966" t="s">
        <v>1145</v>
      </c>
      <c r="L1966" t="s">
        <v>1364</v>
      </c>
      <c r="M1966" t="s">
        <v>147</v>
      </c>
    </row>
    <row r="1967" spans="1:13" x14ac:dyDescent="0.3">
      <c r="A1967" s="4">
        <v>3044</v>
      </c>
      <c r="B1967" s="4">
        <v>5054563993779</v>
      </c>
      <c r="C1967" s="5" t="s">
        <v>234</v>
      </c>
      <c r="D1967" s="3" t="s">
        <v>9455</v>
      </c>
      <c r="E1967" s="3" t="s">
        <v>9452</v>
      </c>
      <c r="F1967" s="3" t="s">
        <v>9454</v>
      </c>
      <c r="G1967" s="3" t="s">
        <v>9453</v>
      </c>
      <c r="H1967" s="3" t="s">
        <v>147</v>
      </c>
      <c r="I1967" t="s">
        <v>1043</v>
      </c>
      <c r="J1967" t="s">
        <v>1072</v>
      </c>
      <c r="K1967" t="s">
        <v>1145</v>
      </c>
      <c r="L1967" t="s">
        <v>1364</v>
      </c>
      <c r="M1967" t="s">
        <v>147</v>
      </c>
    </row>
    <row r="1968" spans="1:13" x14ac:dyDescent="0.3">
      <c r="A1968" s="4">
        <v>3045</v>
      </c>
      <c r="B1968" s="4">
        <v>9002240009011</v>
      </c>
      <c r="C1968" s="5" t="s">
        <v>234</v>
      </c>
      <c r="D1968" s="3" t="s">
        <v>11313</v>
      </c>
      <c r="E1968" s="3" t="s">
        <v>9456</v>
      </c>
      <c r="F1968" s="3" t="s">
        <v>9457</v>
      </c>
      <c r="G1968" s="3" t="s">
        <v>9458</v>
      </c>
      <c r="H1968" s="3" t="s">
        <v>281</v>
      </c>
      <c r="I1968" t="s">
        <v>1043</v>
      </c>
      <c r="J1968" t="s">
        <v>1072</v>
      </c>
      <c r="K1968" t="s">
        <v>1145</v>
      </c>
      <c r="L1968" t="s">
        <v>1470</v>
      </c>
      <c r="M1968" t="s">
        <v>281</v>
      </c>
    </row>
    <row r="1969" spans="1:13" x14ac:dyDescent="0.3">
      <c r="A1969" s="4">
        <v>3050</v>
      </c>
      <c r="B1969" s="4">
        <v>1005160028047</v>
      </c>
      <c r="C1969" s="5" t="s">
        <v>234</v>
      </c>
      <c r="D1969" s="10" t="s">
        <v>7935</v>
      </c>
      <c r="E1969" s="10" t="s">
        <v>7936</v>
      </c>
      <c r="F1969" s="3" t="s">
        <v>7751</v>
      </c>
      <c r="G1969" s="3" t="s">
        <v>7752</v>
      </c>
      <c r="H1969" s="3" t="s">
        <v>134</v>
      </c>
      <c r="I1969" t="s">
        <v>1043</v>
      </c>
      <c r="J1969" t="s">
        <v>1072</v>
      </c>
      <c r="K1969" t="s">
        <v>1177</v>
      </c>
      <c r="L1969" t="s">
        <v>1353</v>
      </c>
      <c r="M1969" t="s">
        <v>134</v>
      </c>
    </row>
    <row r="1970" spans="1:13" x14ac:dyDescent="0.3">
      <c r="A1970" s="4">
        <v>3056</v>
      </c>
      <c r="B1970" s="4">
        <v>1005170051363</v>
      </c>
      <c r="C1970" s="5" t="s">
        <v>234</v>
      </c>
      <c r="D1970" s="10" t="s">
        <v>7937</v>
      </c>
      <c r="E1970" s="10" t="s">
        <v>7938</v>
      </c>
      <c r="F1970" s="3" t="s">
        <v>7753</v>
      </c>
      <c r="G1970" s="3" t="s">
        <v>7754</v>
      </c>
      <c r="H1970" s="3" t="s">
        <v>278</v>
      </c>
      <c r="I1970" t="s">
        <v>1042</v>
      </c>
      <c r="J1970" t="s">
        <v>1090</v>
      </c>
      <c r="K1970" t="s">
        <v>1223</v>
      </c>
      <c r="L1970" t="s">
        <v>1468</v>
      </c>
      <c r="M1970" t="s">
        <v>278</v>
      </c>
    </row>
    <row r="1971" spans="1:13" x14ac:dyDescent="0.3">
      <c r="A1971" s="4">
        <v>3057</v>
      </c>
      <c r="B1971" s="4">
        <v>8437018498444</v>
      </c>
      <c r="C1971" s="5" t="s">
        <v>234</v>
      </c>
      <c r="D1971" s="3" t="s">
        <v>9459</v>
      </c>
      <c r="E1971" s="3" t="s">
        <v>9460</v>
      </c>
      <c r="F1971" s="3" t="s">
        <v>9461</v>
      </c>
      <c r="G1971" s="3" t="s">
        <v>9462</v>
      </c>
      <c r="H1971" s="3" t="s">
        <v>186</v>
      </c>
      <c r="I1971" t="s">
        <v>1048</v>
      </c>
      <c r="J1971" t="s">
        <v>1087</v>
      </c>
      <c r="K1971" t="s">
        <v>1185</v>
      </c>
      <c r="L1971" t="s">
        <v>1394</v>
      </c>
      <c r="M1971" t="s">
        <v>186</v>
      </c>
    </row>
    <row r="1972" spans="1:13" x14ac:dyDescent="0.3">
      <c r="A1972" s="4">
        <v>3060</v>
      </c>
      <c r="B1972" s="4">
        <v>6217000480891</v>
      </c>
      <c r="C1972" s="5" t="s">
        <v>234</v>
      </c>
      <c r="D1972" s="3" t="s">
        <v>9464</v>
      </c>
      <c r="E1972" s="3" t="s">
        <v>9463</v>
      </c>
      <c r="F1972" s="3" t="s">
        <v>9466</v>
      </c>
      <c r="G1972" s="3" t="s">
        <v>9465</v>
      </c>
      <c r="H1972" s="3" t="s">
        <v>145</v>
      </c>
      <c r="I1972" t="s">
        <v>1049</v>
      </c>
      <c r="J1972" t="s">
        <v>1081</v>
      </c>
      <c r="K1972" t="s">
        <v>1157</v>
      </c>
      <c r="L1972" t="s">
        <v>1362</v>
      </c>
      <c r="M1972" t="s">
        <v>145</v>
      </c>
    </row>
    <row r="1973" spans="1:13" x14ac:dyDescent="0.3">
      <c r="A1973" s="4">
        <v>3063</v>
      </c>
      <c r="B1973" s="4">
        <v>617285415346</v>
      </c>
      <c r="C1973" s="5" t="s">
        <v>234</v>
      </c>
      <c r="D1973" s="3" t="s">
        <v>9467</v>
      </c>
      <c r="E1973" s="3" t="s">
        <v>9468</v>
      </c>
      <c r="F1973" s="3" t="s">
        <v>6806</v>
      </c>
      <c r="G1973" s="3" t="s">
        <v>10893</v>
      </c>
      <c r="H1973" s="3" t="s">
        <v>164</v>
      </c>
      <c r="I1973" t="s">
        <v>1041</v>
      </c>
      <c r="J1973" t="s">
        <v>1071</v>
      </c>
      <c r="K1973" t="s">
        <v>1151</v>
      </c>
      <c r="L1973" t="s">
        <v>1377</v>
      </c>
      <c r="M1973" t="s">
        <v>164</v>
      </c>
    </row>
    <row r="1974" spans="1:13" x14ac:dyDescent="0.3">
      <c r="A1974" s="4">
        <v>3064</v>
      </c>
      <c r="B1974" s="4">
        <v>617285415636</v>
      </c>
      <c r="C1974" s="5" t="s">
        <v>234</v>
      </c>
      <c r="D1974" s="3" t="s">
        <v>9469</v>
      </c>
      <c r="E1974" s="3" t="s">
        <v>9470</v>
      </c>
      <c r="F1974" s="3" t="s">
        <v>6806</v>
      </c>
      <c r="G1974" s="3" t="s">
        <v>10893</v>
      </c>
      <c r="H1974" s="3" t="s">
        <v>164</v>
      </c>
      <c r="I1974" t="s">
        <v>1041</v>
      </c>
      <c r="J1974" t="s">
        <v>1071</v>
      </c>
      <c r="K1974" t="s">
        <v>1151</v>
      </c>
      <c r="L1974" t="s">
        <v>1377</v>
      </c>
      <c r="M1974" t="s">
        <v>164</v>
      </c>
    </row>
    <row r="1975" spans="1:13" x14ac:dyDescent="0.3">
      <c r="A1975" s="4">
        <v>3065</v>
      </c>
      <c r="B1975" s="4">
        <v>6281006519855</v>
      </c>
      <c r="C1975" s="5" t="s">
        <v>234</v>
      </c>
      <c r="D1975" s="3" t="s">
        <v>9481</v>
      </c>
      <c r="E1975" s="3" t="s">
        <v>9479</v>
      </c>
      <c r="F1975" s="3" t="s">
        <v>9482</v>
      </c>
      <c r="G1975" s="3" t="s">
        <v>9480</v>
      </c>
      <c r="H1975" s="3" t="s">
        <v>187</v>
      </c>
      <c r="I1975" t="s">
        <v>1039</v>
      </c>
      <c r="J1975" t="s">
        <v>1066</v>
      </c>
      <c r="K1975" t="s">
        <v>1122</v>
      </c>
      <c r="L1975" t="s">
        <v>1396</v>
      </c>
      <c r="M1975" t="s">
        <v>187</v>
      </c>
    </row>
    <row r="1976" spans="1:13" x14ac:dyDescent="0.3">
      <c r="A1976" s="4">
        <v>3067</v>
      </c>
      <c r="B1976" s="4">
        <v>4008576104043</v>
      </c>
      <c r="C1976" s="5" t="s">
        <v>234</v>
      </c>
      <c r="D1976" s="3" t="s">
        <v>9483</v>
      </c>
      <c r="E1976" s="3" t="s">
        <v>9485</v>
      </c>
      <c r="F1976" s="3" t="s">
        <v>9484</v>
      </c>
      <c r="G1976" s="3" t="s">
        <v>9486</v>
      </c>
      <c r="H1976" s="3" t="s">
        <v>71</v>
      </c>
      <c r="I1976" t="s">
        <v>1041</v>
      </c>
      <c r="J1976" t="s">
        <v>1071</v>
      </c>
      <c r="K1976" t="s">
        <v>1194</v>
      </c>
      <c r="L1976" t="s">
        <v>1299</v>
      </c>
      <c r="M1976" t="s">
        <v>71</v>
      </c>
    </row>
    <row r="1977" spans="1:13" x14ac:dyDescent="0.3">
      <c r="A1977" s="4">
        <v>3075</v>
      </c>
      <c r="B1977" s="4">
        <v>617285415254</v>
      </c>
      <c r="C1977" s="5" t="s">
        <v>234</v>
      </c>
      <c r="D1977" s="3" t="s">
        <v>9471</v>
      </c>
      <c r="E1977" s="3" t="s">
        <v>9472</v>
      </c>
      <c r="F1977" s="3" t="s">
        <v>6806</v>
      </c>
      <c r="G1977" s="3" t="s">
        <v>10893</v>
      </c>
      <c r="H1977" s="3" t="s">
        <v>164</v>
      </c>
      <c r="I1977" t="s">
        <v>1041</v>
      </c>
      <c r="J1977" t="s">
        <v>1071</v>
      </c>
      <c r="K1977" t="s">
        <v>1151</v>
      </c>
      <c r="L1977" t="s">
        <v>1377</v>
      </c>
      <c r="M1977" t="s">
        <v>164</v>
      </c>
    </row>
    <row r="1978" spans="1:13" x14ac:dyDescent="0.3">
      <c r="A1978" s="4">
        <v>3076</v>
      </c>
      <c r="B1978" s="4">
        <v>617285415285</v>
      </c>
      <c r="C1978" s="5" t="s">
        <v>234</v>
      </c>
      <c r="D1978" s="3" t="s">
        <v>9473</v>
      </c>
      <c r="E1978" s="3" t="s">
        <v>9474</v>
      </c>
      <c r="F1978" s="3" t="s">
        <v>6806</v>
      </c>
      <c r="G1978" s="3" t="s">
        <v>10893</v>
      </c>
      <c r="H1978" s="3" t="s">
        <v>164</v>
      </c>
      <c r="I1978" t="s">
        <v>1041</v>
      </c>
      <c r="J1978" t="s">
        <v>1071</v>
      </c>
      <c r="K1978" t="s">
        <v>1151</v>
      </c>
      <c r="L1978" t="s">
        <v>1377</v>
      </c>
      <c r="M1978" t="s">
        <v>164</v>
      </c>
    </row>
    <row r="1979" spans="1:13" x14ac:dyDescent="0.3">
      <c r="A1979" s="4">
        <v>3077</v>
      </c>
      <c r="B1979" s="4">
        <v>617285415780</v>
      </c>
      <c r="C1979" s="5" t="s">
        <v>234</v>
      </c>
      <c r="D1979" s="3" t="s">
        <v>9475</v>
      </c>
      <c r="E1979" s="3" t="s">
        <v>9476</v>
      </c>
      <c r="F1979" s="3" t="s">
        <v>6806</v>
      </c>
      <c r="G1979" s="3" t="s">
        <v>10893</v>
      </c>
      <c r="H1979" s="3" t="s">
        <v>164</v>
      </c>
      <c r="I1979" t="s">
        <v>1041</v>
      </c>
      <c r="J1979" t="s">
        <v>1071</v>
      </c>
      <c r="K1979" t="s">
        <v>1151</v>
      </c>
      <c r="L1979" t="s">
        <v>1377</v>
      </c>
      <c r="M1979" t="s">
        <v>164</v>
      </c>
    </row>
    <row r="1980" spans="1:13" x14ac:dyDescent="0.3">
      <c r="A1980" s="4">
        <v>3078</v>
      </c>
      <c r="B1980" s="4">
        <v>9314839014222</v>
      </c>
      <c r="C1980" s="5" t="s">
        <v>234</v>
      </c>
      <c r="D1980" s="3" t="s">
        <v>9487</v>
      </c>
      <c r="E1980" s="3" t="s">
        <v>9490</v>
      </c>
      <c r="F1980" s="3" t="s">
        <v>9488</v>
      </c>
      <c r="G1980" s="3" t="s">
        <v>9489</v>
      </c>
      <c r="H1980" s="3" t="s">
        <v>27</v>
      </c>
      <c r="I1980" t="s">
        <v>1047</v>
      </c>
      <c r="J1980" t="s">
        <v>1060</v>
      </c>
      <c r="K1980" t="s">
        <v>1174</v>
      </c>
      <c r="L1980" t="s">
        <v>1260</v>
      </c>
      <c r="M1980" t="s">
        <v>27</v>
      </c>
    </row>
    <row r="1981" spans="1:13" x14ac:dyDescent="0.3">
      <c r="A1981" s="4">
        <v>3079</v>
      </c>
      <c r="B1981" s="4">
        <v>4008576150330</v>
      </c>
      <c r="C1981" s="5" t="s">
        <v>234</v>
      </c>
      <c r="D1981" s="3" t="s">
        <v>9491</v>
      </c>
      <c r="E1981" s="3" t="s">
        <v>9492</v>
      </c>
      <c r="F1981" s="3" t="s">
        <v>9494</v>
      </c>
      <c r="G1981" s="3" t="s">
        <v>9493</v>
      </c>
      <c r="H1981" s="3" t="s">
        <v>71</v>
      </c>
      <c r="I1981" t="s">
        <v>1046</v>
      </c>
      <c r="J1981" t="s">
        <v>1090</v>
      </c>
      <c r="K1981" t="s">
        <v>1219</v>
      </c>
      <c r="L1981" t="s">
        <v>1299</v>
      </c>
      <c r="M1981" t="s">
        <v>71</v>
      </c>
    </row>
    <row r="1982" spans="1:13" x14ac:dyDescent="0.3">
      <c r="A1982" s="4">
        <v>3083</v>
      </c>
      <c r="B1982" s="4">
        <v>4008576002837</v>
      </c>
      <c r="C1982" s="5" t="s">
        <v>234</v>
      </c>
      <c r="D1982" s="3" t="s">
        <v>9496</v>
      </c>
      <c r="E1982" s="3" t="s">
        <v>9495</v>
      </c>
      <c r="F1982" s="3" t="s">
        <v>9498</v>
      </c>
      <c r="G1982" s="3" t="s">
        <v>9497</v>
      </c>
      <c r="H1982" s="3" t="s">
        <v>71</v>
      </c>
      <c r="I1982" t="s">
        <v>1039</v>
      </c>
      <c r="J1982" t="s">
        <v>1063</v>
      </c>
      <c r="K1982" t="s">
        <v>1116</v>
      </c>
      <c r="L1982" t="s">
        <v>1299</v>
      </c>
      <c r="M1982" t="s">
        <v>71</v>
      </c>
    </row>
    <row r="1983" spans="1:13" x14ac:dyDescent="0.3">
      <c r="A1983" s="4">
        <v>3085</v>
      </c>
      <c r="B1983" s="4">
        <v>4008576366052</v>
      </c>
      <c r="C1983" s="5" t="s">
        <v>234</v>
      </c>
      <c r="D1983" s="3" t="s">
        <v>9499</v>
      </c>
      <c r="E1983" s="3" t="s">
        <v>9500</v>
      </c>
      <c r="F1983" s="3" t="s">
        <v>9502</v>
      </c>
      <c r="G1983" s="3" t="s">
        <v>9501</v>
      </c>
      <c r="H1983" s="3" t="s">
        <v>71</v>
      </c>
      <c r="I1983" t="s">
        <v>1039</v>
      </c>
      <c r="J1983" t="s">
        <v>1063</v>
      </c>
      <c r="K1983" t="s">
        <v>1116</v>
      </c>
      <c r="L1983" t="s">
        <v>1299</v>
      </c>
      <c r="M1983" t="s">
        <v>71</v>
      </c>
    </row>
    <row r="1984" spans="1:13" x14ac:dyDescent="0.3">
      <c r="A1984" s="4">
        <v>3087</v>
      </c>
      <c r="B1984" s="4">
        <v>745178722490</v>
      </c>
      <c r="C1984" s="5" t="s">
        <v>234</v>
      </c>
      <c r="D1984" s="3" t="s">
        <v>9503</v>
      </c>
      <c r="E1984" s="3" t="s">
        <v>9505</v>
      </c>
      <c r="F1984" s="3" t="s">
        <v>9504</v>
      </c>
      <c r="G1984" s="3" t="s">
        <v>9506</v>
      </c>
      <c r="H1984" s="3" t="s">
        <v>50</v>
      </c>
      <c r="I1984" t="s">
        <v>1040</v>
      </c>
      <c r="J1984" t="s">
        <v>1059</v>
      </c>
      <c r="K1984" t="s">
        <v>1111</v>
      </c>
      <c r="L1984" t="s">
        <v>1282</v>
      </c>
      <c r="M1984" t="s">
        <v>50</v>
      </c>
    </row>
    <row r="1985" spans="1:13" x14ac:dyDescent="0.3">
      <c r="A1985" s="4">
        <v>3089</v>
      </c>
      <c r="B1985" s="4">
        <v>4103040122476</v>
      </c>
      <c r="C1985" s="5" t="s">
        <v>234</v>
      </c>
      <c r="D1985" s="3" t="s">
        <v>9507</v>
      </c>
      <c r="E1985" s="3" t="s">
        <v>9508</v>
      </c>
      <c r="F1985" s="3" t="s">
        <v>9509</v>
      </c>
      <c r="G1985" s="3" t="s">
        <v>9510</v>
      </c>
      <c r="H1985" s="3" t="s">
        <v>104</v>
      </c>
      <c r="I1985" t="s">
        <v>1047</v>
      </c>
      <c r="J1985" t="s">
        <v>1060</v>
      </c>
      <c r="K1985" t="s">
        <v>1174</v>
      </c>
      <c r="L1985" t="s">
        <v>1334</v>
      </c>
      <c r="M1985" t="s">
        <v>104</v>
      </c>
    </row>
    <row r="1986" spans="1:13" x14ac:dyDescent="0.3">
      <c r="A1986" s="4">
        <v>3092</v>
      </c>
      <c r="B1986" s="4">
        <v>3610340658730</v>
      </c>
      <c r="C1986" s="5" t="s">
        <v>234</v>
      </c>
      <c r="D1986" s="10" t="s">
        <v>7191</v>
      </c>
      <c r="E1986" s="10" t="s">
        <v>7192</v>
      </c>
      <c r="F1986" s="3" t="s">
        <v>6902</v>
      </c>
      <c r="G1986" s="3" t="s">
        <v>6903</v>
      </c>
      <c r="H1986" s="3" t="s">
        <v>137</v>
      </c>
      <c r="I1986" t="s">
        <v>1040</v>
      </c>
      <c r="J1986" t="s">
        <v>1053</v>
      </c>
      <c r="K1986" t="s">
        <v>1102</v>
      </c>
      <c r="L1986" t="s">
        <v>1356</v>
      </c>
      <c r="M1986" t="s">
        <v>137</v>
      </c>
    </row>
    <row r="1987" spans="1:13" x14ac:dyDescent="0.3">
      <c r="A1987" s="4">
        <v>3093</v>
      </c>
      <c r="B1987" s="11">
        <v>7702018499304</v>
      </c>
      <c r="C1987" s="5" t="s">
        <v>234</v>
      </c>
      <c r="D1987" s="10" t="s">
        <v>4790</v>
      </c>
      <c r="E1987" s="10" t="s">
        <v>4791</v>
      </c>
      <c r="F1987" s="3" t="s">
        <v>4424</v>
      </c>
      <c r="G1987" s="3" t="s">
        <v>4425</v>
      </c>
      <c r="H1987" s="3" t="s">
        <v>77</v>
      </c>
      <c r="I1987" t="s">
        <v>1038</v>
      </c>
      <c r="J1987" t="s">
        <v>1051</v>
      </c>
      <c r="K1987" t="s">
        <v>1100</v>
      </c>
      <c r="L1987" t="s">
        <v>1306</v>
      </c>
      <c r="M1987" t="s">
        <v>77</v>
      </c>
    </row>
    <row r="1988" spans="1:13" x14ac:dyDescent="0.3">
      <c r="A1988" s="4">
        <v>3098</v>
      </c>
      <c r="B1988" s="4">
        <v>7630019900232</v>
      </c>
      <c r="C1988" s="5" t="s">
        <v>234</v>
      </c>
      <c r="D1988" s="3" t="s">
        <v>9514</v>
      </c>
      <c r="E1988" s="3" t="s">
        <v>9511</v>
      </c>
      <c r="F1988" s="3" t="s">
        <v>9513</v>
      </c>
      <c r="G1988" s="3" t="s">
        <v>9512</v>
      </c>
      <c r="H1988" s="3" t="s">
        <v>193</v>
      </c>
      <c r="I1988" t="s">
        <v>1043</v>
      </c>
      <c r="J1988" t="s">
        <v>1072</v>
      </c>
      <c r="K1988" t="s">
        <v>1137</v>
      </c>
      <c r="L1988" t="s">
        <v>1402</v>
      </c>
      <c r="M1988" t="s">
        <v>193</v>
      </c>
    </row>
    <row r="1989" spans="1:13" x14ac:dyDescent="0.3">
      <c r="A1989" s="4">
        <v>3099</v>
      </c>
      <c r="B1989" s="4">
        <v>4005800028335</v>
      </c>
      <c r="C1989" s="5" t="s">
        <v>234</v>
      </c>
      <c r="D1989" s="10" t="s">
        <v>4793</v>
      </c>
      <c r="E1989" s="10" t="s">
        <v>4792</v>
      </c>
      <c r="F1989" s="3" t="s">
        <v>2128</v>
      </c>
      <c r="G1989" s="3" t="s">
        <v>3764</v>
      </c>
      <c r="H1989" s="3" t="s">
        <v>14</v>
      </c>
      <c r="I1989" t="s">
        <v>1044</v>
      </c>
      <c r="J1989" t="s">
        <v>1062</v>
      </c>
      <c r="K1989" t="s">
        <v>1115</v>
      </c>
      <c r="L1989" t="s">
        <v>1250</v>
      </c>
      <c r="M1989" t="s">
        <v>14</v>
      </c>
    </row>
    <row r="1990" spans="1:13" x14ac:dyDescent="0.3">
      <c r="A1990" s="4">
        <v>3106</v>
      </c>
      <c r="B1990" s="4">
        <v>6294015165784</v>
      </c>
      <c r="C1990" s="5" t="s">
        <v>234</v>
      </c>
      <c r="D1990" s="3" t="s">
        <v>9515</v>
      </c>
      <c r="E1990" s="3" t="s">
        <v>9516</v>
      </c>
      <c r="F1990" s="3" t="s">
        <v>9517</v>
      </c>
      <c r="G1990" s="3" t="s">
        <v>9518</v>
      </c>
      <c r="H1990" s="3" t="s">
        <v>188</v>
      </c>
      <c r="I1990" t="s">
        <v>1039</v>
      </c>
      <c r="J1990" t="s">
        <v>1066</v>
      </c>
      <c r="K1990" t="s">
        <v>1122</v>
      </c>
      <c r="L1990" t="s">
        <v>1397</v>
      </c>
      <c r="M1990" t="s">
        <v>188</v>
      </c>
    </row>
    <row r="1991" spans="1:13" x14ac:dyDescent="0.3">
      <c r="A1991" s="4">
        <v>3107</v>
      </c>
      <c r="B1991" s="4">
        <v>88634016062</v>
      </c>
      <c r="C1991" s="5" t="s">
        <v>234</v>
      </c>
      <c r="D1991" s="3" t="s">
        <v>9522</v>
      </c>
      <c r="E1991" s="3" t="s">
        <v>9519</v>
      </c>
      <c r="F1991" s="3" t="s">
        <v>9520</v>
      </c>
      <c r="G1991" s="3" t="s">
        <v>9521</v>
      </c>
      <c r="H1991" s="3" t="s">
        <v>175</v>
      </c>
      <c r="I1991" t="s">
        <v>1041</v>
      </c>
      <c r="J1991" t="s">
        <v>1069</v>
      </c>
      <c r="K1991" t="s">
        <v>1188</v>
      </c>
      <c r="L1991" t="s">
        <v>1387</v>
      </c>
      <c r="M1991" t="s">
        <v>175</v>
      </c>
    </row>
    <row r="1992" spans="1:13" x14ac:dyDescent="0.3">
      <c r="A1992" s="4">
        <v>3108</v>
      </c>
      <c r="B1992" s="4">
        <v>617285415223</v>
      </c>
      <c r="C1992" s="5" t="s">
        <v>234</v>
      </c>
      <c r="D1992" s="3" t="s">
        <v>9477</v>
      </c>
      <c r="E1992" s="3" t="s">
        <v>9478</v>
      </c>
      <c r="F1992" s="3" t="s">
        <v>6806</v>
      </c>
      <c r="G1992" s="3" t="s">
        <v>10893</v>
      </c>
      <c r="H1992" s="3" t="s">
        <v>164</v>
      </c>
      <c r="I1992" t="s">
        <v>1041</v>
      </c>
      <c r="J1992" t="s">
        <v>1071</v>
      </c>
      <c r="K1992" t="s">
        <v>1151</v>
      </c>
      <c r="L1992" t="s">
        <v>1377</v>
      </c>
      <c r="M1992" t="s">
        <v>164</v>
      </c>
    </row>
    <row r="1993" spans="1:13" x14ac:dyDescent="0.3">
      <c r="A1993" s="4">
        <v>3110</v>
      </c>
      <c r="B1993" s="4">
        <v>6281006519862</v>
      </c>
      <c r="C1993" s="5" t="s">
        <v>234</v>
      </c>
      <c r="D1993" s="3" t="s">
        <v>9524</v>
      </c>
      <c r="E1993" s="3" t="s">
        <v>9523</v>
      </c>
      <c r="F1993" s="3" t="s">
        <v>9525</v>
      </c>
      <c r="G1993" s="3" t="s">
        <v>9526</v>
      </c>
      <c r="H1993" s="3" t="s">
        <v>187</v>
      </c>
      <c r="I1993" t="s">
        <v>1039</v>
      </c>
      <c r="J1993" t="s">
        <v>1066</v>
      </c>
      <c r="K1993" t="s">
        <v>1122</v>
      </c>
      <c r="L1993" t="s">
        <v>1396</v>
      </c>
      <c r="M1993" t="s">
        <v>187</v>
      </c>
    </row>
    <row r="1994" spans="1:13" x14ac:dyDescent="0.3">
      <c r="A1994" s="4">
        <v>3111</v>
      </c>
      <c r="B1994" s="4">
        <v>8693495041461</v>
      </c>
      <c r="C1994" s="5" t="s">
        <v>234</v>
      </c>
      <c r="D1994" s="3" t="s">
        <v>9528</v>
      </c>
      <c r="E1994" s="3" t="s">
        <v>9527</v>
      </c>
      <c r="F1994" s="3" t="s">
        <v>9530</v>
      </c>
      <c r="G1994" s="3" t="s">
        <v>9529</v>
      </c>
      <c r="H1994" s="3" t="s">
        <v>109</v>
      </c>
      <c r="I1994" t="s">
        <v>1043</v>
      </c>
      <c r="J1994" t="s">
        <v>1072</v>
      </c>
      <c r="K1994" t="s">
        <v>1145</v>
      </c>
      <c r="L1994" t="s">
        <v>1338</v>
      </c>
      <c r="M1994" t="s">
        <v>109</v>
      </c>
    </row>
    <row r="1995" spans="1:13" x14ac:dyDescent="0.3">
      <c r="A1995" s="4">
        <v>3116</v>
      </c>
      <c r="B1995" s="4">
        <v>8806182525292</v>
      </c>
      <c r="C1995" s="5" t="s">
        <v>234</v>
      </c>
      <c r="D1995" s="3" t="s">
        <v>9533</v>
      </c>
      <c r="E1995" s="3" t="s">
        <v>9532</v>
      </c>
      <c r="F1995" s="3" t="s">
        <v>9531</v>
      </c>
      <c r="G1995" s="3" t="s">
        <v>9534</v>
      </c>
      <c r="H1995" s="3" t="s">
        <v>207</v>
      </c>
      <c r="I1995" t="s">
        <v>1046</v>
      </c>
      <c r="J1995" t="s">
        <v>1078</v>
      </c>
      <c r="K1995" t="s">
        <v>1148</v>
      </c>
      <c r="L1995" t="s">
        <v>1411</v>
      </c>
      <c r="M1995" t="s">
        <v>207</v>
      </c>
    </row>
    <row r="1996" spans="1:13" x14ac:dyDescent="0.3">
      <c r="A1996" s="4">
        <v>3117</v>
      </c>
      <c r="B1996" s="4">
        <v>8693495051002</v>
      </c>
      <c r="C1996" s="5" t="s">
        <v>234</v>
      </c>
      <c r="D1996" s="3" t="s">
        <v>9535</v>
      </c>
      <c r="E1996" s="3" t="s">
        <v>9536</v>
      </c>
      <c r="F1996" s="3" t="s">
        <v>9537</v>
      </c>
      <c r="G1996" s="3" t="s">
        <v>9538</v>
      </c>
      <c r="H1996" s="3" t="s">
        <v>109</v>
      </c>
      <c r="I1996" t="s">
        <v>1043</v>
      </c>
      <c r="J1996" t="s">
        <v>1072</v>
      </c>
      <c r="K1996" t="s">
        <v>1137</v>
      </c>
      <c r="L1996" t="s">
        <v>1338</v>
      </c>
      <c r="M1996" t="s">
        <v>109</v>
      </c>
    </row>
    <row r="1997" spans="1:13" x14ac:dyDescent="0.3">
      <c r="A1997" s="4">
        <v>3118</v>
      </c>
      <c r="B1997" s="11">
        <v>3610340641916</v>
      </c>
      <c r="C1997" s="5" t="s">
        <v>234</v>
      </c>
      <c r="D1997" s="10" t="s">
        <v>4794</v>
      </c>
      <c r="E1997" s="10" t="s">
        <v>4795</v>
      </c>
      <c r="F1997" s="3" t="s">
        <v>4419</v>
      </c>
      <c r="G1997" s="3" t="s">
        <v>4420</v>
      </c>
      <c r="H1997" s="3" t="s">
        <v>24</v>
      </c>
      <c r="I1997" t="s">
        <v>1039</v>
      </c>
      <c r="J1997" t="s">
        <v>1084</v>
      </c>
      <c r="K1997" t="s">
        <v>1170</v>
      </c>
      <c r="L1997" t="s">
        <v>1257</v>
      </c>
      <c r="M1997" t="s">
        <v>24</v>
      </c>
    </row>
    <row r="1998" spans="1:13" x14ac:dyDescent="0.3">
      <c r="A1998" s="4">
        <v>3124</v>
      </c>
      <c r="B1998" s="4">
        <v>764302226031</v>
      </c>
      <c r="C1998" s="5" t="s">
        <v>234</v>
      </c>
      <c r="D1998" s="3" t="s">
        <v>9540</v>
      </c>
      <c r="E1998" s="3" t="s">
        <v>9539</v>
      </c>
      <c r="F1998" s="3" t="s">
        <v>9542</v>
      </c>
      <c r="G1998" s="3" t="s">
        <v>9541</v>
      </c>
      <c r="H1998" s="3" t="s">
        <v>107</v>
      </c>
      <c r="I1998" t="s">
        <v>1039</v>
      </c>
      <c r="J1998" t="s">
        <v>1052</v>
      </c>
      <c r="K1998" t="s">
        <v>1155</v>
      </c>
      <c r="L1998" t="s">
        <v>1336</v>
      </c>
      <c r="M1998" t="s">
        <v>107</v>
      </c>
    </row>
    <row r="1999" spans="1:13" x14ac:dyDescent="0.3">
      <c r="A1999" s="4">
        <v>3125</v>
      </c>
      <c r="B1999" s="4">
        <v>4103040130228</v>
      </c>
      <c r="C1999" s="5" t="s">
        <v>234</v>
      </c>
      <c r="D1999" s="3" t="s">
        <v>9544</v>
      </c>
      <c r="E1999" s="3" t="s">
        <v>9543</v>
      </c>
      <c r="F1999" s="3" t="s">
        <v>9546</v>
      </c>
      <c r="G1999" s="3" t="s">
        <v>9545</v>
      </c>
      <c r="H1999" s="3" t="s">
        <v>104</v>
      </c>
      <c r="I1999" t="s">
        <v>1039</v>
      </c>
      <c r="J1999" t="s">
        <v>1066</v>
      </c>
      <c r="K1999" t="s">
        <v>1122</v>
      </c>
      <c r="L1999" t="s">
        <v>1334</v>
      </c>
      <c r="M1999" t="s">
        <v>104</v>
      </c>
    </row>
    <row r="2000" spans="1:13" x14ac:dyDescent="0.3">
      <c r="A2000" s="4">
        <v>3127</v>
      </c>
      <c r="B2000" s="4">
        <v>7630019900928</v>
      </c>
      <c r="C2000" s="5" t="s">
        <v>234</v>
      </c>
      <c r="D2000" s="3" t="s">
        <v>9549</v>
      </c>
      <c r="E2000" s="3" t="s">
        <v>9547</v>
      </c>
      <c r="F2000" s="3" t="s">
        <v>9550</v>
      </c>
      <c r="G2000" s="3" t="s">
        <v>9548</v>
      </c>
      <c r="H2000" s="3" t="s">
        <v>193</v>
      </c>
      <c r="I2000" t="s">
        <v>1043</v>
      </c>
      <c r="J2000" t="s">
        <v>1072</v>
      </c>
      <c r="K2000" t="s">
        <v>1169</v>
      </c>
      <c r="L2000" t="s">
        <v>1402</v>
      </c>
      <c r="M2000" t="s">
        <v>193</v>
      </c>
    </row>
    <row r="2001" spans="1:13" x14ac:dyDescent="0.3">
      <c r="A2001" s="4">
        <v>3131</v>
      </c>
      <c r="B2001" s="4">
        <v>5901761968569</v>
      </c>
      <c r="C2001" s="5" t="s">
        <v>234</v>
      </c>
      <c r="D2001" s="3" t="s">
        <v>9553</v>
      </c>
      <c r="E2001" s="3" t="s">
        <v>9552</v>
      </c>
      <c r="F2001" s="3" t="s">
        <v>9551</v>
      </c>
      <c r="G2001" s="3" t="s">
        <v>9554</v>
      </c>
      <c r="H2001" s="3" t="s">
        <v>255</v>
      </c>
      <c r="I2001" t="s">
        <v>1042</v>
      </c>
      <c r="J2001" t="s">
        <v>1055</v>
      </c>
      <c r="K2001" t="s">
        <v>1106</v>
      </c>
      <c r="L2001" t="s">
        <v>1471</v>
      </c>
      <c r="M2001" t="s">
        <v>255</v>
      </c>
    </row>
    <row r="2002" spans="1:13" x14ac:dyDescent="0.3">
      <c r="A2002" s="4">
        <v>3132</v>
      </c>
      <c r="B2002" s="4">
        <v>6291108990384</v>
      </c>
      <c r="C2002" s="5" t="s">
        <v>234</v>
      </c>
      <c r="D2002" s="3" t="s">
        <v>9555</v>
      </c>
      <c r="E2002" s="3" t="s">
        <v>9557</v>
      </c>
      <c r="F2002" s="3" t="s">
        <v>9556</v>
      </c>
      <c r="G2002" s="3" t="s">
        <v>9558</v>
      </c>
      <c r="H2002" s="3" t="s">
        <v>214</v>
      </c>
      <c r="I2002" t="s">
        <v>1039</v>
      </c>
      <c r="J2002" t="s">
        <v>1066</v>
      </c>
      <c r="K2002" t="s">
        <v>1146</v>
      </c>
      <c r="L2002" t="s">
        <v>1418</v>
      </c>
      <c r="M2002" t="s">
        <v>214</v>
      </c>
    </row>
    <row r="2003" spans="1:13" x14ac:dyDescent="0.3">
      <c r="A2003" s="4">
        <v>3133</v>
      </c>
      <c r="B2003" s="4">
        <v>8429421444538</v>
      </c>
      <c r="C2003" s="5" t="s">
        <v>234</v>
      </c>
      <c r="D2003" s="3" t="s">
        <v>9560</v>
      </c>
      <c r="E2003" s="3" t="s">
        <v>9559</v>
      </c>
      <c r="F2003" s="3" t="s">
        <v>9562</v>
      </c>
      <c r="G2003" s="3" t="s">
        <v>9561</v>
      </c>
      <c r="H2003" s="3" t="s">
        <v>120</v>
      </c>
      <c r="I2003" t="s">
        <v>1039</v>
      </c>
      <c r="J2003" t="s">
        <v>1066</v>
      </c>
      <c r="K2003" t="s">
        <v>1122</v>
      </c>
      <c r="L2003" t="s">
        <v>1345</v>
      </c>
      <c r="M2003" t="s">
        <v>120</v>
      </c>
    </row>
    <row r="2004" spans="1:13" x14ac:dyDescent="0.3">
      <c r="A2004" s="4">
        <v>3134</v>
      </c>
      <c r="B2004" s="4">
        <v>6281056598732</v>
      </c>
      <c r="C2004" s="5" t="s">
        <v>234</v>
      </c>
      <c r="D2004" s="3" t="s">
        <v>13125</v>
      </c>
      <c r="E2004" s="3" t="s">
        <v>9563</v>
      </c>
      <c r="F2004" s="3" t="s">
        <v>9565</v>
      </c>
      <c r="G2004" s="3" t="s">
        <v>9564</v>
      </c>
      <c r="H2004" s="3" t="s">
        <v>190</v>
      </c>
      <c r="I2004" t="s">
        <v>1044</v>
      </c>
      <c r="J2004" t="s">
        <v>1058</v>
      </c>
      <c r="K2004" t="s">
        <v>1142</v>
      </c>
      <c r="L2004" t="s">
        <v>1400</v>
      </c>
      <c r="M2004" t="s">
        <v>190</v>
      </c>
    </row>
    <row r="2005" spans="1:13" x14ac:dyDescent="0.3">
      <c r="A2005" s="4">
        <v>3136</v>
      </c>
      <c r="B2005" s="4">
        <v>4005900811745</v>
      </c>
      <c r="C2005" s="5" t="s">
        <v>234</v>
      </c>
      <c r="D2005" s="3" t="s">
        <v>9566</v>
      </c>
      <c r="E2005" s="3" t="s">
        <v>9567</v>
      </c>
      <c r="F2005" s="3" t="s">
        <v>9569</v>
      </c>
      <c r="G2005" s="3" t="s">
        <v>9568</v>
      </c>
      <c r="H2005" s="3" t="s">
        <v>119</v>
      </c>
      <c r="I2005" t="s">
        <v>1040</v>
      </c>
      <c r="J2005" t="s">
        <v>1053</v>
      </c>
      <c r="K2005" t="s">
        <v>1141</v>
      </c>
      <c r="L2005" t="s">
        <v>1344</v>
      </c>
      <c r="M2005" t="s">
        <v>119</v>
      </c>
    </row>
    <row r="2006" spans="1:13" x14ac:dyDescent="0.3">
      <c r="A2006" s="4">
        <v>3137</v>
      </c>
      <c r="B2006" s="4">
        <v>3574661591599</v>
      </c>
      <c r="C2006" s="5" t="s">
        <v>234</v>
      </c>
      <c r="D2006" s="3" t="s">
        <v>9570</v>
      </c>
      <c r="E2006" s="3" t="s">
        <v>9571</v>
      </c>
      <c r="F2006" s="3" t="s">
        <v>9572</v>
      </c>
      <c r="G2006" s="3" t="s">
        <v>9573</v>
      </c>
      <c r="H2006" s="3" t="s">
        <v>47</v>
      </c>
      <c r="I2006" t="s">
        <v>1040</v>
      </c>
      <c r="J2006" t="s">
        <v>1053</v>
      </c>
      <c r="K2006" t="s">
        <v>1150</v>
      </c>
      <c r="L2006" t="s">
        <v>1279</v>
      </c>
      <c r="M2006" t="s">
        <v>47</v>
      </c>
    </row>
    <row r="2007" spans="1:13" x14ac:dyDescent="0.3">
      <c r="A2007" s="4">
        <v>3138</v>
      </c>
      <c r="B2007" s="4">
        <v>3337875734905</v>
      </c>
      <c r="C2007" s="5" t="s">
        <v>234</v>
      </c>
      <c r="D2007" s="3" t="s">
        <v>9576</v>
      </c>
      <c r="E2007" s="3" t="s">
        <v>9574</v>
      </c>
      <c r="F2007" s="3" t="s">
        <v>9577</v>
      </c>
      <c r="G2007" s="3" t="s">
        <v>9575</v>
      </c>
      <c r="H2007" s="3" t="s">
        <v>60</v>
      </c>
      <c r="I2007" t="s">
        <v>1040</v>
      </c>
      <c r="J2007" t="s">
        <v>1053</v>
      </c>
      <c r="K2007" t="s">
        <v>1150</v>
      </c>
      <c r="L2007" t="s">
        <v>1291</v>
      </c>
      <c r="M2007" t="s">
        <v>60</v>
      </c>
    </row>
    <row r="2008" spans="1:13" x14ac:dyDescent="0.3">
      <c r="A2008" s="4">
        <v>3145</v>
      </c>
      <c r="B2008" s="4">
        <v>3337875696579</v>
      </c>
      <c r="C2008" s="5" t="s">
        <v>234</v>
      </c>
      <c r="D2008" s="3" t="s">
        <v>9580</v>
      </c>
      <c r="E2008" s="3" t="s">
        <v>9578</v>
      </c>
      <c r="F2008" s="3" t="s">
        <v>9581</v>
      </c>
      <c r="G2008" s="3" t="s">
        <v>9579</v>
      </c>
      <c r="H2008" s="3" t="s">
        <v>33</v>
      </c>
      <c r="I2008" t="s">
        <v>1040</v>
      </c>
      <c r="J2008" t="s">
        <v>1053</v>
      </c>
      <c r="K2008" t="s">
        <v>1117</v>
      </c>
      <c r="L2008" t="s">
        <v>1265</v>
      </c>
      <c r="M2008" t="s">
        <v>33</v>
      </c>
    </row>
    <row r="2009" spans="1:13" x14ac:dyDescent="0.3">
      <c r="A2009" s="4">
        <v>3147</v>
      </c>
      <c r="B2009" s="4">
        <v>4806509663113</v>
      </c>
      <c r="C2009" s="5" t="s">
        <v>234</v>
      </c>
      <c r="D2009" s="3" t="s">
        <v>9582</v>
      </c>
      <c r="E2009" s="3" t="s">
        <v>9585</v>
      </c>
      <c r="F2009" s="3" t="s">
        <v>9583</v>
      </c>
      <c r="G2009" s="3" t="s">
        <v>9584</v>
      </c>
      <c r="H2009" s="3" t="s">
        <v>282</v>
      </c>
      <c r="I2009" t="s">
        <v>1040</v>
      </c>
      <c r="J2009" t="s">
        <v>1053</v>
      </c>
      <c r="K2009" t="s">
        <v>1117</v>
      </c>
      <c r="L2009" t="s">
        <v>1472</v>
      </c>
      <c r="M2009" t="s">
        <v>282</v>
      </c>
    </row>
    <row r="2010" spans="1:13" x14ac:dyDescent="0.3">
      <c r="A2010" s="4">
        <v>3149</v>
      </c>
      <c r="B2010" s="4">
        <v>9314839020384</v>
      </c>
      <c r="C2010" s="5" t="s">
        <v>234</v>
      </c>
      <c r="D2010" s="3" t="s">
        <v>9586</v>
      </c>
      <c r="E2010" s="3" t="s">
        <v>9589</v>
      </c>
      <c r="F2010" s="3" t="s">
        <v>9587</v>
      </c>
      <c r="G2010" s="3" t="s">
        <v>9588</v>
      </c>
      <c r="H2010" s="3" t="s">
        <v>27</v>
      </c>
      <c r="I2010" t="s">
        <v>1040</v>
      </c>
      <c r="J2010" t="s">
        <v>1053</v>
      </c>
      <c r="K2010" t="s">
        <v>1102</v>
      </c>
      <c r="L2010" t="s">
        <v>1260</v>
      </c>
      <c r="M2010" t="s">
        <v>27</v>
      </c>
    </row>
    <row r="2011" spans="1:13" x14ac:dyDescent="0.3">
      <c r="A2011" s="4">
        <v>3151</v>
      </c>
      <c r="B2011" s="4">
        <v>8806185735131</v>
      </c>
      <c r="C2011" s="5" t="s">
        <v>234</v>
      </c>
      <c r="D2011" s="10" t="s">
        <v>4797</v>
      </c>
      <c r="E2011" s="10" t="s">
        <v>4796</v>
      </c>
      <c r="F2011" s="3" t="s">
        <v>2129</v>
      </c>
      <c r="G2011" s="3" t="s">
        <v>3765</v>
      </c>
      <c r="H2011" s="3" t="s">
        <v>135</v>
      </c>
      <c r="I2011" t="s">
        <v>1040</v>
      </c>
      <c r="J2011" t="s">
        <v>1053</v>
      </c>
      <c r="K2011" t="s">
        <v>1102</v>
      </c>
      <c r="L2011" t="s">
        <v>1355</v>
      </c>
      <c r="M2011" t="s">
        <v>135</v>
      </c>
    </row>
    <row r="2012" spans="1:13" x14ac:dyDescent="0.3">
      <c r="A2012" s="4">
        <v>3153</v>
      </c>
      <c r="B2012" s="4">
        <v>6971764153971</v>
      </c>
      <c r="C2012" s="5" t="s">
        <v>234</v>
      </c>
      <c r="D2012" s="3" t="s">
        <v>9591</v>
      </c>
      <c r="E2012" s="3" t="s">
        <v>9590</v>
      </c>
      <c r="F2012" s="3" t="s">
        <v>9592</v>
      </c>
      <c r="G2012" s="3" t="s">
        <v>9593</v>
      </c>
      <c r="H2012" s="3" t="s">
        <v>80</v>
      </c>
      <c r="I2012" t="s">
        <v>1040</v>
      </c>
      <c r="J2012" t="s">
        <v>1053</v>
      </c>
      <c r="K2012" t="s">
        <v>1156</v>
      </c>
      <c r="L2012" t="s">
        <v>1309</v>
      </c>
      <c r="M2012" t="s">
        <v>80</v>
      </c>
    </row>
    <row r="2013" spans="1:13" x14ac:dyDescent="0.3">
      <c r="A2013" s="4">
        <v>3154</v>
      </c>
      <c r="B2013" s="4">
        <v>6971764150789</v>
      </c>
      <c r="C2013" s="5" t="s">
        <v>234</v>
      </c>
      <c r="D2013" s="3" t="s">
        <v>9597</v>
      </c>
      <c r="E2013" s="3" t="s">
        <v>9594</v>
      </c>
      <c r="F2013" s="3" t="s">
        <v>9596</v>
      </c>
      <c r="G2013" s="3" t="s">
        <v>9595</v>
      </c>
      <c r="H2013" s="3" t="s">
        <v>80</v>
      </c>
      <c r="I2013" t="s">
        <v>1040</v>
      </c>
      <c r="J2013" t="s">
        <v>1053</v>
      </c>
      <c r="K2013" t="s">
        <v>1156</v>
      </c>
      <c r="L2013" t="s">
        <v>1309</v>
      </c>
      <c r="M2013" t="s">
        <v>80</v>
      </c>
    </row>
    <row r="2014" spans="1:13" x14ac:dyDescent="0.3">
      <c r="A2014" s="4">
        <v>3156</v>
      </c>
      <c r="B2014" s="4">
        <v>8809647390671</v>
      </c>
      <c r="C2014" s="5" t="s">
        <v>234</v>
      </c>
      <c r="D2014" s="3" t="s">
        <v>9600</v>
      </c>
      <c r="E2014" s="3" t="s">
        <v>9598</v>
      </c>
      <c r="F2014" s="3" t="s">
        <v>9601</v>
      </c>
      <c r="G2014" s="3" t="s">
        <v>9599</v>
      </c>
      <c r="H2014" s="3" t="s">
        <v>13</v>
      </c>
      <c r="I2014" t="s">
        <v>1040</v>
      </c>
      <c r="J2014" t="s">
        <v>1059</v>
      </c>
      <c r="K2014" t="s">
        <v>1111</v>
      </c>
      <c r="L2014" t="s">
        <v>1249</v>
      </c>
      <c r="M2014" t="s">
        <v>13</v>
      </c>
    </row>
    <row r="2015" spans="1:13" x14ac:dyDescent="0.3">
      <c r="A2015" s="4">
        <v>3159</v>
      </c>
      <c r="B2015" s="4">
        <v>6287028640539</v>
      </c>
      <c r="C2015" s="5" t="s">
        <v>234</v>
      </c>
      <c r="D2015" s="3" t="s">
        <v>9603</v>
      </c>
      <c r="E2015" s="3" t="s">
        <v>9602</v>
      </c>
      <c r="F2015" s="3" t="s">
        <v>9604</v>
      </c>
      <c r="G2015" s="3" t="s">
        <v>9605</v>
      </c>
      <c r="H2015" s="3" t="s">
        <v>138</v>
      </c>
      <c r="I2015" t="s">
        <v>1040</v>
      </c>
      <c r="J2015" t="s">
        <v>1056</v>
      </c>
      <c r="K2015" t="s">
        <v>1107</v>
      </c>
      <c r="L2015" t="s">
        <v>1357</v>
      </c>
      <c r="M2015" t="s">
        <v>138</v>
      </c>
    </row>
    <row r="2016" spans="1:13" x14ac:dyDescent="0.3">
      <c r="A2016" s="4">
        <v>3165</v>
      </c>
      <c r="B2016" s="4">
        <v>76970200818</v>
      </c>
      <c r="C2016" s="5" t="s">
        <v>234</v>
      </c>
      <c r="D2016" s="3" t="s">
        <v>9606</v>
      </c>
      <c r="E2016" s="3" t="s">
        <v>9608</v>
      </c>
      <c r="F2016" s="3" t="s">
        <v>9607</v>
      </c>
      <c r="G2016" s="3" t="s">
        <v>9609</v>
      </c>
      <c r="H2016" s="3" t="s">
        <v>283</v>
      </c>
      <c r="I2016" t="s">
        <v>1044</v>
      </c>
      <c r="J2016" t="s">
        <v>1058</v>
      </c>
      <c r="K2016" t="s">
        <v>1142</v>
      </c>
      <c r="L2016" t="s">
        <v>1473</v>
      </c>
      <c r="M2016" t="s">
        <v>283</v>
      </c>
    </row>
    <row r="2017" spans="1:13" x14ac:dyDescent="0.3">
      <c r="A2017" s="4">
        <v>3166</v>
      </c>
      <c r="B2017" s="4">
        <v>8001090661968</v>
      </c>
      <c r="C2017" s="5" t="s">
        <v>234</v>
      </c>
      <c r="D2017" s="3" t="s">
        <v>11279</v>
      </c>
      <c r="E2017" s="3" t="s">
        <v>11278</v>
      </c>
      <c r="F2017" s="3" t="s">
        <v>9611</v>
      </c>
      <c r="G2017" s="3" t="s">
        <v>9610</v>
      </c>
      <c r="H2017" s="3" t="s">
        <v>249</v>
      </c>
      <c r="I2017" t="s">
        <v>1039</v>
      </c>
      <c r="J2017" t="s">
        <v>1066</v>
      </c>
      <c r="K2017" t="s">
        <v>1122</v>
      </c>
      <c r="L2017" t="s">
        <v>1445</v>
      </c>
      <c r="M2017" t="s">
        <v>249</v>
      </c>
    </row>
    <row r="2018" spans="1:13" x14ac:dyDescent="0.3">
      <c r="A2018" s="4">
        <v>3167</v>
      </c>
      <c r="B2018" s="4">
        <v>733739147912</v>
      </c>
      <c r="C2018" s="5" t="s">
        <v>234</v>
      </c>
      <c r="D2018" s="3" t="s">
        <v>13056</v>
      </c>
      <c r="E2018" s="3" t="s">
        <v>13055</v>
      </c>
      <c r="F2018" s="3" t="s">
        <v>9613</v>
      </c>
      <c r="G2018" s="3" t="s">
        <v>9612</v>
      </c>
      <c r="H2018" s="3" t="s">
        <v>70</v>
      </c>
      <c r="I2018" t="s">
        <v>1044</v>
      </c>
      <c r="J2018" t="s">
        <v>1058</v>
      </c>
      <c r="K2018" t="s">
        <v>1113</v>
      </c>
      <c r="L2018" t="s">
        <v>1298</v>
      </c>
      <c r="M2018" t="s">
        <v>70</v>
      </c>
    </row>
    <row r="2019" spans="1:13" x14ac:dyDescent="0.3">
      <c r="A2019" s="4">
        <v>3168</v>
      </c>
      <c r="B2019" s="4">
        <v>701197409477</v>
      </c>
      <c r="C2019" s="5" t="s">
        <v>234</v>
      </c>
      <c r="D2019" s="3" t="s">
        <v>9614</v>
      </c>
      <c r="E2019" s="3" t="s">
        <v>9617</v>
      </c>
      <c r="F2019" s="3" t="s">
        <v>9615</v>
      </c>
      <c r="G2019" s="3" t="s">
        <v>9616</v>
      </c>
      <c r="H2019" s="3" t="s">
        <v>50</v>
      </c>
      <c r="I2019" t="s">
        <v>1044</v>
      </c>
      <c r="J2019" t="s">
        <v>1058</v>
      </c>
      <c r="K2019" t="s">
        <v>1113</v>
      </c>
      <c r="L2019" t="s">
        <v>1282</v>
      </c>
      <c r="M2019" t="s">
        <v>50</v>
      </c>
    </row>
    <row r="2020" spans="1:13" x14ac:dyDescent="0.3">
      <c r="A2020" s="4">
        <v>3175</v>
      </c>
      <c r="B2020" s="4">
        <v>3574661615523</v>
      </c>
      <c r="C2020" s="5" t="s">
        <v>234</v>
      </c>
      <c r="D2020" s="3" t="s">
        <v>9618</v>
      </c>
      <c r="E2020" s="3" t="s">
        <v>9619</v>
      </c>
      <c r="F2020" s="3" t="s">
        <v>9620</v>
      </c>
      <c r="G2020" s="3" t="s">
        <v>9621</v>
      </c>
      <c r="H2020" s="3" t="s">
        <v>10</v>
      </c>
      <c r="I2020" t="s">
        <v>1044</v>
      </c>
      <c r="J2020" t="s">
        <v>1058</v>
      </c>
      <c r="K2020" t="s">
        <v>1110</v>
      </c>
      <c r="L2020" t="s">
        <v>1246</v>
      </c>
      <c r="M2020" t="s">
        <v>10</v>
      </c>
    </row>
    <row r="2021" spans="1:13" x14ac:dyDescent="0.3">
      <c r="A2021" s="4">
        <v>3176</v>
      </c>
      <c r="B2021" s="4">
        <v>4005808278053</v>
      </c>
      <c r="C2021" s="5" t="s">
        <v>234</v>
      </c>
      <c r="D2021" s="3" t="s">
        <v>9623</v>
      </c>
      <c r="E2021" s="3" t="s">
        <v>9622</v>
      </c>
      <c r="F2021" s="3" t="s">
        <v>9624</v>
      </c>
      <c r="G2021" s="3" t="s">
        <v>5801</v>
      </c>
      <c r="H2021" s="3" t="s">
        <v>119</v>
      </c>
      <c r="I2021" t="s">
        <v>1044</v>
      </c>
      <c r="J2021" t="s">
        <v>1058</v>
      </c>
      <c r="K2021" t="s">
        <v>1110</v>
      </c>
      <c r="L2021" t="s">
        <v>1344</v>
      </c>
      <c r="M2021" t="s">
        <v>119</v>
      </c>
    </row>
    <row r="2022" spans="1:13" x14ac:dyDescent="0.3">
      <c r="A2022" s="4">
        <v>3179</v>
      </c>
      <c r="B2022" s="4">
        <v>3574661587745</v>
      </c>
      <c r="C2022" s="5" t="s">
        <v>234</v>
      </c>
      <c r="D2022" s="3" t="s">
        <v>9625</v>
      </c>
      <c r="E2022" s="3" t="s">
        <v>9627</v>
      </c>
      <c r="F2022" s="3" t="s">
        <v>9626</v>
      </c>
      <c r="G2022" s="3" t="s">
        <v>9628</v>
      </c>
      <c r="H2022" s="3" t="s">
        <v>10</v>
      </c>
      <c r="I2022" t="s">
        <v>1044</v>
      </c>
      <c r="J2022" t="s">
        <v>1060</v>
      </c>
      <c r="K2022" t="s">
        <v>1112</v>
      </c>
      <c r="L2022" t="s">
        <v>1246</v>
      </c>
      <c r="M2022" t="s">
        <v>10</v>
      </c>
    </row>
    <row r="2023" spans="1:13" x14ac:dyDescent="0.3">
      <c r="A2023" s="4">
        <v>3180</v>
      </c>
      <c r="B2023" s="4">
        <v>6281006483545</v>
      </c>
      <c r="C2023" s="5" t="s">
        <v>234</v>
      </c>
      <c r="D2023" s="3" t="s">
        <v>9631</v>
      </c>
      <c r="E2023" s="3" t="s">
        <v>9629</v>
      </c>
      <c r="F2023" s="3" t="s">
        <v>9630</v>
      </c>
      <c r="G2023" s="3" t="s">
        <v>6677</v>
      </c>
      <c r="H2023" s="3" t="s">
        <v>155</v>
      </c>
      <c r="I2023" t="s">
        <v>1044</v>
      </c>
      <c r="J2023" t="s">
        <v>1060</v>
      </c>
      <c r="K2023" t="s">
        <v>1112</v>
      </c>
      <c r="L2023" t="s">
        <v>1371</v>
      </c>
      <c r="M2023" t="s">
        <v>155</v>
      </c>
    </row>
    <row r="2024" spans="1:13" x14ac:dyDescent="0.3">
      <c r="A2024" s="4">
        <v>3181</v>
      </c>
      <c r="B2024" s="4">
        <v>764302130000</v>
      </c>
      <c r="C2024" s="5" t="s">
        <v>234</v>
      </c>
      <c r="D2024" s="3" t="s">
        <v>9632</v>
      </c>
      <c r="E2024" s="3" t="s">
        <v>9634</v>
      </c>
      <c r="F2024" s="3" t="s">
        <v>9633</v>
      </c>
      <c r="G2024" s="3" t="s">
        <v>9635</v>
      </c>
      <c r="H2024" s="3" t="s">
        <v>55</v>
      </c>
      <c r="I2024" t="s">
        <v>1044</v>
      </c>
      <c r="J2024" t="s">
        <v>1060</v>
      </c>
      <c r="K2024" t="s">
        <v>1112</v>
      </c>
      <c r="L2024" t="s">
        <v>1286</v>
      </c>
      <c r="M2024" t="s">
        <v>55</v>
      </c>
    </row>
    <row r="2025" spans="1:13" x14ac:dyDescent="0.3">
      <c r="A2025" s="4">
        <v>3183</v>
      </c>
      <c r="B2025" s="4">
        <v>6971764154855</v>
      </c>
      <c r="C2025" s="5" t="s">
        <v>234</v>
      </c>
      <c r="D2025" s="3" t="s">
        <v>9641</v>
      </c>
      <c r="E2025" s="3" t="s">
        <v>9640</v>
      </c>
      <c r="F2025" s="3" t="s">
        <v>9643</v>
      </c>
      <c r="G2025" s="3" t="s">
        <v>9642</v>
      </c>
      <c r="H2025" s="3" t="s">
        <v>80</v>
      </c>
      <c r="I2025" t="s">
        <v>1044</v>
      </c>
      <c r="J2025" t="s">
        <v>1060</v>
      </c>
      <c r="K2025" t="s">
        <v>1134</v>
      </c>
      <c r="L2025" t="s">
        <v>1309</v>
      </c>
      <c r="M2025" t="s">
        <v>80</v>
      </c>
    </row>
    <row r="2026" spans="1:13" x14ac:dyDescent="0.3">
      <c r="A2026" s="4">
        <v>3184</v>
      </c>
      <c r="B2026" s="4">
        <v>6971764154862</v>
      </c>
      <c r="C2026" s="5" t="s">
        <v>234</v>
      </c>
      <c r="D2026" s="3" t="s">
        <v>9639</v>
      </c>
      <c r="E2026" s="3" t="s">
        <v>9638</v>
      </c>
      <c r="F2026" s="3" t="s">
        <v>9637</v>
      </c>
      <c r="G2026" s="3" t="s">
        <v>9636</v>
      </c>
      <c r="H2026" s="3" t="s">
        <v>80</v>
      </c>
      <c r="I2026" t="s">
        <v>1044</v>
      </c>
      <c r="J2026" t="s">
        <v>1060</v>
      </c>
      <c r="K2026" t="s">
        <v>1134</v>
      </c>
      <c r="L2026" t="s">
        <v>1309</v>
      </c>
      <c r="M2026" t="s">
        <v>80</v>
      </c>
    </row>
    <row r="2027" spans="1:13" x14ac:dyDescent="0.3">
      <c r="A2027" s="4">
        <v>3185</v>
      </c>
      <c r="B2027" s="4">
        <v>6281006590243</v>
      </c>
      <c r="C2027" s="5" t="s">
        <v>234</v>
      </c>
      <c r="D2027" s="3" t="s">
        <v>9644</v>
      </c>
      <c r="E2027" s="3" t="s">
        <v>9645</v>
      </c>
      <c r="F2027" s="3" t="s">
        <v>9646</v>
      </c>
      <c r="G2027" s="3" t="s">
        <v>9647</v>
      </c>
      <c r="H2027" s="3" t="s">
        <v>98</v>
      </c>
      <c r="I2027" t="s">
        <v>1044</v>
      </c>
      <c r="J2027" t="s">
        <v>1060</v>
      </c>
      <c r="K2027" t="s">
        <v>1134</v>
      </c>
      <c r="L2027" t="s">
        <v>1327</v>
      </c>
      <c r="M2027" t="s">
        <v>98</v>
      </c>
    </row>
    <row r="2028" spans="1:13" x14ac:dyDescent="0.3">
      <c r="A2028" s="4">
        <v>3186</v>
      </c>
      <c r="B2028" s="4">
        <v>4005900598363</v>
      </c>
      <c r="C2028" s="5" t="s">
        <v>234</v>
      </c>
      <c r="D2028" s="3" t="s">
        <v>9651</v>
      </c>
      <c r="E2028" s="3" t="s">
        <v>9648</v>
      </c>
      <c r="F2028" s="3" t="s">
        <v>9650</v>
      </c>
      <c r="G2028" s="3" t="s">
        <v>9649</v>
      </c>
      <c r="H2028" s="3" t="s">
        <v>119</v>
      </c>
      <c r="I2028" t="s">
        <v>1044</v>
      </c>
      <c r="J2028" t="s">
        <v>1060</v>
      </c>
      <c r="K2028" t="s">
        <v>1134</v>
      </c>
      <c r="L2028" t="s">
        <v>1344</v>
      </c>
      <c r="M2028" t="s">
        <v>119</v>
      </c>
    </row>
    <row r="2029" spans="1:13" x14ac:dyDescent="0.3">
      <c r="A2029" s="4">
        <v>3187</v>
      </c>
      <c r="B2029" s="4">
        <v>4005900614308</v>
      </c>
      <c r="C2029" s="5" t="s">
        <v>234</v>
      </c>
      <c r="D2029" s="3" t="s">
        <v>9652</v>
      </c>
      <c r="E2029" s="3" t="s">
        <v>9653</v>
      </c>
      <c r="F2029" s="3" t="s">
        <v>9650</v>
      </c>
      <c r="G2029" s="3" t="s">
        <v>9649</v>
      </c>
      <c r="H2029" s="3" t="s">
        <v>119</v>
      </c>
      <c r="I2029" t="s">
        <v>1044</v>
      </c>
      <c r="J2029" t="s">
        <v>1060</v>
      </c>
      <c r="K2029" t="s">
        <v>1134</v>
      </c>
      <c r="L2029" t="s">
        <v>1344</v>
      </c>
      <c r="M2029" t="s">
        <v>119</v>
      </c>
    </row>
    <row r="2030" spans="1:13" x14ac:dyDescent="0.3">
      <c r="A2030" s="4">
        <v>3189</v>
      </c>
      <c r="B2030" s="2">
        <v>72140021962</v>
      </c>
      <c r="C2030" s="5" t="s">
        <v>234</v>
      </c>
      <c r="D2030" s="10" t="s">
        <v>4798</v>
      </c>
      <c r="E2030" s="10" t="s">
        <v>4799</v>
      </c>
      <c r="F2030" s="3" t="s">
        <v>2130</v>
      </c>
      <c r="G2030" s="3" t="s">
        <v>3766</v>
      </c>
      <c r="H2030" s="3" t="s">
        <v>14</v>
      </c>
      <c r="I2030" t="s">
        <v>1044</v>
      </c>
      <c r="J2030" t="s">
        <v>1060</v>
      </c>
      <c r="K2030" t="s">
        <v>1134</v>
      </c>
      <c r="L2030" t="s">
        <v>1250</v>
      </c>
      <c r="M2030" t="s">
        <v>14</v>
      </c>
    </row>
    <row r="2031" spans="1:13" x14ac:dyDescent="0.3">
      <c r="A2031" s="4">
        <v>3193</v>
      </c>
      <c r="B2031" s="4">
        <v>7765133545264</v>
      </c>
      <c r="C2031" s="5" t="s">
        <v>234</v>
      </c>
      <c r="D2031" s="3" t="s">
        <v>9657</v>
      </c>
      <c r="E2031" s="3" t="s">
        <v>9656</v>
      </c>
      <c r="F2031" s="3" t="s">
        <v>9654</v>
      </c>
      <c r="G2031" s="3" t="s">
        <v>9655</v>
      </c>
      <c r="H2031" s="3" t="s">
        <v>284</v>
      </c>
      <c r="I2031" t="s">
        <v>1044</v>
      </c>
      <c r="J2031" t="s">
        <v>1060</v>
      </c>
      <c r="K2031" t="s">
        <v>1125</v>
      </c>
      <c r="L2031" t="s">
        <v>1474</v>
      </c>
      <c r="M2031" t="s">
        <v>284</v>
      </c>
    </row>
    <row r="2032" spans="1:13" x14ac:dyDescent="0.3">
      <c r="A2032" s="4">
        <v>3194</v>
      </c>
      <c r="B2032" s="4">
        <v>6111259061569</v>
      </c>
      <c r="C2032" s="5" t="s">
        <v>234</v>
      </c>
      <c r="D2032" s="3" t="s">
        <v>9658</v>
      </c>
      <c r="E2032" s="3" t="s">
        <v>9659</v>
      </c>
      <c r="F2032" s="3" t="s">
        <v>5608</v>
      </c>
      <c r="G2032" s="3" t="s">
        <v>5609</v>
      </c>
      <c r="H2032" s="3" t="s">
        <v>232</v>
      </c>
      <c r="I2032" t="s">
        <v>1044</v>
      </c>
      <c r="J2032" t="s">
        <v>1060</v>
      </c>
      <c r="K2032" t="s">
        <v>1125</v>
      </c>
      <c r="L2032" t="s">
        <v>1430</v>
      </c>
      <c r="M2032" t="s">
        <v>232</v>
      </c>
    </row>
    <row r="2033" spans="1:13" x14ac:dyDescent="0.3">
      <c r="A2033" s="4">
        <v>3195</v>
      </c>
      <c r="B2033" s="4">
        <v>7765133545257</v>
      </c>
      <c r="C2033" s="5" t="s">
        <v>234</v>
      </c>
      <c r="D2033" s="3" t="s">
        <v>9660</v>
      </c>
      <c r="E2033" s="3" t="s">
        <v>9661</v>
      </c>
      <c r="F2033" s="3" t="s">
        <v>9662</v>
      </c>
      <c r="G2033" s="3" t="s">
        <v>5505</v>
      </c>
      <c r="H2033" s="3" t="s">
        <v>227</v>
      </c>
      <c r="I2033" t="s">
        <v>1044</v>
      </c>
      <c r="J2033" t="s">
        <v>1060</v>
      </c>
      <c r="K2033" t="s">
        <v>1125</v>
      </c>
      <c r="L2033" t="s">
        <v>1427</v>
      </c>
      <c r="M2033" t="s">
        <v>227</v>
      </c>
    </row>
    <row r="2034" spans="1:13" x14ac:dyDescent="0.3">
      <c r="A2034" s="4">
        <v>3197</v>
      </c>
      <c r="B2034" s="11">
        <v>8808335613719</v>
      </c>
      <c r="C2034" s="5" t="s">
        <v>234</v>
      </c>
      <c r="D2034" s="6" t="s">
        <v>9663</v>
      </c>
      <c r="E2034" s="3" t="s">
        <v>9664</v>
      </c>
      <c r="F2034" s="3" t="s">
        <v>9665</v>
      </c>
      <c r="G2034" s="3" t="s">
        <v>9666</v>
      </c>
      <c r="H2034" s="6" t="s">
        <v>297</v>
      </c>
      <c r="I2034" t="s">
        <v>1046</v>
      </c>
      <c r="J2034" t="s">
        <v>1090</v>
      </c>
      <c r="K2034" t="s">
        <v>1198</v>
      </c>
      <c r="L2034" t="s">
        <v>1465</v>
      </c>
      <c r="M2034" t="s">
        <v>297</v>
      </c>
    </row>
    <row r="2035" spans="1:13" x14ac:dyDescent="0.3">
      <c r="A2035" s="4">
        <v>3200</v>
      </c>
      <c r="B2035" s="4">
        <v>3574669909174</v>
      </c>
      <c r="C2035" s="5" t="s">
        <v>234</v>
      </c>
      <c r="D2035" s="3" t="s">
        <v>9667</v>
      </c>
      <c r="E2035" s="3" t="s">
        <v>9668</v>
      </c>
      <c r="F2035" s="3" t="s">
        <v>5820</v>
      </c>
      <c r="G2035" s="3" t="s">
        <v>5821</v>
      </c>
      <c r="H2035" s="3" t="s">
        <v>10</v>
      </c>
      <c r="I2035" t="s">
        <v>1047</v>
      </c>
      <c r="J2035" t="s">
        <v>1060</v>
      </c>
      <c r="K2035" t="s">
        <v>1171</v>
      </c>
      <c r="L2035" t="s">
        <v>1246</v>
      </c>
      <c r="M2035" t="s">
        <v>10</v>
      </c>
    </row>
    <row r="2036" spans="1:13" x14ac:dyDescent="0.3">
      <c r="A2036" s="4">
        <v>3201</v>
      </c>
      <c r="B2036" s="4">
        <v>4103040114228</v>
      </c>
      <c r="C2036" s="5" t="s">
        <v>234</v>
      </c>
      <c r="D2036" s="3" t="s">
        <v>9672</v>
      </c>
      <c r="E2036" s="3" t="s">
        <v>9669</v>
      </c>
      <c r="F2036" s="3" t="s">
        <v>9670</v>
      </c>
      <c r="G2036" s="3" t="s">
        <v>9671</v>
      </c>
      <c r="H2036" s="3" t="s">
        <v>104</v>
      </c>
      <c r="I2036" t="s">
        <v>1047</v>
      </c>
      <c r="J2036" t="s">
        <v>1060</v>
      </c>
      <c r="K2036" t="s">
        <v>1172</v>
      </c>
      <c r="L2036" t="s">
        <v>1334</v>
      </c>
      <c r="M2036" t="s">
        <v>104</v>
      </c>
    </row>
    <row r="2037" spans="1:13" x14ac:dyDescent="0.3">
      <c r="A2037" s="4">
        <v>3203</v>
      </c>
      <c r="B2037" s="4">
        <v>4005900638649</v>
      </c>
      <c r="C2037" s="5" t="s">
        <v>234</v>
      </c>
      <c r="D2037" s="3" t="s">
        <v>9675</v>
      </c>
      <c r="E2037" s="3" t="s">
        <v>9673</v>
      </c>
      <c r="F2037" s="3" t="s">
        <v>9676</v>
      </c>
      <c r="G2037" s="3" t="s">
        <v>9674</v>
      </c>
      <c r="H2037" s="3" t="s">
        <v>119</v>
      </c>
      <c r="I2037" t="s">
        <v>1047</v>
      </c>
      <c r="J2037" t="s">
        <v>1060</v>
      </c>
      <c r="K2037" t="s">
        <v>1174</v>
      </c>
      <c r="L2037" t="s">
        <v>1344</v>
      </c>
      <c r="M2037" t="s">
        <v>119</v>
      </c>
    </row>
    <row r="2038" spans="1:13" x14ac:dyDescent="0.3">
      <c r="A2038" s="4">
        <v>3204</v>
      </c>
      <c r="B2038" s="4">
        <v>6925076780493</v>
      </c>
      <c r="C2038" s="5" t="s">
        <v>234</v>
      </c>
      <c r="D2038" s="3" t="s">
        <v>9679</v>
      </c>
      <c r="E2038" s="3" t="s">
        <v>9677</v>
      </c>
      <c r="F2038" s="3" t="s">
        <v>9680</v>
      </c>
      <c r="G2038" s="3" t="s">
        <v>9678</v>
      </c>
      <c r="H2038" s="3" t="s">
        <v>178</v>
      </c>
      <c r="I2038" t="s">
        <v>1041</v>
      </c>
      <c r="J2038" t="s">
        <v>1054</v>
      </c>
      <c r="K2038" t="s">
        <v>1191</v>
      </c>
      <c r="L2038" t="s">
        <v>1463</v>
      </c>
      <c r="M2038" t="s">
        <v>178</v>
      </c>
    </row>
    <row r="2039" spans="1:13" x14ac:dyDescent="0.3">
      <c r="A2039" s="4">
        <v>3205</v>
      </c>
      <c r="B2039" s="4">
        <v>79625014013</v>
      </c>
      <c r="C2039" s="5" t="s">
        <v>234</v>
      </c>
      <c r="D2039" s="3" t="s">
        <v>9682</v>
      </c>
      <c r="E2039" s="3" t="s">
        <v>9681</v>
      </c>
      <c r="F2039" s="3" t="s">
        <v>9684</v>
      </c>
      <c r="G2039" s="3" t="s">
        <v>9683</v>
      </c>
      <c r="H2039" s="3" t="s">
        <v>183</v>
      </c>
      <c r="I2039" t="s">
        <v>1041</v>
      </c>
      <c r="J2039" t="s">
        <v>1054</v>
      </c>
      <c r="K2039" t="s">
        <v>1191</v>
      </c>
      <c r="L2039" t="s">
        <v>1391</v>
      </c>
      <c r="M2039" t="s">
        <v>183</v>
      </c>
    </row>
    <row r="2040" spans="1:13" x14ac:dyDescent="0.3">
      <c r="A2040" s="4">
        <v>3206</v>
      </c>
      <c r="B2040" s="4">
        <v>79625915334</v>
      </c>
      <c r="C2040" s="5" t="s">
        <v>234</v>
      </c>
      <c r="D2040" s="3" t="s">
        <v>9687</v>
      </c>
      <c r="E2040" s="3" t="s">
        <v>9686</v>
      </c>
      <c r="F2040" s="3" t="s">
        <v>9685</v>
      </c>
      <c r="G2040" s="3" t="s">
        <v>9688</v>
      </c>
      <c r="H2040" s="3" t="s">
        <v>183</v>
      </c>
      <c r="I2040" t="s">
        <v>1041</v>
      </c>
      <c r="J2040" t="s">
        <v>1054</v>
      </c>
      <c r="K2040" t="s">
        <v>1191</v>
      </c>
      <c r="L2040" t="s">
        <v>1391</v>
      </c>
      <c r="M2040" t="s">
        <v>183</v>
      </c>
    </row>
    <row r="2041" spans="1:13" x14ac:dyDescent="0.3">
      <c r="A2041" s="4">
        <v>3210</v>
      </c>
      <c r="B2041" s="4">
        <v>898430001724</v>
      </c>
      <c r="C2041" s="5" t="s">
        <v>234</v>
      </c>
      <c r="D2041" s="3" t="s">
        <v>9689</v>
      </c>
      <c r="E2041" s="3" t="s">
        <v>9691</v>
      </c>
      <c r="F2041" s="3" t="s">
        <v>9690</v>
      </c>
      <c r="G2041" s="3" t="s">
        <v>9692</v>
      </c>
      <c r="H2041" s="3" t="s">
        <v>254</v>
      </c>
      <c r="I2041" t="s">
        <v>1041</v>
      </c>
      <c r="J2041" t="s">
        <v>1054</v>
      </c>
      <c r="K2041" t="s">
        <v>1129</v>
      </c>
      <c r="L2041" t="s">
        <v>1451</v>
      </c>
      <c r="M2041" t="s">
        <v>254</v>
      </c>
    </row>
    <row r="2042" spans="1:13" x14ac:dyDescent="0.3">
      <c r="A2042" s="4">
        <v>3217</v>
      </c>
      <c r="B2042" s="4">
        <v>88000308516322</v>
      </c>
      <c r="C2042" s="5" t="s">
        <v>234</v>
      </c>
      <c r="D2042" s="3" t="s">
        <v>9695</v>
      </c>
      <c r="E2042" s="3" t="s">
        <v>13062</v>
      </c>
      <c r="F2042" s="3" t="s">
        <v>9693</v>
      </c>
      <c r="G2042" s="3" t="s">
        <v>9694</v>
      </c>
      <c r="H2042" s="3" t="s">
        <v>279</v>
      </c>
      <c r="I2042" t="s">
        <v>1041</v>
      </c>
      <c r="J2042" t="s">
        <v>1067</v>
      </c>
      <c r="K2042" t="s">
        <v>1206</v>
      </c>
      <c r="L2042" t="s">
        <v>1469</v>
      </c>
      <c r="M2042" t="s">
        <v>279</v>
      </c>
    </row>
    <row r="2043" spans="1:13" x14ac:dyDescent="0.3">
      <c r="A2043" s="4">
        <v>3218</v>
      </c>
      <c r="B2043" s="4">
        <v>88000308526222</v>
      </c>
      <c r="C2043" s="5" t="s">
        <v>234</v>
      </c>
      <c r="D2043" s="3" t="s">
        <v>9698</v>
      </c>
      <c r="E2043" s="3" t="s">
        <v>13063</v>
      </c>
      <c r="F2043" s="3" t="s">
        <v>9696</v>
      </c>
      <c r="G2043" s="3" t="s">
        <v>9697</v>
      </c>
      <c r="H2043" s="3" t="s">
        <v>279</v>
      </c>
      <c r="I2043" t="s">
        <v>1041</v>
      </c>
      <c r="J2043" t="s">
        <v>1067</v>
      </c>
      <c r="K2043" t="s">
        <v>1206</v>
      </c>
      <c r="L2043" t="s">
        <v>1469</v>
      </c>
      <c r="M2043" t="s">
        <v>279</v>
      </c>
    </row>
    <row r="2044" spans="1:13" x14ac:dyDescent="0.3">
      <c r="A2044" s="4">
        <v>3219</v>
      </c>
      <c r="B2044" s="4">
        <v>8800030880090</v>
      </c>
      <c r="C2044" s="5" t="s">
        <v>234</v>
      </c>
      <c r="D2044" s="3" t="s">
        <v>9699</v>
      </c>
      <c r="E2044" s="3" t="s">
        <v>13064</v>
      </c>
      <c r="F2044" s="3" t="s">
        <v>9701</v>
      </c>
      <c r="G2044" s="3" t="s">
        <v>9700</v>
      </c>
      <c r="H2044" s="3" t="s">
        <v>279</v>
      </c>
      <c r="I2044" t="s">
        <v>1041</v>
      </c>
      <c r="J2044" t="s">
        <v>1067</v>
      </c>
      <c r="K2044" t="s">
        <v>1206</v>
      </c>
      <c r="L2044" t="s">
        <v>1469</v>
      </c>
      <c r="M2044" t="s">
        <v>279</v>
      </c>
    </row>
    <row r="2045" spans="1:13" x14ac:dyDescent="0.3">
      <c r="A2045" s="4">
        <v>3226</v>
      </c>
      <c r="B2045" s="4">
        <v>88634018073</v>
      </c>
      <c r="C2045" s="5" t="s">
        <v>234</v>
      </c>
      <c r="D2045" s="3" t="s">
        <v>9704</v>
      </c>
      <c r="E2045" s="3" t="s">
        <v>9702</v>
      </c>
      <c r="F2045" s="3" t="s">
        <v>9705</v>
      </c>
      <c r="G2045" s="3" t="s">
        <v>9703</v>
      </c>
      <c r="H2045" s="3" t="s">
        <v>175</v>
      </c>
      <c r="I2045" t="s">
        <v>1041</v>
      </c>
      <c r="J2045" t="s">
        <v>1069</v>
      </c>
      <c r="K2045" t="s">
        <v>1126</v>
      </c>
      <c r="L2045" t="s">
        <v>1475</v>
      </c>
      <c r="M2045" t="s">
        <v>175</v>
      </c>
    </row>
    <row r="2046" spans="1:13" x14ac:dyDescent="0.3">
      <c r="A2046" s="4">
        <v>3228</v>
      </c>
      <c r="B2046" s="4">
        <v>8809539750293</v>
      </c>
      <c r="C2046" s="5" t="s">
        <v>234</v>
      </c>
      <c r="D2046" s="3" t="s">
        <v>9706</v>
      </c>
      <c r="E2046" s="3" t="s">
        <v>9708</v>
      </c>
      <c r="F2046" s="3" t="s">
        <v>9707</v>
      </c>
      <c r="G2046" s="3" t="s">
        <v>9709</v>
      </c>
      <c r="H2046" s="3" t="s">
        <v>153</v>
      </c>
      <c r="I2046" t="s">
        <v>1043</v>
      </c>
      <c r="J2046" t="s">
        <v>1072</v>
      </c>
      <c r="K2046" t="s">
        <v>1145</v>
      </c>
      <c r="L2046" t="s">
        <v>1369</v>
      </c>
      <c r="M2046" t="s">
        <v>153</v>
      </c>
    </row>
    <row r="2047" spans="1:13" x14ac:dyDescent="0.3">
      <c r="A2047" s="4">
        <v>3237</v>
      </c>
      <c r="B2047" s="4">
        <v>8001841591346</v>
      </c>
      <c r="C2047" s="5" t="s">
        <v>234</v>
      </c>
      <c r="D2047" s="3" t="s">
        <v>9710</v>
      </c>
      <c r="E2047" s="3" t="s">
        <v>9712</v>
      </c>
      <c r="F2047" s="3" t="s">
        <v>9711</v>
      </c>
      <c r="G2047" s="3" t="s">
        <v>9713</v>
      </c>
      <c r="H2047" s="3" t="s">
        <v>146</v>
      </c>
      <c r="I2047" t="s">
        <v>1039</v>
      </c>
      <c r="J2047" t="s">
        <v>1066</v>
      </c>
      <c r="K2047" t="s">
        <v>1122</v>
      </c>
      <c r="L2047" t="s">
        <v>1363</v>
      </c>
      <c r="M2047" t="s">
        <v>146</v>
      </c>
    </row>
    <row r="2048" spans="1:13" x14ac:dyDescent="0.3">
      <c r="A2048" s="4">
        <v>3239</v>
      </c>
      <c r="B2048" s="4">
        <v>6281006534872</v>
      </c>
      <c r="C2048" s="5" t="s">
        <v>234</v>
      </c>
      <c r="D2048" s="3" t="s">
        <v>9715</v>
      </c>
      <c r="E2048" s="3" t="s">
        <v>9714</v>
      </c>
      <c r="F2048" s="3" t="s">
        <v>7403</v>
      </c>
      <c r="G2048" s="3" t="s">
        <v>7404</v>
      </c>
      <c r="H2048" s="3" t="s">
        <v>144</v>
      </c>
      <c r="I2048" t="s">
        <v>1039</v>
      </c>
      <c r="J2048" t="s">
        <v>1066</v>
      </c>
      <c r="K2048" t="s">
        <v>1122</v>
      </c>
      <c r="L2048" t="s">
        <v>1361</v>
      </c>
      <c r="M2048" t="s">
        <v>144</v>
      </c>
    </row>
    <row r="2049" spans="1:13" x14ac:dyDescent="0.3">
      <c r="A2049" s="4">
        <v>3240</v>
      </c>
      <c r="B2049" s="4">
        <v>716237184801</v>
      </c>
      <c r="C2049" s="5" t="s">
        <v>234</v>
      </c>
      <c r="D2049" s="3" t="s">
        <v>9716</v>
      </c>
      <c r="E2049" s="3" t="s">
        <v>9718</v>
      </c>
      <c r="F2049" s="3" t="s">
        <v>9717</v>
      </c>
      <c r="G2049" s="3" t="s">
        <v>9719</v>
      </c>
      <c r="H2049" s="3" t="s">
        <v>36</v>
      </c>
      <c r="I2049" t="s">
        <v>1039</v>
      </c>
      <c r="J2049" t="s">
        <v>1066</v>
      </c>
      <c r="K2049" t="s">
        <v>1122</v>
      </c>
      <c r="L2049" t="s">
        <v>1268</v>
      </c>
      <c r="M2049" t="s">
        <v>36</v>
      </c>
    </row>
    <row r="2050" spans="1:13" x14ac:dyDescent="0.3">
      <c r="A2050" s="4">
        <v>3241</v>
      </c>
      <c r="B2050" s="4">
        <v>6281006423220</v>
      </c>
      <c r="C2050" s="5" t="s">
        <v>234</v>
      </c>
      <c r="D2050" s="3" t="s">
        <v>9721</v>
      </c>
      <c r="E2050" s="3" t="s">
        <v>9720</v>
      </c>
      <c r="F2050" s="3" t="s">
        <v>9722</v>
      </c>
      <c r="G2050" s="3" t="s">
        <v>9723</v>
      </c>
      <c r="H2050" s="3" t="s">
        <v>40</v>
      </c>
      <c r="I2050" t="s">
        <v>1039</v>
      </c>
      <c r="J2050" t="s">
        <v>1066</v>
      </c>
      <c r="K2050" t="s">
        <v>1122</v>
      </c>
      <c r="L2050" t="s">
        <v>1272</v>
      </c>
      <c r="M2050" t="s">
        <v>40</v>
      </c>
    </row>
    <row r="2051" spans="1:13" x14ac:dyDescent="0.3">
      <c r="A2051" s="4">
        <v>3243</v>
      </c>
      <c r="B2051" s="4">
        <v>8001841591193</v>
      </c>
      <c r="C2051" s="5" t="s">
        <v>234</v>
      </c>
      <c r="D2051" s="3" t="s">
        <v>9724</v>
      </c>
      <c r="E2051" s="3" t="s">
        <v>9726</v>
      </c>
      <c r="F2051" s="3" t="s">
        <v>9725</v>
      </c>
      <c r="G2051" s="3" t="s">
        <v>9727</v>
      </c>
      <c r="H2051" s="3" t="s">
        <v>146</v>
      </c>
      <c r="I2051" t="s">
        <v>1039</v>
      </c>
      <c r="J2051" t="s">
        <v>1066</v>
      </c>
      <c r="K2051" t="s">
        <v>1122</v>
      </c>
      <c r="L2051" t="s">
        <v>1363</v>
      </c>
      <c r="M2051" t="s">
        <v>146</v>
      </c>
    </row>
    <row r="2052" spans="1:13" x14ac:dyDescent="0.3">
      <c r="A2052" s="4">
        <v>3246</v>
      </c>
      <c r="B2052" s="4">
        <v>8429421770019</v>
      </c>
      <c r="C2052" s="5" t="s">
        <v>234</v>
      </c>
      <c r="D2052" s="3" t="s">
        <v>9728</v>
      </c>
      <c r="E2052" s="3" t="s">
        <v>9729</v>
      </c>
      <c r="F2052" s="3" t="s">
        <v>9731</v>
      </c>
      <c r="G2052" s="3" t="s">
        <v>9730</v>
      </c>
      <c r="H2052" s="3" t="s">
        <v>120</v>
      </c>
      <c r="I2052" t="s">
        <v>1039</v>
      </c>
      <c r="J2052" t="s">
        <v>1084</v>
      </c>
      <c r="K2052" t="s">
        <v>1170</v>
      </c>
      <c r="L2052" t="s">
        <v>1345</v>
      </c>
      <c r="M2052" t="s">
        <v>120</v>
      </c>
    </row>
    <row r="2053" spans="1:13" x14ac:dyDescent="0.3">
      <c r="A2053" s="4">
        <v>3248</v>
      </c>
      <c r="B2053" s="2">
        <v>22796170125</v>
      </c>
      <c r="C2053" s="5" t="s">
        <v>234</v>
      </c>
      <c r="D2053" s="3" t="s">
        <v>9734</v>
      </c>
      <c r="E2053" s="3" t="s">
        <v>9732</v>
      </c>
      <c r="F2053" s="3" t="s">
        <v>9735</v>
      </c>
      <c r="G2053" s="3" t="s">
        <v>9733</v>
      </c>
      <c r="H2053" s="3" t="s">
        <v>269</v>
      </c>
      <c r="I2053" t="s">
        <v>1039</v>
      </c>
      <c r="J2053" t="s">
        <v>1066</v>
      </c>
      <c r="K2053" t="s">
        <v>1146</v>
      </c>
      <c r="L2053" t="s">
        <v>1458</v>
      </c>
      <c r="M2053" t="s">
        <v>269</v>
      </c>
    </row>
    <row r="2054" spans="1:13" x14ac:dyDescent="0.3">
      <c r="A2054" s="4">
        <v>3249</v>
      </c>
      <c r="B2054" s="4">
        <v>3610340652035</v>
      </c>
      <c r="C2054" s="5" t="s">
        <v>234</v>
      </c>
      <c r="D2054" s="10" t="s">
        <v>7172</v>
      </c>
      <c r="E2054" s="10" t="s">
        <v>7173</v>
      </c>
      <c r="F2054" s="3" t="s">
        <v>6892</v>
      </c>
      <c r="G2054" s="3" t="s">
        <v>6893</v>
      </c>
      <c r="H2054" s="3" t="s">
        <v>137</v>
      </c>
      <c r="I2054" t="s">
        <v>1039</v>
      </c>
      <c r="J2054" t="s">
        <v>1084</v>
      </c>
      <c r="K2054" t="s">
        <v>1170</v>
      </c>
      <c r="L2054" t="s">
        <v>1356</v>
      </c>
      <c r="M2054" t="s">
        <v>137</v>
      </c>
    </row>
    <row r="2055" spans="1:13" x14ac:dyDescent="0.3">
      <c r="A2055" s="4">
        <v>3253</v>
      </c>
      <c r="B2055" s="11">
        <v>3610340080128</v>
      </c>
      <c r="C2055" s="5" t="s">
        <v>234</v>
      </c>
      <c r="D2055" s="10" t="s">
        <v>4800</v>
      </c>
      <c r="E2055" s="10" t="s">
        <v>4804</v>
      </c>
      <c r="F2055" s="3" t="s">
        <v>4390</v>
      </c>
      <c r="G2055" s="3" t="s">
        <v>4391</v>
      </c>
      <c r="H2055" s="3" t="s">
        <v>24</v>
      </c>
      <c r="I2055" t="s">
        <v>1039</v>
      </c>
      <c r="J2055" t="s">
        <v>1084</v>
      </c>
      <c r="K2055" t="s">
        <v>1170</v>
      </c>
      <c r="L2055" t="s">
        <v>1257</v>
      </c>
      <c r="M2055" t="s">
        <v>24</v>
      </c>
    </row>
    <row r="2056" spans="1:13" x14ac:dyDescent="0.3">
      <c r="A2056" s="4">
        <v>3254</v>
      </c>
      <c r="B2056" s="11">
        <v>3610340647024</v>
      </c>
      <c r="C2056" s="5" t="s">
        <v>234</v>
      </c>
      <c r="D2056" s="10" t="s">
        <v>4801</v>
      </c>
      <c r="E2056" s="10" t="s">
        <v>4805</v>
      </c>
      <c r="F2056" s="3" t="s">
        <v>4390</v>
      </c>
      <c r="G2056" s="3" t="s">
        <v>4391</v>
      </c>
      <c r="H2056" s="3" t="s">
        <v>24</v>
      </c>
      <c r="I2056" t="s">
        <v>1039</v>
      </c>
      <c r="J2056" t="s">
        <v>1084</v>
      </c>
      <c r="K2056" t="s">
        <v>1170</v>
      </c>
      <c r="L2056" t="s">
        <v>1257</v>
      </c>
      <c r="M2056" t="s">
        <v>24</v>
      </c>
    </row>
    <row r="2057" spans="1:13" x14ac:dyDescent="0.3">
      <c r="A2057" s="4">
        <v>3255</v>
      </c>
      <c r="B2057" s="11">
        <v>3610340641152</v>
      </c>
      <c r="C2057" s="5" t="s">
        <v>234</v>
      </c>
      <c r="D2057" s="10" t="s">
        <v>4802</v>
      </c>
      <c r="E2057" s="10" t="s">
        <v>4803</v>
      </c>
      <c r="F2057" s="3" t="s">
        <v>4419</v>
      </c>
      <c r="G2057" s="3" t="s">
        <v>4420</v>
      </c>
      <c r="H2057" s="3" t="s">
        <v>24</v>
      </c>
      <c r="I2057" t="s">
        <v>1039</v>
      </c>
      <c r="J2057" t="s">
        <v>1084</v>
      </c>
      <c r="K2057" t="s">
        <v>1170</v>
      </c>
      <c r="L2057" t="s">
        <v>1257</v>
      </c>
      <c r="M2057" t="s">
        <v>24</v>
      </c>
    </row>
    <row r="2058" spans="1:13" x14ac:dyDescent="0.3">
      <c r="A2058" s="4">
        <v>3256</v>
      </c>
      <c r="B2058" s="4">
        <v>3600522263609</v>
      </c>
      <c r="C2058" s="5" t="s">
        <v>234</v>
      </c>
      <c r="D2058" s="10" t="s">
        <v>7175</v>
      </c>
      <c r="E2058" s="10" t="s">
        <v>7174</v>
      </c>
      <c r="F2058" s="3" t="s">
        <v>6904</v>
      </c>
      <c r="G2058" s="3" t="s">
        <v>6905</v>
      </c>
      <c r="H2058" s="3" t="s">
        <v>137</v>
      </c>
      <c r="I2058" t="s">
        <v>1039</v>
      </c>
      <c r="J2058" t="s">
        <v>1052</v>
      </c>
      <c r="K2058" t="s">
        <v>1101</v>
      </c>
      <c r="L2058" t="s">
        <v>1356</v>
      </c>
      <c r="M2058" t="s">
        <v>137</v>
      </c>
    </row>
    <row r="2059" spans="1:13" x14ac:dyDescent="0.3">
      <c r="A2059" s="4">
        <v>3257</v>
      </c>
      <c r="B2059" s="4">
        <v>6287020820946</v>
      </c>
      <c r="C2059" s="5" t="s">
        <v>234</v>
      </c>
      <c r="D2059" s="3" t="s">
        <v>9736</v>
      </c>
      <c r="E2059" s="3" t="s">
        <v>9738</v>
      </c>
      <c r="F2059" s="3" t="s">
        <v>9737</v>
      </c>
      <c r="G2059" s="3" t="s">
        <v>9739</v>
      </c>
      <c r="H2059" s="3" t="s">
        <v>233</v>
      </c>
      <c r="I2059" t="s">
        <v>1039</v>
      </c>
      <c r="J2059" t="s">
        <v>1052</v>
      </c>
      <c r="K2059" t="s">
        <v>1101</v>
      </c>
      <c r="L2059" t="s">
        <v>1432</v>
      </c>
      <c r="M2059" t="s">
        <v>233</v>
      </c>
    </row>
    <row r="2060" spans="1:13" x14ac:dyDescent="0.3">
      <c r="A2060" s="4">
        <v>3258</v>
      </c>
      <c r="B2060" s="4">
        <v>810006940725</v>
      </c>
      <c r="C2060" s="5" t="s">
        <v>234</v>
      </c>
      <c r="D2060" s="10" t="s">
        <v>9355</v>
      </c>
      <c r="E2060" s="10" t="s">
        <v>9354</v>
      </c>
      <c r="F2060" s="3" t="s">
        <v>9240</v>
      </c>
      <c r="G2060" s="3" t="s">
        <v>9241</v>
      </c>
      <c r="H2060" s="3" t="s">
        <v>92</v>
      </c>
      <c r="I2060" t="s">
        <v>1039</v>
      </c>
      <c r="J2060" t="s">
        <v>1052</v>
      </c>
      <c r="K2060" t="s">
        <v>1101</v>
      </c>
      <c r="L2060" t="s">
        <v>1320</v>
      </c>
      <c r="M2060" t="s">
        <v>92</v>
      </c>
    </row>
    <row r="2061" spans="1:13" x14ac:dyDescent="0.3">
      <c r="A2061" s="4">
        <v>3261</v>
      </c>
      <c r="B2061" s="4">
        <v>4008576315272</v>
      </c>
      <c r="C2061" s="5" t="s">
        <v>234</v>
      </c>
      <c r="D2061" s="3" t="s">
        <v>9742</v>
      </c>
      <c r="E2061" s="3" t="s">
        <v>9740</v>
      </c>
      <c r="F2061" s="3" t="s">
        <v>9743</v>
      </c>
      <c r="G2061" s="3" t="s">
        <v>9741</v>
      </c>
      <c r="H2061" s="3" t="s">
        <v>71</v>
      </c>
      <c r="I2061" t="s">
        <v>1039</v>
      </c>
      <c r="J2061" t="s">
        <v>1063</v>
      </c>
      <c r="K2061" t="s">
        <v>1116</v>
      </c>
      <c r="L2061" t="s">
        <v>1299</v>
      </c>
      <c r="M2061" t="s">
        <v>71</v>
      </c>
    </row>
    <row r="2062" spans="1:13" x14ac:dyDescent="0.3">
      <c r="A2062" s="4">
        <v>3262</v>
      </c>
      <c r="B2062" s="4">
        <v>4008576002912</v>
      </c>
      <c r="C2062" s="5" t="s">
        <v>234</v>
      </c>
      <c r="D2062" s="3" t="s">
        <v>9744</v>
      </c>
      <c r="E2062" s="3" t="s">
        <v>9745</v>
      </c>
      <c r="F2062" s="3" t="s">
        <v>3822</v>
      </c>
      <c r="G2062" s="3" t="s">
        <v>3823</v>
      </c>
      <c r="H2062" s="3" t="s">
        <v>71</v>
      </c>
      <c r="I2062" t="s">
        <v>1039</v>
      </c>
      <c r="J2062" t="s">
        <v>1063</v>
      </c>
      <c r="K2062" t="s">
        <v>1116</v>
      </c>
      <c r="L2062" t="s">
        <v>1299</v>
      </c>
      <c r="M2062" t="s">
        <v>71</v>
      </c>
    </row>
    <row r="2063" spans="1:13" x14ac:dyDescent="0.3">
      <c r="A2063" s="4">
        <v>3263</v>
      </c>
      <c r="B2063" s="4">
        <v>6971764150499</v>
      </c>
      <c r="C2063" s="5" t="s">
        <v>234</v>
      </c>
      <c r="D2063" s="3" t="s">
        <v>9747</v>
      </c>
      <c r="E2063" s="3" t="s">
        <v>9746</v>
      </c>
      <c r="F2063" s="3" t="s">
        <v>9749</v>
      </c>
      <c r="G2063" s="3" t="s">
        <v>9748</v>
      </c>
      <c r="H2063" s="3" t="s">
        <v>80</v>
      </c>
      <c r="I2063" t="s">
        <v>1043</v>
      </c>
      <c r="J2063" t="s">
        <v>1072</v>
      </c>
      <c r="K2063" t="s">
        <v>1145</v>
      </c>
      <c r="L2063" t="s">
        <v>1309</v>
      </c>
      <c r="M2063" t="s">
        <v>80</v>
      </c>
    </row>
    <row r="2064" spans="1:13" x14ac:dyDescent="0.3">
      <c r="A2064" s="4">
        <v>3267</v>
      </c>
      <c r="B2064" s="4">
        <v>1005160028061</v>
      </c>
      <c r="C2064" s="5" t="s">
        <v>234</v>
      </c>
      <c r="D2064" s="10" t="s">
        <v>7929</v>
      </c>
      <c r="E2064" s="10" t="s">
        <v>7930</v>
      </c>
      <c r="F2064" s="3" t="s">
        <v>7755</v>
      </c>
      <c r="G2064" s="3" t="s">
        <v>7756</v>
      </c>
      <c r="H2064" s="3" t="s">
        <v>134</v>
      </c>
      <c r="I2064" t="s">
        <v>1043</v>
      </c>
      <c r="J2064" t="s">
        <v>1072</v>
      </c>
      <c r="K2064" t="s">
        <v>1177</v>
      </c>
      <c r="L2064" t="s">
        <v>1353</v>
      </c>
      <c r="M2064" t="s">
        <v>134</v>
      </c>
    </row>
    <row r="2065" spans="1:13" x14ac:dyDescent="0.3">
      <c r="A2065" s="4">
        <v>3268</v>
      </c>
      <c r="B2065" s="4">
        <v>4005900943774</v>
      </c>
      <c r="C2065" s="5" t="s">
        <v>234</v>
      </c>
      <c r="D2065" s="3" t="s">
        <v>9751</v>
      </c>
      <c r="E2065" s="3" t="s">
        <v>9752</v>
      </c>
      <c r="F2065" s="3" t="s">
        <v>9753</v>
      </c>
      <c r="G2065" s="3" t="s">
        <v>9750</v>
      </c>
      <c r="H2065" s="3" t="s">
        <v>61</v>
      </c>
      <c r="I2065" t="s">
        <v>1043</v>
      </c>
      <c r="J2065" t="s">
        <v>1057</v>
      </c>
      <c r="K2065" t="s">
        <v>1108</v>
      </c>
      <c r="L2065" t="s">
        <v>1292</v>
      </c>
      <c r="M2065" t="s">
        <v>61</v>
      </c>
    </row>
    <row r="2066" spans="1:13" x14ac:dyDescent="0.3">
      <c r="A2066" s="4">
        <v>3270</v>
      </c>
      <c r="B2066" s="4">
        <v>6971764154282</v>
      </c>
      <c r="C2066" s="5" t="s">
        <v>234</v>
      </c>
      <c r="D2066" s="3" t="s">
        <v>9754</v>
      </c>
      <c r="E2066" s="3" t="s">
        <v>9755</v>
      </c>
      <c r="F2066" s="3" t="s">
        <v>9757</v>
      </c>
      <c r="G2066" s="3" t="s">
        <v>9756</v>
      </c>
      <c r="H2066" s="3" t="s">
        <v>80</v>
      </c>
      <c r="I2066" t="s">
        <v>1043</v>
      </c>
      <c r="J2066" t="s">
        <v>1057</v>
      </c>
      <c r="K2066" t="s">
        <v>1108</v>
      </c>
      <c r="L2066" t="s">
        <v>1309</v>
      </c>
      <c r="M2066" t="s">
        <v>80</v>
      </c>
    </row>
    <row r="2067" spans="1:13" x14ac:dyDescent="0.3">
      <c r="A2067" s="4">
        <v>3272</v>
      </c>
      <c r="B2067" s="4">
        <v>722510070013</v>
      </c>
      <c r="C2067" s="5" t="s">
        <v>234</v>
      </c>
      <c r="D2067" s="6" t="s">
        <v>9761</v>
      </c>
      <c r="E2067" s="3" t="s">
        <v>9760</v>
      </c>
      <c r="F2067" s="3" t="s">
        <v>9758</v>
      </c>
      <c r="G2067" s="3" t="s">
        <v>9759</v>
      </c>
      <c r="H2067" s="6" t="s">
        <v>38</v>
      </c>
      <c r="I2067" t="s">
        <v>1043</v>
      </c>
      <c r="J2067" t="s">
        <v>1057</v>
      </c>
      <c r="K2067" t="s">
        <v>1108</v>
      </c>
      <c r="L2067" t="s">
        <v>1270</v>
      </c>
      <c r="M2067" t="s">
        <v>38</v>
      </c>
    </row>
    <row r="2068" spans="1:13" x14ac:dyDescent="0.3">
      <c r="A2068" s="4">
        <v>3273</v>
      </c>
      <c r="B2068" s="4">
        <v>5060743580127</v>
      </c>
      <c r="C2068" s="5" t="s">
        <v>234</v>
      </c>
      <c r="D2068" s="10" t="s">
        <v>9356</v>
      </c>
      <c r="E2068" s="10" t="s">
        <v>9357</v>
      </c>
      <c r="F2068" s="3" t="s">
        <v>9242</v>
      </c>
      <c r="G2068" s="3" t="s">
        <v>9243</v>
      </c>
      <c r="H2068" s="3" t="s">
        <v>219</v>
      </c>
      <c r="I2068" t="s">
        <v>1039</v>
      </c>
      <c r="J2068" t="s">
        <v>1066</v>
      </c>
      <c r="K2068" t="s">
        <v>1122</v>
      </c>
      <c r="L2068" t="s">
        <v>1423</v>
      </c>
      <c r="M2068" t="s">
        <v>219</v>
      </c>
    </row>
    <row r="2069" spans="1:13" x14ac:dyDescent="0.3">
      <c r="A2069" s="4">
        <v>3276</v>
      </c>
      <c r="B2069" s="4">
        <v>617285415612</v>
      </c>
      <c r="C2069" s="5" t="s">
        <v>234</v>
      </c>
      <c r="D2069" s="3" t="s">
        <v>9762</v>
      </c>
      <c r="E2069" s="3" t="s">
        <v>9763</v>
      </c>
      <c r="F2069" s="3" t="s">
        <v>6806</v>
      </c>
      <c r="G2069" s="3" t="s">
        <v>10893</v>
      </c>
      <c r="H2069" s="3" t="s">
        <v>164</v>
      </c>
      <c r="I2069" t="s">
        <v>1041</v>
      </c>
      <c r="J2069" t="s">
        <v>1071</v>
      </c>
      <c r="K2069" t="s">
        <v>1151</v>
      </c>
      <c r="L2069" t="s">
        <v>1377</v>
      </c>
      <c r="M2069" t="s">
        <v>164</v>
      </c>
    </row>
    <row r="2070" spans="1:13" x14ac:dyDescent="0.3">
      <c r="A2070" s="4">
        <v>3278</v>
      </c>
      <c r="B2070" s="4">
        <v>8809173277903</v>
      </c>
      <c r="C2070" s="5" t="s">
        <v>234</v>
      </c>
      <c r="D2070" s="3" t="s">
        <v>9764</v>
      </c>
      <c r="E2070" s="3" t="s">
        <v>9765</v>
      </c>
      <c r="F2070" s="3" t="s">
        <v>5981</v>
      </c>
      <c r="G2070" s="3" t="s">
        <v>5984</v>
      </c>
      <c r="H2070" s="3" t="s">
        <v>207</v>
      </c>
      <c r="I2070" t="s">
        <v>1041</v>
      </c>
      <c r="J2070" t="s">
        <v>1054</v>
      </c>
      <c r="K2070" t="s">
        <v>1103</v>
      </c>
      <c r="L2070" t="s">
        <v>1411</v>
      </c>
      <c r="M2070" t="s">
        <v>207</v>
      </c>
    </row>
    <row r="2071" spans="1:13" x14ac:dyDescent="0.3">
      <c r="A2071" s="4">
        <v>3279</v>
      </c>
      <c r="B2071" s="4">
        <v>6925464082932</v>
      </c>
      <c r="C2071" s="5" t="s">
        <v>234</v>
      </c>
      <c r="D2071" s="3" t="s">
        <v>9766</v>
      </c>
      <c r="E2071" s="3" t="s">
        <v>9768</v>
      </c>
      <c r="F2071" s="3" t="s">
        <v>9767</v>
      </c>
      <c r="G2071" s="3" t="s">
        <v>9769</v>
      </c>
      <c r="H2071" s="3" t="s">
        <v>133</v>
      </c>
      <c r="I2071" t="s">
        <v>1040</v>
      </c>
      <c r="J2071" t="s">
        <v>1056</v>
      </c>
      <c r="K2071" t="s">
        <v>1107</v>
      </c>
      <c r="L2071" t="s">
        <v>1352</v>
      </c>
      <c r="M2071" t="s">
        <v>133</v>
      </c>
    </row>
    <row r="2072" spans="1:13" x14ac:dyDescent="0.3">
      <c r="A2072" s="4">
        <v>3281</v>
      </c>
      <c r="B2072" s="4">
        <v>4008576316514</v>
      </c>
      <c r="C2072" s="5" t="s">
        <v>234</v>
      </c>
      <c r="D2072" s="3" t="s">
        <v>9770</v>
      </c>
      <c r="E2072" s="3" t="s">
        <v>9771</v>
      </c>
      <c r="F2072" s="3" t="s">
        <v>9773</v>
      </c>
      <c r="G2072" s="3" t="s">
        <v>9772</v>
      </c>
      <c r="H2072" s="3" t="s">
        <v>71</v>
      </c>
      <c r="I2072" t="s">
        <v>1039</v>
      </c>
      <c r="J2072" t="s">
        <v>1063</v>
      </c>
      <c r="K2072" t="s">
        <v>1116</v>
      </c>
      <c r="L2072" t="s">
        <v>1299</v>
      </c>
      <c r="M2072" t="s">
        <v>71</v>
      </c>
    </row>
    <row r="2073" spans="1:13" x14ac:dyDescent="0.3">
      <c r="A2073" s="4">
        <v>3282</v>
      </c>
      <c r="B2073" s="4">
        <v>4008576002929</v>
      </c>
      <c r="C2073" s="5" t="s">
        <v>234</v>
      </c>
      <c r="D2073" s="3" t="s">
        <v>9774</v>
      </c>
      <c r="E2073" s="3" t="s">
        <v>9775</v>
      </c>
      <c r="F2073" s="3" t="s">
        <v>3822</v>
      </c>
      <c r="G2073" s="3" t="s">
        <v>3823</v>
      </c>
      <c r="H2073" s="3" t="s">
        <v>71</v>
      </c>
      <c r="I2073" t="s">
        <v>1039</v>
      </c>
      <c r="J2073" t="s">
        <v>1063</v>
      </c>
      <c r="K2073" t="s">
        <v>1116</v>
      </c>
      <c r="L2073" t="s">
        <v>1299</v>
      </c>
      <c r="M2073" t="s">
        <v>71</v>
      </c>
    </row>
    <row r="2074" spans="1:13" x14ac:dyDescent="0.3">
      <c r="A2074" s="4">
        <v>3283</v>
      </c>
      <c r="B2074" s="4">
        <v>4008576315821</v>
      </c>
      <c r="C2074" s="5" t="s">
        <v>234</v>
      </c>
      <c r="D2074" s="3" t="s">
        <v>9777</v>
      </c>
      <c r="E2074" s="3" t="s">
        <v>9776</v>
      </c>
      <c r="F2074" s="3" t="s">
        <v>9778</v>
      </c>
      <c r="G2074" s="3" t="s">
        <v>9497</v>
      </c>
      <c r="H2074" s="3" t="s">
        <v>71</v>
      </c>
      <c r="I2074" t="s">
        <v>1039</v>
      </c>
      <c r="J2074" t="s">
        <v>1063</v>
      </c>
      <c r="K2074" t="s">
        <v>1116</v>
      </c>
      <c r="L2074" t="s">
        <v>1299</v>
      </c>
      <c r="M2074" t="s">
        <v>71</v>
      </c>
    </row>
    <row r="2075" spans="1:13" x14ac:dyDescent="0.3">
      <c r="A2075" s="4">
        <v>3284</v>
      </c>
      <c r="B2075" s="4">
        <v>4008576180344</v>
      </c>
      <c r="C2075" s="5" t="s">
        <v>234</v>
      </c>
      <c r="D2075" s="3" t="s">
        <v>9779</v>
      </c>
      <c r="E2075" s="3" t="s">
        <v>9780</v>
      </c>
      <c r="F2075" s="3" t="s">
        <v>9781</v>
      </c>
      <c r="G2075" s="3" t="s">
        <v>9782</v>
      </c>
      <c r="H2075" s="3" t="s">
        <v>71</v>
      </c>
      <c r="I2075" t="s">
        <v>1039</v>
      </c>
      <c r="J2075" t="s">
        <v>1063</v>
      </c>
      <c r="K2075" t="s">
        <v>1182</v>
      </c>
      <c r="L2075" t="s">
        <v>1299</v>
      </c>
      <c r="M2075" t="s">
        <v>71</v>
      </c>
    </row>
    <row r="2076" spans="1:13" x14ac:dyDescent="0.3">
      <c r="A2076" s="4">
        <v>3285</v>
      </c>
      <c r="B2076" s="4">
        <v>4008576180962</v>
      </c>
      <c r="C2076" s="5" t="s">
        <v>234</v>
      </c>
      <c r="D2076" s="3" t="s">
        <v>9783</v>
      </c>
      <c r="E2076" s="3" t="s">
        <v>9784</v>
      </c>
      <c r="F2076" s="3" t="s">
        <v>9785</v>
      </c>
      <c r="G2076" s="3" t="s">
        <v>9786</v>
      </c>
      <c r="H2076" s="3" t="s">
        <v>71</v>
      </c>
      <c r="I2076" t="s">
        <v>1039</v>
      </c>
      <c r="J2076" t="s">
        <v>1063</v>
      </c>
      <c r="K2076" t="s">
        <v>1182</v>
      </c>
      <c r="L2076" t="s">
        <v>1299</v>
      </c>
      <c r="M2076" t="s">
        <v>71</v>
      </c>
    </row>
    <row r="2077" spans="1:13" x14ac:dyDescent="0.3">
      <c r="A2077" s="4">
        <v>3287</v>
      </c>
      <c r="B2077" s="4">
        <v>8051407571831</v>
      </c>
      <c r="C2077" s="5" t="s">
        <v>234</v>
      </c>
      <c r="D2077" s="3" t="s">
        <v>9788</v>
      </c>
      <c r="E2077" s="3" t="s">
        <v>9787</v>
      </c>
      <c r="F2077" s="3" t="s">
        <v>9789</v>
      </c>
      <c r="G2077" s="3" t="s">
        <v>9790</v>
      </c>
      <c r="H2077" s="3" t="s">
        <v>267</v>
      </c>
      <c r="I2077" t="s">
        <v>1044</v>
      </c>
      <c r="J2077" t="s">
        <v>1062</v>
      </c>
      <c r="K2077" t="s">
        <v>1190</v>
      </c>
      <c r="L2077" t="s">
        <v>1457</v>
      </c>
      <c r="M2077" t="s">
        <v>267</v>
      </c>
    </row>
    <row r="2078" spans="1:13" x14ac:dyDescent="0.3">
      <c r="A2078" s="4">
        <v>3289</v>
      </c>
      <c r="B2078" s="4">
        <v>701197410657</v>
      </c>
      <c r="C2078" s="5" t="s">
        <v>234</v>
      </c>
      <c r="D2078" s="3" t="s">
        <v>9793</v>
      </c>
      <c r="E2078" s="3" t="s">
        <v>9794</v>
      </c>
      <c r="F2078" s="3" t="s">
        <v>9791</v>
      </c>
      <c r="G2078" s="3" t="s">
        <v>9792</v>
      </c>
      <c r="H2078" s="3" t="s">
        <v>50</v>
      </c>
      <c r="I2078" t="s">
        <v>1039</v>
      </c>
      <c r="J2078" t="s">
        <v>1052</v>
      </c>
      <c r="K2078" t="s">
        <v>1101</v>
      </c>
      <c r="L2078" t="s">
        <v>1282</v>
      </c>
      <c r="M2078" t="s">
        <v>50</v>
      </c>
    </row>
    <row r="2079" spans="1:13" x14ac:dyDescent="0.3">
      <c r="A2079" s="4">
        <v>3293</v>
      </c>
      <c r="B2079" s="4">
        <v>6281006451865</v>
      </c>
      <c r="C2079" s="5" t="s">
        <v>234</v>
      </c>
      <c r="D2079" s="3" t="s">
        <v>9795</v>
      </c>
      <c r="E2079" s="3" t="s">
        <v>9796</v>
      </c>
      <c r="F2079" s="3" t="s">
        <v>9798</v>
      </c>
      <c r="G2079" s="3" t="s">
        <v>9797</v>
      </c>
      <c r="H2079" s="3" t="s">
        <v>25</v>
      </c>
      <c r="I2079" t="s">
        <v>1039</v>
      </c>
      <c r="J2079" t="s">
        <v>1052</v>
      </c>
      <c r="K2079" t="s">
        <v>1101</v>
      </c>
      <c r="L2079" t="s">
        <v>1258</v>
      </c>
      <c r="M2079" t="s">
        <v>25</v>
      </c>
    </row>
    <row r="2080" spans="1:13" x14ac:dyDescent="0.3">
      <c r="A2080" s="4">
        <v>3294</v>
      </c>
      <c r="B2080" s="4">
        <v>8429421299473</v>
      </c>
      <c r="C2080" s="5" t="s">
        <v>234</v>
      </c>
      <c r="D2080" s="3" t="s">
        <v>9801</v>
      </c>
      <c r="E2080" s="3" t="s">
        <v>9800</v>
      </c>
      <c r="F2080" s="3" t="s">
        <v>9799</v>
      </c>
      <c r="G2080" s="3" t="s">
        <v>9802</v>
      </c>
      <c r="H2080" s="3" t="s">
        <v>120</v>
      </c>
      <c r="I2080" t="s">
        <v>1039</v>
      </c>
      <c r="J2080" t="s">
        <v>1084</v>
      </c>
      <c r="K2080" t="s">
        <v>1170</v>
      </c>
      <c r="L2080" t="s">
        <v>1345</v>
      </c>
      <c r="M2080" t="s">
        <v>120</v>
      </c>
    </row>
    <row r="2081" spans="1:13" x14ac:dyDescent="0.3">
      <c r="A2081" s="4">
        <v>3296</v>
      </c>
      <c r="B2081" s="4">
        <v>6955050909121</v>
      </c>
      <c r="C2081" s="5" t="s">
        <v>234</v>
      </c>
      <c r="D2081" s="3" t="s">
        <v>9803</v>
      </c>
      <c r="E2081" s="3" t="s">
        <v>9805</v>
      </c>
      <c r="F2081" s="3" t="s">
        <v>9804</v>
      </c>
      <c r="G2081" s="3" t="s">
        <v>9806</v>
      </c>
      <c r="H2081" s="3" t="s">
        <v>286</v>
      </c>
      <c r="I2081" t="s">
        <v>1050</v>
      </c>
      <c r="J2081" t="s">
        <v>1095</v>
      </c>
      <c r="K2081" t="s">
        <v>1224</v>
      </c>
      <c r="L2081" t="s">
        <v>1476</v>
      </c>
      <c r="M2081" t="s">
        <v>286</v>
      </c>
    </row>
    <row r="2082" spans="1:13" x14ac:dyDescent="0.3">
      <c r="A2082" s="4">
        <v>3297</v>
      </c>
      <c r="B2082" s="4">
        <v>3600523516926</v>
      </c>
      <c r="C2082" s="5" t="s">
        <v>234</v>
      </c>
      <c r="D2082" s="10" t="s">
        <v>7176</v>
      </c>
      <c r="E2082" s="10" t="s">
        <v>7177</v>
      </c>
      <c r="F2082" s="3" t="s">
        <v>6906</v>
      </c>
      <c r="G2082" s="3" t="s">
        <v>6907</v>
      </c>
      <c r="H2082" s="3" t="s">
        <v>137</v>
      </c>
      <c r="I2082" t="s">
        <v>1040</v>
      </c>
      <c r="J2082" t="s">
        <v>1059</v>
      </c>
      <c r="K2082" t="s">
        <v>1111</v>
      </c>
      <c r="L2082" t="s">
        <v>1356</v>
      </c>
      <c r="M2082" t="s">
        <v>137</v>
      </c>
    </row>
    <row r="2083" spans="1:13" x14ac:dyDescent="0.3">
      <c r="A2083" s="4">
        <v>3298</v>
      </c>
      <c r="B2083" s="4">
        <v>3600522736646</v>
      </c>
      <c r="C2083" s="5" t="s">
        <v>234</v>
      </c>
      <c r="D2083" s="10" t="s">
        <v>7179</v>
      </c>
      <c r="E2083" s="10" t="s">
        <v>7178</v>
      </c>
      <c r="F2083" s="3" t="s">
        <v>6908</v>
      </c>
      <c r="G2083" s="3" t="s">
        <v>6909</v>
      </c>
      <c r="H2083" s="3" t="s">
        <v>137</v>
      </c>
      <c r="I2083" t="s">
        <v>1039</v>
      </c>
      <c r="J2083" t="s">
        <v>1052</v>
      </c>
      <c r="K2083" t="s">
        <v>1101</v>
      </c>
      <c r="L2083" t="s">
        <v>1356</v>
      </c>
      <c r="M2083" t="s">
        <v>137</v>
      </c>
    </row>
    <row r="2084" spans="1:13" x14ac:dyDescent="0.3">
      <c r="A2084" s="4">
        <v>3299</v>
      </c>
      <c r="B2084" s="4">
        <v>764302226024</v>
      </c>
      <c r="C2084" s="5" t="s">
        <v>234</v>
      </c>
      <c r="D2084" s="3" t="s">
        <v>9807</v>
      </c>
      <c r="E2084" s="3" t="s">
        <v>9809</v>
      </c>
      <c r="F2084" s="3" t="s">
        <v>9808</v>
      </c>
      <c r="G2084" s="3" t="s">
        <v>9810</v>
      </c>
      <c r="H2084" s="3" t="s">
        <v>107</v>
      </c>
      <c r="I2084" t="s">
        <v>1039</v>
      </c>
      <c r="J2084" t="s">
        <v>1066</v>
      </c>
      <c r="K2084" t="s">
        <v>1146</v>
      </c>
      <c r="L2084" t="s">
        <v>1336</v>
      </c>
      <c r="M2084" t="s">
        <v>107</v>
      </c>
    </row>
    <row r="2085" spans="1:13" x14ac:dyDescent="0.3">
      <c r="A2085" s="4">
        <v>3300</v>
      </c>
      <c r="B2085" s="11">
        <v>7702018591244</v>
      </c>
      <c r="C2085" s="5" t="s">
        <v>234</v>
      </c>
      <c r="D2085" s="10" t="s">
        <v>4806</v>
      </c>
      <c r="E2085" s="10" t="s">
        <v>4807</v>
      </c>
      <c r="F2085" s="3" t="s">
        <v>4426</v>
      </c>
      <c r="G2085" s="3" t="s">
        <v>4427</v>
      </c>
      <c r="H2085" s="3" t="s">
        <v>77</v>
      </c>
      <c r="I2085" t="s">
        <v>1038</v>
      </c>
      <c r="J2085" t="s">
        <v>1079</v>
      </c>
      <c r="K2085" t="s">
        <v>1149</v>
      </c>
      <c r="L2085" t="s">
        <v>1306</v>
      </c>
      <c r="M2085" t="s">
        <v>77</v>
      </c>
    </row>
    <row r="2086" spans="1:13" x14ac:dyDescent="0.3">
      <c r="A2086" s="4">
        <v>3302</v>
      </c>
      <c r="B2086" s="4">
        <v>3014260108663</v>
      </c>
      <c r="C2086" s="5" t="s">
        <v>287</v>
      </c>
      <c r="D2086" s="3" t="s">
        <v>9811</v>
      </c>
      <c r="E2086" s="3" t="s">
        <v>9812</v>
      </c>
      <c r="F2086" s="3" t="s">
        <v>9813</v>
      </c>
      <c r="G2086" s="3" t="s">
        <v>9814</v>
      </c>
      <c r="H2086" s="3" t="s">
        <v>102</v>
      </c>
      <c r="I2086" t="s">
        <v>1043</v>
      </c>
      <c r="J2086" t="s">
        <v>1072</v>
      </c>
      <c r="K2086" t="s">
        <v>1137</v>
      </c>
      <c r="L2086" t="s">
        <v>1332</v>
      </c>
      <c r="M2086" t="s">
        <v>102</v>
      </c>
    </row>
    <row r="2087" spans="1:13" x14ac:dyDescent="0.3">
      <c r="A2087" s="4">
        <v>3303</v>
      </c>
      <c r="B2087" s="4">
        <v>6294015163308</v>
      </c>
      <c r="C2087" s="5" t="s">
        <v>287</v>
      </c>
      <c r="D2087" s="3" t="s">
        <v>9815</v>
      </c>
      <c r="E2087" s="3" t="s">
        <v>9816</v>
      </c>
      <c r="F2087" s="3" t="s">
        <v>9817</v>
      </c>
      <c r="G2087" s="3" t="s">
        <v>9818</v>
      </c>
      <c r="H2087" s="3" t="s">
        <v>188</v>
      </c>
      <c r="I2087" t="s">
        <v>1039</v>
      </c>
      <c r="J2087" t="s">
        <v>1066</v>
      </c>
      <c r="K2087" t="s">
        <v>1122</v>
      </c>
      <c r="L2087" t="s">
        <v>1397</v>
      </c>
      <c r="M2087" t="s">
        <v>188</v>
      </c>
    </row>
    <row r="2088" spans="1:13" x14ac:dyDescent="0.3">
      <c r="A2088" s="4">
        <v>3304</v>
      </c>
      <c r="B2088" s="4">
        <v>6294015164732</v>
      </c>
      <c r="C2088" s="5" t="s">
        <v>287</v>
      </c>
      <c r="D2088" s="3" t="s">
        <v>9820</v>
      </c>
      <c r="E2088" s="3" t="s">
        <v>9819</v>
      </c>
      <c r="F2088" s="3" t="s">
        <v>9822</v>
      </c>
      <c r="G2088" s="3" t="s">
        <v>9821</v>
      </c>
      <c r="H2088" s="3" t="s">
        <v>188</v>
      </c>
      <c r="I2088" t="s">
        <v>1039</v>
      </c>
      <c r="J2088" t="s">
        <v>1066</v>
      </c>
      <c r="K2088" t="s">
        <v>1122</v>
      </c>
      <c r="L2088" t="s">
        <v>1397</v>
      </c>
      <c r="M2088" t="s">
        <v>188</v>
      </c>
    </row>
    <row r="2089" spans="1:13" x14ac:dyDescent="0.3">
      <c r="A2089" s="4">
        <v>3306</v>
      </c>
      <c r="B2089" s="4">
        <v>8850006304839</v>
      </c>
      <c r="C2089" s="5" t="s">
        <v>287</v>
      </c>
      <c r="D2089" s="3" t="s">
        <v>9824</v>
      </c>
      <c r="E2089" s="3" t="s">
        <v>9823</v>
      </c>
      <c r="F2089" s="3" t="s">
        <v>9826</v>
      </c>
      <c r="G2089" s="3" t="s">
        <v>9825</v>
      </c>
      <c r="H2089" s="3" t="s">
        <v>109</v>
      </c>
      <c r="I2089" t="s">
        <v>1043</v>
      </c>
      <c r="J2089" t="s">
        <v>1077</v>
      </c>
      <c r="K2089" t="s">
        <v>1147</v>
      </c>
      <c r="L2089" t="s">
        <v>1338</v>
      </c>
      <c r="M2089" t="s">
        <v>109</v>
      </c>
    </row>
    <row r="2090" spans="1:13" x14ac:dyDescent="0.3">
      <c r="A2090" s="4">
        <v>3307</v>
      </c>
      <c r="B2090" s="4">
        <v>8806194035789</v>
      </c>
      <c r="C2090" s="5" t="s">
        <v>287</v>
      </c>
      <c r="D2090" s="3" t="s">
        <v>9829</v>
      </c>
      <c r="E2090" s="3" t="s">
        <v>9828</v>
      </c>
      <c r="F2090" s="3" t="s">
        <v>9830</v>
      </c>
      <c r="G2090" s="3" t="s">
        <v>9827</v>
      </c>
      <c r="H2090" s="3" t="s">
        <v>194</v>
      </c>
      <c r="I2090" t="s">
        <v>1046</v>
      </c>
      <c r="J2090" t="s">
        <v>1078</v>
      </c>
      <c r="K2090" t="s">
        <v>1148</v>
      </c>
      <c r="L2090" t="s">
        <v>1403</v>
      </c>
      <c r="M2090" t="s">
        <v>194</v>
      </c>
    </row>
    <row r="2091" spans="1:13" x14ac:dyDescent="0.3">
      <c r="A2091" s="4">
        <v>3308</v>
      </c>
      <c r="B2091" s="11">
        <v>725765960146</v>
      </c>
      <c r="C2091" s="5" t="s">
        <v>287</v>
      </c>
      <c r="D2091" s="10" t="s">
        <v>4808</v>
      </c>
      <c r="E2091" s="10" t="s">
        <v>4809</v>
      </c>
      <c r="F2091" s="3" t="s">
        <v>9831</v>
      </c>
      <c r="G2091" s="3" t="s">
        <v>9832</v>
      </c>
      <c r="H2091" s="3" t="s">
        <v>78</v>
      </c>
      <c r="I2091" t="s">
        <v>1041</v>
      </c>
      <c r="J2091" t="s">
        <v>1054</v>
      </c>
      <c r="K2091" t="s">
        <v>1191</v>
      </c>
      <c r="L2091" t="s">
        <v>1307</v>
      </c>
      <c r="M2091" t="s">
        <v>78</v>
      </c>
    </row>
    <row r="2092" spans="1:13" x14ac:dyDescent="0.3">
      <c r="A2092" s="4">
        <v>3311</v>
      </c>
      <c r="B2092" s="4">
        <v>663350055856</v>
      </c>
      <c r="C2092" s="5" t="s">
        <v>287</v>
      </c>
      <c r="D2092" s="3" t="s">
        <v>9835</v>
      </c>
      <c r="E2092" s="3" t="s">
        <v>9834</v>
      </c>
      <c r="F2092" s="3" t="s">
        <v>9833</v>
      </c>
      <c r="G2092" s="3" t="s">
        <v>9836</v>
      </c>
      <c r="H2092" s="3" t="s">
        <v>238</v>
      </c>
      <c r="I2092" t="s">
        <v>1047</v>
      </c>
      <c r="J2092" t="s">
        <v>1092</v>
      </c>
      <c r="K2092" t="s">
        <v>1205</v>
      </c>
      <c r="L2092" t="s">
        <v>1398</v>
      </c>
      <c r="M2092" t="s">
        <v>238</v>
      </c>
    </row>
    <row r="2093" spans="1:13" x14ac:dyDescent="0.3">
      <c r="A2093" s="4">
        <v>3312</v>
      </c>
      <c r="B2093" s="4">
        <v>819265006388</v>
      </c>
      <c r="C2093" s="5" t="s">
        <v>287</v>
      </c>
      <c r="D2093" s="3" t="s">
        <v>9837</v>
      </c>
      <c r="E2093" s="3" t="s">
        <v>9839</v>
      </c>
      <c r="F2093" s="3" t="s">
        <v>9838</v>
      </c>
      <c r="G2093" s="3" t="s">
        <v>9840</v>
      </c>
      <c r="H2093" s="3" t="s">
        <v>89</v>
      </c>
      <c r="I2093" t="s">
        <v>1040</v>
      </c>
      <c r="J2093" t="s">
        <v>1053</v>
      </c>
      <c r="K2093" t="s">
        <v>1102</v>
      </c>
      <c r="L2093" t="s">
        <v>1318</v>
      </c>
      <c r="M2093" t="s">
        <v>89</v>
      </c>
    </row>
    <row r="2094" spans="1:13" x14ac:dyDescent="0.3">
      <c r="A2094" s="4">
        <v>3313</v>
      </c>
      <c r="B2094" s="4">
        <v>617285415315</v>
      </c>
      <c r="C2094" s="5" t="s">
        <v>287</v>
      </c>
      <c r="D2094" s="3" t="s">
        <v>9841</v>
      </c>
      <c r="E2094" s="3" t="s">
        <v>9842</v>
      </c>
      <c r="F2094" s="3" t="s">
        <v>6806</v>
      </c>
      <c r="G2094" s="3" t="s">
        <v>10893</v>
      </c>
      <c r="H2094" s="3" t="s">
        <v>164</v>
      </c>
      <c r="I2094" t="s">
        <v>1041</v>
      </c>
      <c r="J2094" t="s">
        <v>1071</v>
      </c>
      <c r="K2094" t="s">
        <v>1151</v>
      </c>
      <c r="L2094" t="s">
        <v>1377</v>
      </c>
      <c r="M2094" t="s">
        <v>164</v>
      </c>
    </row>
    <row r="2095" spans="1:13" x14ac:dyDescent="0.3">
      <c r="A2095" s="4">
        <v>3314</v>
      </c>
      <c r="B2095" s="4">
        <v>4008576311397</v>
      </c>
      <c r="C2095" s="5" t="s">
        <v>287</v>
      </c>
      <c r="D2095" s="3" t="s">
        <v>9845</v>
      </c>
      <c r="E2095" s="3" t="s">
        <v>9843</v>
      </c>
      <c r="F2095" s="3" t="s">
        <v>9846</v>
      </c>
      <c r="G2095" s="3" t="s">
        <v>9844</v>
      </c>
      <c r="H2095" s="3" t="s">
        <v>71</v>
      </c>
      <c r="I2095" t="s">
        <v>1046</v>
      </c>
      <c r="J2095" t="s">
        <v>1088</v>
      </c>
      <c r="K2095" t="s">
        <v>1195</v>
      </c>
      <c r="L2095" t="s">
        <v>1299</v>
      </c>
      <c r="M2095" t="s">
        <v>71</v>
      </c>
    </row>
    <row r="2096" spans="1:13" x14ac:dyDescent="0.3">
      <c r="A2096" s="4">
        <v>3315</v>
      </c>
      <c r="B2096" s="4">
        <v>6281006534988</v>
      </c>
      <c r="C2096" s="5" t="s">
        <v>287</v>
      </c>
      <c r="D2096" s="3" t="s">
        <v>9847</v>
      </c>
      <c r="E2096" s="3" t="s">
        <v>9848</v>
      </c>
      <c r="F2096" s="3" t="s">
        <v>9849</v>
      </c>
      <c r="G2096" s="3" t="s">
        <v>9850</v>
      </c>
      <c r="H2096" s="3" t="s">
        <v>144</v>
      </c>
      <c r="I2096" t="s">
        <v>1039</v>
      </c>
      <c r="J2096" t="s">
        <v>1066</v>
      </c>
      <c r="K2096" t="s">
        <v>1146</v>
      </c>
      <c r="L2096" t="s">
        <v>1447</v>
      </c>
      <c r="M2096" t="s">
        <v>144</v>
      </c>
    </row>
    <row r="2097" spans="1:13" x14ac:dyDescent="0.3">
      <c r="A2097" s="4">
        <v>3317</v>
      </c>
      <c r="B2097" s="4">
        <v>6281006534711</v>
      </c>
      <c r="C2097" s="5" t="s">
        <v>287</v>
      </c>
      <c r="D2097" s="3" t="s">
        <v>9852</v>
      </c>
      <c r="E2097" s="3" t="s">
        <v>9851</v>
      </c>
      <c r="F2097" s="3" t="s">
        <v>9854</v>
      </c>
      <c r="G2097" s="3" t="s">
        <v>9853</v>
      </c>
      <c r="H2097" s="3" t="s">
        <v>144</v>
      </c>
      <c r="I2097" t="s">
        <v>1039</v>
      </c>
      <c r="J2097" t="s">
        <v>1066</v>
      </c>
      <c r="K2097" t="s">
        <v>1146</v>
      </c>
      <c r="L2097" t="s">
        <v>1447</v>
      </c>
      <c r="M2097" t="s">
        <v>144</v>
      </c>
    </row>
    <row r="2098" spans="1:13" x14ac:dyDescent="0.3">
      <c r="A2098" s="4">
        <v>3318</v>
      </c>
      <c r="B2098" s="4">
        <v>8710522456637</v>
      </c>
      <c r="C2098" s="5" t="s">
        <v>287</v>
      </c>
      <c r="D2098" s="3" t="s">
        <v>9857</v>
      </c>
      <c r="E2098" s="3" t="s">
        <v>9856</v>
      </c>
      <c r="F2098" s="3" t="s">
        <v>9855</v>
      </c>
      <c r="G2098" s="3" t="s">
        <v>9858</v>
      </c>
      <c r="H2098" s="3" t="s">
        <v>132</v>
      </c>
      <c r="I2098" t="s">
        <v>1043</v>
      </c>
      <c r="J2098" t="s">
        <v>1072</v>
      </c>
      <c r="K2098" t="s">
        <v>1137</v>
      </c>
      <c r="L2098" t="s">
        <v>1351</v>
      </c>
      <c r="M2098" t="s">
        <v>132</v>
      </c>
    </row>
    <row r="2099" spans="1:13" x14ac:dyDescent="0.3">
      <c r="A2099" s="4">
        <v>3320</v>
      </c>
      <c r="B2099" s="4">
        <v>663350055788</v>
      </c>
      <c r="C2099" s="5" t="s">
        <v>287</v>
      </c>
      <c r="D2099" s="3" t="s">
        <v>9859</v>
      </c>
      <c r="E2099" s="3" t="s">
        <v>9861</v>
      </c>
      <c r="F2099" s="3" t="s">
        <v>9860</v>
      </c>
      <c r="G2099" s="3" t="s">
        <v>9862</v>
      </c>
      <c r="H2099" s="3" t="s">
        <v>288</v>
      </c>
      <c r="I2099" t="s">
        <v>1047</v>
      </c>
      <c r="J2099" t="s">
        <v>1092</v>
      </c>
      <c r="K2099" t="s">
        <v>1205</v>
      </c>
      <c r="L2099" t="s">
        <v>1477</v>
      </c>
      <c r="M2099" t="s">
        <v>288</v>
      </c>
    </row>
    <row r="2100" spans="1:13" x14ac:dyDescent="0.3">
      <c r="A2100" s="4">
        <v>3321</v>
      </c>
      <c r="B2100" s="4">
        <v>4103040899958</v>
      </c>
      <c r="C2100" s="5" t="s">
        <v>287</v>
      </c>
      <c r="D2100" s="3" t="s">
        <v>9864</v>
      </c>
      <c r="E2100" s="3" t="s">
        <v>9863</v>
      </c>
      <c r="F2100" s="3" t="s">
        <v>5481</v>
      </c>
      <c r="G2100" s="3" t="s">
        <v>5483</v>
      </c>
      <c r="H2100" s="3" t="s">
        <v>104</v>
      </c>
      <c r="I2100" t="s">
        <v>1040</v>
      </c>
      <c r="J2100" t="s">
        <v>1065</v>
      </c>
      <c r="K2100" t="s">
        <v>1120</v>
      </c>
      <c r="L2100" t="s">
        <v>1334</v>
      </c>
      <c r="M2100" t="s">
        <v>104</v>
      </c>
    </row>
    <row r="2101" spans="1:13" x14ac:dyDescent="0.3">
      <c r="A2101" s="4">
        <v>3323</v>
      </c>
      <c r="B2101" s="2">
        <v>693654090054507</v>
      </c>
      <c r="C2101" s="5" t="s">
        <v>287</v>
      </c>
      <c r="D2101" s="3" t="s">
        <v>9868</v>
      </c>
      <c r="E2101" s="3" t="s">
        <v>9865</v>
      </c>
      <c r="F2101" s="3" t="s">
        <v>9870</v>
      </c>
      <c r="G2101" s="3" t="s">
        <v>9867</v>
      </c>
      <c r="H2101" s="3" t="s">
        <v>133</v>
      </c>
      <c r="I2101" t="s">
        <v>1046</v>
      </c>
      <c r="J2101" t="s">
        <v>1068</v>
      </c>
      <c r="K2101" t="s">
        <v>1225</v>
      </c>
      <c r="L2101" t="s">
        <v>1352</v>
      </c>
      <c r="M2101" t="s">
        <v>133</v>
      </c>
    </row>
    <row r="2102" spans="1:13" x14ac:dyDescent="0.3">
      <c r="A2102" s="4">
        <v>3325</v>
      </c>
      <c r="B2102" s="2">
        <v>693654090054508</v>
      </c>
      <c r="C2102" s="5" t="s">
        <v>287</v>
      </c>
      <c r="D2102" s="3" t="s">
        <v>9869</v>
      </c>
      <c r="E2102" s="3" t="s">
        <v>9866</v>
      </c>
      <c r="F2102" s="3" t="s">
        <v>9870</v>
      </c>
      <c r="G2102" s="3" t="s">
        <v>9867</v>
      </c>
      <c r="H2102" s="3" t="s">
        <v>133</v>
      </c>
      <c r="I2102" t="s">
        <v>1046</v>
      </c>
      <c r="J2102" t="s">
        <v>1068</v>
      </c>
      <c r="K2102" t="s">
        <v>1225</v>
      </c>
      <c r="L2102" t="s">
        <v>1352</v>
      </c>
      <c r="M2102" t="s">
        <v>133</v>
      </c>
    </row>
    <row r="2103" spans="1:13" x14ac:dyDescent="0.3">
      <c r="A2103" s="4">
        <v>3326</v>
      </c>
      <c r="B2103" s="4">
        <v>6253504701193</v>
      </c>
      <c r="C2103" s="5" t="s">
        <v>287</v>
      </c>
      <c r="D2103" s="3" t="s">
        <v>9871</v>
      </c>
      <c r="E2103" s="3" t="s">
        <v>9872</v>
      </c>
      <c r="F2103" s="3" t="s">
        <v>9873</v>
      </c>
      <c r="G2103" s="3" t="s">
        <v>9874</v>
      </c>
      <c r="H2103" s="3" t="s">
        <v>32</v>
      </c>
      <c r="I2103" t="s">
        <v>1039</v>
      </c>
      <c r="J2103" t="s">
        <v>1066</v>
      </c>
      <c r="K2103" t="s">
        <v>1122</v>
      </c>
      <c r="L2103" t="s">
        <v>1264</v>
      </c>
      <c r="M2103" t="s">
        <v>32</v>
      </c>
    </row>
    <row r="2104" spans="1:13" x14ac:dyDescent="0.3">
      <c r="A2104" s="4">
        <v>3327</v>
      </c>
      <c r="B2104" s="4">
        <v>5410076881802</v>
      </c>
      <c r="C2104" s="5" t="s">
        <v>287</v>
      </c>
      <c r="D2104" s="3" t="s">
        <v>9876</v>
      </c>
      <c r="E2104" s="3" t="s">
        <v>9875</v>
      </c>
      <c r="F2104" s="3" t="s">
        <v>9878</v>
      </c>
      <c r="G2104" s="3" t="s">
        <v>9877</v>
      </c>
      <c r="H2104" s="3" t="s">
        <v>258</v>
      </c>
      <c r="I2104" t="s">
        <v>1039</v>
      </c>
      <c r="J2104" t="s">
        <v>1066</v>
      </c>
      <c r="K2104" t="s">
        <v>1122</v>
      </c>
      <c r="L2104" t="s">
        <v>1478</v>
      </c>
      <c r="M2104" t="s">
        <v>258</v>
      </c>
    </row>
    <row r="2105" spans="1:13" x14ac:dyDescent="0.3">
      <c r="A2105" s="4">
        <v>3328</v>
      </c>
      <c r="B2105" s="4">
        <v>9314839005053</v>
      </c>
      <c r="C2105" s="5" t="s">
        <v>287</v>
      </c>
      <c r="D2105" s="3" t="s">
        <v>9880</v>
      </c>
      <c r="E2105" s="3" t="s">
        <v>9881</v>
      </c>
      <c r="F2105" s="3" t="s">
        <v>9879</v>
      </c>
      <c r="G2105" s="3" t="s">
        <v>9882</v>
      </c>
      <c r="H2105" s="3" t="s">
        <v>27</v>
      </c>
      <c r="I2105" t="s">
        <v>1047</v>
      </c>
      <c r="J2105" t="s">
        <v>1060</v>
      </c>
      <c r="K2105" t="s">
        <v>1174</v>
      </c>
      <c r="L2105" t="s">
        <v>1260</v>
      </c>
      <c r="M2105" t="s">
        <v>27</v>
      </c>
    </row>
    <row r="2106" spans="1:13" x14ac:dyDescent="0.3">
      <c r="A2106" s="4">
        <v>3330</v>
      </c>
      <c r="B2106" s="4">
        <v>5060571628848</v>
      </c>
      <c r="C2106" s="5" t="s">
        <v>287</v>
      </c>
      <c r="D2106" s="3" t="s">
        <v>9885</v>
      </c>
      <c r="E2106" s="3" t="s">
        <v>9883</v>
      </c>
      <c r="F2106" s="3" t="s">
        <v>9886</v>
      </c>
      <c r="G2106" s="3" t="s">
        <v>9884</v>
      </c>
      <c r="H2106" s="3" t="s">
        <v>143</v>
      </c>
      <c r="I2106" t="s">
        <v>1041</v>
      </c>
      <c r="J2106" t="s">
        <v>1054</v>
      </c>
      <c r="K2106" t="s">
        <v>1127</v>
      </c>
      <c r="L2106" t="s">
        <v>1479</v>
      </c>
      <c r="M2106" t="s">
        <v>143</v>
      </c>
    </row>
    <row r="2107" spans="1:13" x14ac:dyDescent="0.3">
      <c r="A2107" s="4">
        <v>3331</v>
      </c>
      <c r="B2107" s="4">
        <v>745114420503</v>
      </c>
      <c r="C2107" s="5" t="s">
        <v>287</v>
      </c>
      <c r="D2107" s="3" t="s">
        <v>9891</v>
      </c>
      <c r="E2107" s="3" t="s">
        <v>9889</v>
      </c>
      <c r="F2107" s="3" t="s">
        <v>9888</v>
      </c>
      <c r="G2107" s="3" t="s">
        <v>9887</v>
      </c>
      <c r="H2107" s="3" t="s">
        <v>50</v>
      </c>
      <c r="I2107" t="s">
        <v>1040</v>
      </c>
      <c r="J2107" t="s">
        <v>1059</v>
      </c>
      <c r="K2107" t="s">
        <v>1111</v>
      </c>
      <c r="L2107" t="s">
        <v>1282</v>
      </c>
      <c r="M2107" t="s">
        <v>50</v>
      </c>
    </row>
    <row r="2108" spans="1:13" x14ac:dyDescent="0.3">
      <c r="A2108" s="4">
        <v>3332</v>
      </c>
      <c r="B2108" s="4">
        <v>745114420497</v>
      </c>
      <c r="C2108" s="5" t="s">
        <v>287</v>
      </c>
      <c r="D2108" s="3" t="s">
        <v>9890</v>
      </c>
      <c r="E2108" s="3" t="s">
        <v>9893</v>
      </c>
      <c r="F2108" s="3" t="s">
        <v>9892</v>
      </c>
      <c r="G2108" s="3" t="s">
        <v>9894</v>
      </c>
      <c r="H2108" s="3" t="s">
        <v>50</v>
      </c>
      <c r="I2108" t="s">
        <v>1040</v>
      </c>
      <c r="J2108" t="s">
        <v>1059</v>
      </c>
      <c r="K2108" t="s">
        <v>1111</v>
      </c>
      <c r="L2108" t="s">
        <v>1282</v>
      </c>
      <c r="M2108" t="s">
        <v>50</v>
      </c>
    </row>
    <row r="2109" spans="1:13" x14ac:dyDescent="0.3">
      <c r="A2109" s="4">
        <v>3333</v>
      </c>
      <c r="B2109" s="4">
        <v>745178722582</v>
      </c>
      <c r="C2109" s="5" t="s">
        <v>287</v>
      </c>
      <c r="D2109" s="3" t="s">
        <v>9895</v>
      </c>
      <c r="E2109" s="3" t="s">
        <v>9897</v>
      </c>
      <c r="F2109" s="3" t="s">
        <v>9896</v>
      </c>
      <c r="G2109" s="3" t="s">
        <v>9898</v>
      </c>
      <c r="H2109" s="3" t="s">
        <v>50</v>
      </c>
      <c r="I2109" t="s">
        <v>1040</v>
      </c>
      <c r="J2109" t="s">
        <v>1059</v>
      </c>
      <c r="K2109" t="s">
        <v>1111</v>
      </c>
      <c r="L2109" t="s">
        <v>1282</v>
      </c>
      <c r="M2109" t="s">
        <v>50</v>
      </c>
    </row>
    <row r="2110" spans="1:13" x14ac:dyDescent="0.3">
      <c r="A2110" s="4">
        <v>3335</v>
      </c>
      <c r="B2110" s="4">
        <v>2000056843963</v>
      </c>
      <c r="C2110" s="5" t="s">
        <v>287</v>
      </c>
      <c r="D2110" s="3" t="s">
        <v>9899</v>
      </c>
      <c r="E2110" s="3" t="s">
        <v>9902</v>
      </c>
      <c r="F2110" s="3" t="s">
        <v>9900</v>
      </c>
      <c r="G2110" s="3" t="s">
        <v>9901</v>
      </c>
      <c r="H2110" s="3" t="s">
        <v>76</v>
      </c>
      <c r="I2110" t="s">
        <v>1046</v>
      </c>
      <c r="J2110" t="s">
        <v>1078</v>
      </c>
      <c r="K2110" t="s">
        <v>1148</v>
      </c>
      <c r="L2110" t="s">
        <v>1304</v>
      </c>
      <c r="M2110" t="s">
        <v>76</v>
      </c>
    </row>
    <row r="2111" spans="1:13" x14ac:dyDescent="0.3">
      <c r="A2111" s="4">
        <v>3336</v>
      </c>
      <c r="B2111" s="4">
        <v>8806194053110</v>
      </c>
      <c r="C2111" s="5" t="s">
        <v>287</v>
      </c>
      <c r="D2111" s="3" t="s">
        <v>9904</v>
      </c>
      <c r="E2111" s="3" t="s">
        <v>9903</v>
      </c>
      <c r="F2111" s="3" t="s">
        <v>9906</v>
      </c>
      <c r="G2111" s="3" t="s">
        <v>9905</v>
      </c>
      <c r="H2111" s="3" t="s">
        <v>194</v>
      </c>
      <c r="I2111" t="s">
        <v>1046</v>
      </c>
      <c r="J2111" t="s">
        <v>1078</v>
      </c>
      <c r="K2111" t="s">
        <v>1148</v>
      </c>
      <c r="L2111" t="s">
        <v>1403</v>
      </c>
      <c r="M2111" t="s">
        <v>194</v>
      </c>
    </row>
    <row r="2112" spans="1:13" x14ac:dyDescent="0.3">
      <c r="A2112" s="4">
        <v>3337</v>
      </c>
      <c r="B2112" s="4">
        <v>4891228312381</v>
      </c>
      <c r="C2112" s="5" t="s">
        <v>287</v>
      </c>
      <c r="D2112" s="3" t="s">
        <v>9908</v>
      </c>
      <c r="E2112" s="3" t="s">
        <v>9907</v>
      </c>
      <c r="F2112" s="3" t="s">
        <v>9910</v>
      </c>
      <c r="G2112" s="3" t="s">
        <v>9909</v>
      </c>
      <c r="H2112" s="3" t="s">
        <v>130</v>
      </c>
      <c r="I2112" t="s">
        <v>1038</v>
      </c>
      <c r="J2112" t="s">
        <v>1079</v>
      </c>
      <c r="K2112" t="s">
        <v>1176</v>
      </c>
      <c r="L2112" t="s">
        <v>1431</v>
      </c>
      <c r="M2112" t="s">
        <v>130</v>
      </c>
    </row>
    <row r="2113" spans="1:13" x14ac:dyDescent="0.3">
      <c r="A2113" s="4">
        <v>3338</v>
      </c>
      <c r="B2113" s="4">
        <v>9312931720300</v>
      </c>
      <c r="C2113" s="5" t="s">
        <v>287</v>
      </c>
      <c r="D2113" s="3" t="s">
        <v>9914</v>
      </c>
      <c r="E2113" s="3" t="s">
        <v>9911</v>
      </c>
      <c r="F2113" s="3" t="s">
        <v>9913</v>
      </c>
      <c r="G2113" s="3" t="s">
        <v>9912</v>
      </c>
      <c r="H2113" s="3" t="s">
        <v>130</v>
      </c>
      <c r="I2113" t="s">
        <v>1038</v>
      </c>
      <c r="J2113" t="s">
        <v>1079</v>
      </c>
      <c r="K2113" t="s">
        <v>1176</v>
      </c>
      <c r="L2113" t="s">
        <v>1431</v>
      </c>
      <c r="M2113" t="s">
        <v>130</v>
      </c>
    </row>
    <row r="2114" spans="1:13" x14ac:dyDescent="0.3">
      <c r="A2114" s="4">
        <v>3339</v>
      </c>
      <c r="B2114" s="4">
        <v>4008576030304</v>
      </c>
      <c r="C2114" s="5" t="s">
        <v>287</v>
      </c>
      <c r="D2114" s="3" t="s">
        <v>9915</v>
      </c>
      <c r="E2114" s="3" t="s">
        <v>9916</v>
      </c>
      <c r="F2114" s="3" t="s">
        <v>9918</v>
      </c>
      <c r="G2114" s="3" t="s">
        <v>9917</v>
      </c>
      <c r="H2114" s="3" t="s">
        <v>71</v>
      </c>
      <c r="I2114" t="s">
        <v>1046</v>
      </c>
      <c r="J2114" t="s">
        <v>1088</v>
      </c>
      <c r="K2114" t="s">
        <v>1195</v>
      </c>
      <c r="L2114" t="s">
        <v>1299</v>
      </c>
      <c r="M2114" t="s">
        <v>71</v>
      </c>
    </row>
    <row r="2115" spans="1:13" x14ac:dyDescent="0.3">
      <c r="A2115" s="4">
        <v>3340</v>
      </c>
      <c r="B2115" s="11">
        <v>6971977506632</v>
      </c>
      <c r="C2115" s="5" t="s">
        <v>287</v>
      </c>
      <c r="D2115" s="10" t="s">
        <v>4810</v>
      </c>
      <c r="E2115" s="10" t="s">
        <v>4811</v>
      </c>
      <c r="F2115" s="3" t="s">
        <v>4428</v>
      </c>
      <c r="G2115" s="3" t="s">
        <v>4429</v>
      </c>
      <c r="H2115" s="3" t="s">
        <v>78</v>
      </c>
      <c r="I2115" t="s">
        <v>1041</v>
      </c>
      <c r="J2115" t="s">
        <v>1054</v>
      </c>
      <c r="K2115" t="s">
        <v>1191</v>
      </c>
      <c r="L2115" t="s">
        <v>1307</v>
      </c>
      <c r="M2115" t="s">
        <v>78</v>
      </c>
    </row>
    <row r="2116" spans="1:13" x14ac:dyDescent="0.3">
      <c r="A2116" s="4">
        <v>3341</v>
      </c>
      <c r="B2116" s="11">
        <v>6971977506649</v>
      </c>
      <c r="C2116" s="5" t="s">
        <v>287</v>
      </c>
      <c r="D2116" s="10" t="s">
        <v>4812</v>
      </c>
      <c r="E2116" s="10" t="s">
        <v>4813</v>
      </c>
      <c r="F2116" s="3" t="s">
        <v>4428</v>
      </c>
      <c r="G2116" s="3" t="s">
        <v>4429</v>
      </c>
      <c r="H2116" s="3" t="s">
        <v>78</v>
      </c>
      <c r="I2116" t="s">
        <v>1041</v>
      </c>
      <c r="J2116" t="s">
        <v>1054</v>
      </c>
      <c r="K2116" t="s">
        <v>1191</v>
      </c>
      <c r="L2116" t="s">
        <v>1307</v>
      </c>
      <c r="M2116" t="s">
        <v>78</v>
      </c>
    </row>
    <row r="2117" spans="1:13" x14ac:dyDescent="0.3">
      <c r="A2117" s="4">
        <v>3342</v>
      </c>
      <c r="B2117" s="11">
        <v>794712416340</v>
      </c>
      <c r="C2117" s="5" t="s">
        <v>287</v>
      </c>
      <c r="D2117" s="10" t="s">
        <v>4814</v>
      </c>
      <c r="E2117" s="10" t="s">
        <v>4815</v>
      </c>
      <c r="F2117" s="3" t="s">
        <v>4430</v>
      </c>
      <c r="G2117" s="3" t="s">
        <v>4431</v>
      </c>
      <c r="H2117" s="3" t="s">
        <v>78</v>
      </c>
      <c r="I2117" t="s">
        <v>1041</v>
      </c>
      <c r="J2117" t="s">
        <v>1054</v>
      </c>
      <c r="K2117" t="s">
        <v>1226</v>
      </c>
      <c r="L2117" t="s">
        <v>1307</v>
      </c>
      <c r="M2117" t="s">
        <v>78</v>
      </c>
    </row>
    <row r="2118" spans="1:13" x14ac:dyDescent="0.3">
      <c r="A2118" s="4">
        <v>3343</v>
      </c>
      <c r="B2118" s="11">
        <v>745760015290</v>
      </c>
      <c r="C2118" s="5" t="s">
        <v>287</v>
      </c>
      <c r="D2118" s="10" t="s">
        <v>7090</v>
      </c>
      <c r="E2118" s="10" t="s">
        <v>7089</v>
      </c>
      <c r="F2118" s="3" t="s">
        <v>4432</v>
      </c>
      <c r="G2118" s="3" t="s">
        <v>4433</v>
      </c>
      <c r="H2118" s="3" t="s">
        <v>78</v>
      </c>
      <c r="I2118" t="s">
        <v>1041</v>
      </c>
      <c r="J2118" t="s">
        <v>1071</v>
      </c>
      <c r="K2118" t="s">
        <v>1151</v>
      </c>
      <c r="L2118" t="s">
        <v>1307</v>
      </c>
      <c r="M2118" t="s">
        <v>78</v>
      </c>
    </row>
    <row r="2119" spans="1:13" x14ac:dyDescent="0.3">
      <c r="A2119" s="4">
        <v>3344</v>
      </c>
      <c r="B2119" s="11">
        <v>745760015450</v>
      </c>
      <c r="C2119" s="5" t="s">
        <v>287</v>
      </c>
      <c r="D2119" s="10" t="s">
        <v>7091</v>
      </c>
      <c r="E2119" s="10" t="s">
        <v>7092</v>
      </c>
      <c r="F2119" s="3" t="s">
        <v>4432</v>
      </c>
      <c r="G2119" s="3" t="s">
        <v>4434</v>
      </c>
      <c r="H2119" s="3" t="s">
        <v>78</v>
      </c>
      <c r="I2119" t="s">
        <v>1041</v>
      </c>
      <c r="J2119" t="s">
        <v>1071</v>
      </c>
      <c r="K2119" t="s">
        <v>1151</v>
      </c>
      <c r="L2119" t="s">
        <v>1307</v>
      </c>
      <c r="M2119" t="s">
        <v>78</v>
      </c>
    </row>
    <row r="2120" spans="1:13" x14ac:dyDescent="0.3">
      <c r="A2120" s="4">
        <v>3345</v>
      </c>
      <c r="B2120" s="11">
        <v>745760015641</v>
      </c>
      <c r="C2120" s="5" t="s">
        <v>287</v>
      </c>
      <c r="D2120" s="10" t="s">
        <v>7094</v>
      </c>
      <c r="E2120" s="10" t="s">
        <v>7093</v>
      </c>
      <c r="F2120" s="3" t="s">
        <v>4432</v>
      </c>
      <c r="G2120" s="3" t="s">
        <v>4434</v>
      </c>
      <c r="H2120" s="3" t="s">
        <v>78</v>
      </c>
      <c r="I2120" t="s">
        <v>1041</v>
      </c>
      <c r="J2120" t="s">
        <v>1071</v>
      </c>
      <c r="K2120" t="s">
        <v>1151</v>
      </c>
      <c r="L2120" t="s">
        <v>1307</v>
      </c>
      <c r="M2120" t="s">
        <v>78</v>
      </c>
    </row>
    <row r="2121" spans="1:13" x14ac:dyDescent="0.3">
      <c r="A2121" s="4">
        <v>3346</v>
      </c>
      <c r="B2121" s="4">
        <v>4008576106146</v>
      </c>
      <c r="C2121" s="5" t="s">
        <v>287</v>
      </c>
      <c r="D2121" s="3" t="s">
        <v>9919</v>
      </c>
      <c r="E2121" s="3" t="s">
        <v>9920</v>
      </c>
      <c r="F2121" s="3" t="s">
        <v>6563</v>
      </c>
      <c r="G2121" s="3" t="s">
        <v>9921</v>
      </c>
      <c r="H2121" s="3" t="s">
        <v>71</v>
      </c>
      <c r="I2121" t="s">
        <v>1038</v>
      </c>
      <c r="J2121" t="s">
        <v>1051</v>
      </c>
      <c r="K2121" t="s">
        <v>1121</v>
      </c>
      <c r="L2121" t="s">
        <v>1299</v>
      </c>
      <c r="M2121" t="s">
        <v>71</v>
      </c>
    </row>
    <row r="2122" spans="1:13" x14ac:dyDescent="0.3">
      <c r="A2122" s="4">
        <v>3347</v>
      </c>
      <c r="B2122" s="4">
        <v>4008576181082</v>
      </c>
      <c r="C2122" s="5" t="s">
        <v>287</v>
      </c>
      <c r="D2122" s="3" t="s">
        <v>9923</v>
      </c>
      <c r="E2122" s="3" t="s">
        <v>9922</v>
      </c>
      <c r="F2122" s="3" t="s">
        <v>9924</v>
      </c>
      <c r="G2122" s="3" t="s">
        <v>5485</v>
      </c>
      <c r="H2122" s="3" t="s">
        <v>71</v>
      </c>
      <c r="I2122" t="s">
        <v>1039</v>
      </c>
      <c r="J2122" t="s">
        <v>1063</v>
      </c>
      <c r="K2122" t="s">
        <v>1182</v>
      </c>
      <c r="L2122" t="s">
        <v>1299</v>
      </c>
      <c r="M2122" t="s">
        <v>71</v>
      </c>
    </row>
    <row r="2123" spans="1:13" x14ac:dyDescent="0.3">
      <c r="A2123" s="4">
        <v>3348</v>
      </c>
      <c r="B2123" s="4">
        <v>4008576180948</v>
      </c>
      <c r="C2123" s="5" t="s">
        <v>287</v>
      </c>
      <c r="D2123" s="3" t="s">
        <v>9925</v>
      </c>
      <c r="E2123" s="3" t="s">
        <v>9926</v>
      </c>
      <c r="F2123" s="3" t="s">
        <v>9927</v>
      </c>
      <c r="G2123" s="3" t="s">
        <v>9928</v>
      </c>
      <c r="H2123" s="3" t="s">
        <v>71</v>
      </c>
      <c r="I2123" t="s">
        <v>1039</v>
      </c>
      <c r="J2123" t="s">
        <v>1063</v>
      </c>
      <c r="K2123" t="s">
        <v>1182</v>
      </c>
      <c r="L2123" t="s">
        <v>1299</v>
      </c>
      <c r="M2123" t="s">
        <v>71</v>
      </c>
    </row>
    <row r="2124" spans="1:13" x14ac:dyDescent="0.3">
      <c r="A2124" s="4">
        <v>3349</v>
      </c>
      <c r="B2124" s="4">
        <v>4008576105064</v>
      </c>
      <c r="C2124" s="5" t="s">
        <v>287</v>
      </c>
      <c r="D2124" s="3" t="s">
        <v>9929</v>
      </c>
      <c r="E2124" s="3" t="s">
        <v>9931</v>
      </c>
      <c r="F2124" s="3" t="s">
        <v>9930</v>
      </c>
      <c r="G2124" s="3" t="s">
        <v>9932</v>
      </c>
      <c r="H2124" s="3" t="s">
        <v>71</v>
      </c>
      <c r="I2124" t="s">
        <v>1039</v>
      </c>
      <c r="J2124" t="s">
        <v>1063</v>
      </c>
      <c r="K2124" t="s">
        <v>1222</v>
      </c>
      <c r="L2124" t="s">
        <v>1299</v>
      </c>
      <c r="M2124" t="s">
        <v>71</v>
      </c>
    </row>
    <row r="2125" spans="1:13" x14ac:dyDescent="0.3">
      <c r="A2125" s="4">
        <v>3350</v>
      </c>
      <c r="B2125" s="4">
        <v>9314839006562</v>
      </c>
      <c r="C2125" s="5" t="s">
        <v>287</v>
      </c>
      <c r="D2125" s="3" t="s">
        <v>9934</v>
      </c>
      <c r="E2125" s="3" t="s">
        <v>9933</v>
      </c>
      <c r="F2125" s="3" t="s">
        <v>9936</v>
      </c>
      <c r="G2125" s="3" t="s">
        <v>9935</v>
      </c>
      <c r="H2125" s="3" t="s">
        <v>27</v>
      </c>
      <c r="I2125" t="s">
        <v>1040</v>
      </c>
      <c r="J2125" t="s">
        <v>1053</v>
      </c>
      <c r="K2125" t="s">
        <v>1102</v>
      </c>
      <c r="L2125" t="s">
        <v>1260</v>
      </c>
      <c r="M2125" t="s">
        <v>27</v>
      </c>
    </row>
    <row r="2126" spans="1:13" x14ac:dyDescent="0.3">
      <c r="A2126" s="4">
        <v>3351</v>
      </c>
      <c r="B2126" s="4">
        <v>9314839014161</v>
      </c>
      <c r="C2126" s="5" t="s">
        <v>287</v>
      </c>
      <c r="D2126" s="3" t="s">
        <v>9937</v>
      </c>
      <c r="E2126" s="3" t="s">
        <v>9938</v>
      </c>
      <c r="F2126" s="3" t="s">
        <v>9939</v>
      </c>
      <c r="G2126" s="3" t="s">
        <v>9940</v>
      </c>
      <c r="H2126" s="3" t="s">
        <v>27</v>
      </c>
      <c r="I2126" t="s">
        <v>1047</v>
      </c>
      <c r="J2126" t="s">
        <v>1060</v>
      </c>
      <c r="K2126" t="s">
        <v>1174</v>
      </c>
      <c r="L2126" t="s">
        <v>1260</v>
      </c>
      <c r="M2126" t="s">
        <v>27</v>
      </c>
    </row>
    <row r="2127" spans="1:13" x14ac:dyDescent="0.3">
      <c r="A2127" s="4">
        <v>3353</v>
      </c>
      <c r="B2127" s="4">
        <v>6281056470458</v>
      </c>
      <c r="C2127" s="5" t="s">
        <v>287</v>
      </c>
      <c r="D2127" s="3" t="s">
        <v>9941</v>
      </c>
      <c r="E2127" s="3" t="s">
        <v>9944</v>
      </c>
      <c r="F2127" s="3" t="s">
        <v>9943</v>
      </c>
      <c r="G2127" s="3" t="s">
        <v>9942</v>
      </c>
      <c r="H2127" s="3" t="s">
        <v>190</v>
      </c>
      <c r="I2127" t="s">
        <v>1044</v>
      </c>
      <c r="J2127" t="s">
        <v>1060</v>
      </c>
      <c r="K2127" t="s">
        <v>1134</v>
      </c>
      <c r="L2127" t="s">
        <v>1400</v>
      </c>
      <c r="M2127" t="s">
        <v>190</v>
      </c>
    </row>
    <row r="2128" spans="1:13" x14ac:dyDescent="0.3">
      <c r="A2128" s="4">
        <v>3354</v>
      </c>
      <c r="B2128" s="4">
        <v>6291108990360</v>
      </c>
      <c r="C2128" s="5" t="s">
        <v>287</v>
      </c>
      <c r="D2128" s="3" t="s">
        <v>9946</v>
      </c>
      <c r="E2128" s="3" t="s">
        <v>9945</v>
      </c>
      <c r="F2128" s="3" t="s">
        <v>4146</v>
      </c>
      <c r="G2128" s="3" t="s">
        <v>4147</v>
      </c>
      <c r="H2128" s="3" t="s">
        <v>214</v>
      </c>
      <c r="I2128" t="s">
        <v>1039</v>
      </c>
      <c r="J2128" t="s">
        <v>1066</v>
      </c>
      <c r="K2128" t="s">
        <v>1122</v>
      </c>
      <c r="L2128" t="s">
        <v>1418</v>
      </c>
      <c r="M2128" t="s">
        <v>214</v>
      </c>
    </row>
    <row r="2129" spans="1:13" x14ac:dyDescent="0.3">
      <c r="A2129" s="4">
        <v>3355</v>
      </c>
      <c r="B2129" s="4">
        <v>8429421447225</v>
      </c>
      <c r="C2129" s="5" t="s">
        <v>287</v>
      </c>
      <c r="D2129" s="3" t="s">
        <v>9949</v>
      </c>
      <c r="E2129" s="3" t="s">
        <v>9950</v>
      </c>
      <c r="F2129" s="3" t="s">
        <v>9948</v>
      </c>
      <c r="G2129" s="3" t="s">
        <v>9947</v>
      </c>
      <c r="H2129" s="3" t="s">
        <v>120</v>
      </c>
      <c r="I2129" t="s">
        <v>1039</v>
      </c>
      <c r="J2129" t="s">
        <v>1066</v>
      </c>
      <c r="K2129" t="s">
        <v>1122</v>
      </c>
      <c r="L2129" t="s">
        <v>1345</v>
      </c>
      <c r="M2129" t="s">
        <v>120</v>
      </c>
    </row>
    <row r="2130" spans="1:13" x14ac:dyDescent="0.3">
      <c r="A2130" s="4">
        <v>3357</v>
      </c>
      <c r="B2130" s="4">
        <v>6971764150185</v>
      </c>
      <c r="C2130" s="5" t="s">
        <v>287</v>
      </c>
      <c r="D2130" s="3" t="s">
        <v>9952</v>
      </c>
      <c r="E2130" s="3" t="s">
        <v>9951</v>
      </c>
      <c r="F2130" s="3" t="s">
        <v>9954</v>
      </c>
      <c r="G2130" s="3" t="s">
        <v>9953</v>
      </c>
      <c r="H2130" s="3" t="s">
        <v>80</v>
      </c>
      <c r="I2130" t="s">
        <v>1040</v>
      </c>
      <c r="J2130" t="s">
        <v>1053</v>
      </c>
      <c r="K2130" t="s">
        <v>1131</v>
      </c>
      <c r="L2130" t="s">
        <v>1309</v>
      </c>
      <c r="M2130" t="s">
        <v>80</v>
      </c>
    </row>
    <row r="2131" spans="1:13" x14ac:dyDescent="0.3">
      <c r="A2131" s="4">
        <v>3359</v>
      </c>
      <c r="B2131" s="11">
        <v>8809416470054</v>
      </c>
      <c r="C2131" s="5" t="s">
        <v>287</v>
      </c>
      <c r="D2131" s="3" t="s">
        <v>4816</v>
      </c>
      <c r="E2131" s="3" t="s">
        <v>4817</v>
      </c>
      <c r="F2131" s="3" t="s">
        <v>9955</v>
      </c>
      <c r="G2131" s="3" t="s">
        <v>9956</v>
      </c>
      <c r="H2131" s="3" t="s">
        <v>41</v>
      </c>
      <c r="I2131" t="s">
        <v>1040</v>
      </c>
      <c r="J2131" t="s">
        <v>1053</v>
      </c>
      <c r="K2131" t="s">
        <v>1141</v>
      </c>
      <c r="L2131" t="s">
        <v>1273</v>
      </c>
      <c r="M2131" t="s">
        <v>41</v>
      </c>
    </row>
    <row r="2132" spans="1:13" x14ac:dyDescent="0.3">
      <c r="A2132" s="4">
        <v>3360</v>
      </c>
      <c r="B2132" s="4">
        <v>6971764150772</v>
      </c>
      <c r="C2132" s="5" t="s">
        <v>287</v>
      </c>
      <c r="D2132" s="3" t="s">
        <v>9958</v>
      </c>
      <c r="E2132" s="3" t="s">
        <v>9957</v>
      </c>
      <c r="F2132" s="3" t="s">
        <v>9960</v>
      </c>
      <c r="G2132" s="3" t="s">
        <v>9959</v>
      </c>
      <c r="H2132" s="3" t="s">
        <v>80</v>
      </c>
      <c r="I2132" t="s">
        <v>1040</v>
      </c>
      <c r="J2132" t="s">
        <v>1053</v>
      </c>
      <c r="K2132" t="s">
        <v>1150</v>
      </c>
      <c r="L2132" t="s">
        <v>1309</v>
      </c>
      <c r="M2132" t="s">
        <v>80</v>
      </c>
    </row>
    <row r="2133" spans="1:13" x14ac:dyDescent="0.3">
      <c r="A2133" s="4">
        <v>3361</v>
      </c>
      <c r="B2133" s="4">
        <v>877917000344</v>
      </c>
      <c r="C2133" s="5" t="s">
        <v>287</v>
      </c>
      <c r="D2133" s="10" t="s">
        <v>4818</v>
      </c>
      <c r="E2133" s="10" t="s">
        <v>4819</v>
      </c>
      <c r="F2133" s="3" t="s">
        <v>2131</v>
      </c>
      <c r="G2133" s="3" t="s">
        <v>3767</v>
      </c>
      <c r="H2133" s="3" t="s">
        <v>235</v>
      </c>
      <c r="I2133" t="s">
        <v>1040</v>
      </c>
      <c r="J2133" t="s">
        <v>1053</v>
      </c>
      <c r="K2133" t="s">
        <v>1150</v>
      </c>
      <c r="L2133" t="s">
        <v>1433</v>
      </c>
      <c r="M2133" t="s">
        <v>235</v>
      </c>
    </row>
    <row r="2134" spans="1:13" x14ac:dyDescent="0.3">
      <c r="A2134" s="4">
        <v>3365</v>
      </c>
      <c r="B2134" s="4">
        <v>3401399694356</v>
      </c>
      <c r="C2134" s="5" t="s">
        <v>287</v>
      </c>
      <c r="D2134" s="10" t="s">
        <v>4821</v>
      </c>
      <c r="E2134" s="10" t="s">
        <v>4820</v>
      </c>
      <c r="F2134" s="3" t="s">
        <v>2132</v>
      </c>
      <c r="G2134" s="3" t="s">
        <v>3768</v>
      </c>
      <c r="H2134" s="3" t="s">
        <v>34</v>
      </c>
      <c r="I2134" t="s">
        <v>1040</v>
      </c>
      <c r="J2134" t="s">
        <v>1053</v>
      </c>
      <c r="K2134" t="s">
        <v>1109</v>
      </c>
      <c r="L2134" t="s">
        <v>1266</v>
      </c>
      <c r="M2134" t="s">
        <v>34</v>
      </c>
    </row>
    <row r="2135" spans="1:13" x14ac:dyDescent="0.3">
      <c r="A2135" s="4">
        <v>3366</v>
      </c>
      <c r="B2135" s="4">
        <v>7613037062182</v>
      </c>
      <c r="C2135" s="5" t="s">
        <v>287</v>
      </c>
      <c r="D2135" s="10" t="s">
        <v>7181</v>
      </c>
      <c r="E2135" s="10" t="s">
        <v>7180</v>
      </c>
      <c r="F2135" s="3" t="s">
        <v>6910</v>
      </c>
      <c r="G2135" s="3" t="s">
        <v>6911</v>
      </c>
      <c r="H2135" s="3" t="s">
        <v>226</v>
      </c>
      <c r="I2135" t="s">
        <v>1040</v>
      </c>
      <c r="J2135" t="s">
        <v>1053</v>
      </c>
      <c r="K2135" t="s">
        <v>1109</v>
      </c>
      <c r="L2135" t="s">
        <v>1450</v>
      </c>
      <c r="M2135" t="s">
        <v>226</v>
      </c>
    </row>
    <row r="2136" spans="1:13" x14ac:dyDescent="0.3">
      <c r="A2136" s="4">
        <v>3367</v>
      </c>
      <c r="B2136" s="4">
        <v>3499320011921</v>
      </c>
      <c r="C2136" s="5" t="s">
        <v>287</v>
      </c>
      <c r="D2136" s="10" t="s">
        <v>7182</v>
      </c>
      <c r="E2136" s="10" t="s">
        <v>7183</v>
      </c>
      <c r="F2136" s="3" t="s">
        <v>6869</v>
      </c>
      <c r="G2136" s="3" t="s">
        <v>6870</v>
      </c>
      <c r="H2136" s="3" t="s">
        <v>226</v>
      </c>
      <c r="I2136" t="s">
        <v>1040</v>
      </c>
      <c r="J2136" t="s">
        <v>1053</v>
      </c>
      <c r="K2136" t="s">
        <v>1109</v>
      </c>
      <c r="L2136" t="s">
        <v>1450</v>
      </c>
      <c r="M2136" t="s">
        <v>226</v>
      </c>
    </row>
    <row r="2137" spans="1:13" x14ac:dyDescent="0.3">
      <c r="A2137" s="4">
        <v>3368</v>
      </c>
      <c r="B2137" s="4">
        <v>3574660135794</v>
      </c>
      <c r="C2137" s="5" t="s">
        <v>287</v>
      </c>
      <c r="D2137" s="3" t="s">
        <v>9961</v>
      </c>
      <c r="E2137" s="3" t="s">
        <v>9964</v>
      </c>
      <c r="F2137" s="3" t="s">
        <v>9963</v>
      </c>
      <c r="G2137" s="3" t="s">
        <v>9962</v>
      </c>
      <c r="H2137" s="3" t="s">
        <v>156</v>
      </c>
      <c r="I2137" t="s">
        <v>1040</v>
      </c>
      <c r="J2137" t="s">
        <v>1053</v>
      </c>
      <c r="K2137" t="s">
        <v>1109</v>
      </c>
      <c r="L2137" t="s">
        <v>1372</v>
      </c>
      <c r="M2137" t="s">
        <v>156</v>
      </c>
    </row>
    <row r="2138" spans="1:13" x14ac:dyDescent="0.3">
      <c r="A2138" s="4">
        <v>3370</v>
      </c>
      <c r="B2138" s="4">
        <v>4005900915344</v>
      </c>
      <c r="C2138" s="5" t="s">
        <v>287</v>
      </c>
      <c r="D2138" s="3" t="s">
        <v>9966</v>
      </c>
      <c r="E2138" s="3" t="s">
        <v>9968</v>
      </c>
      <c r="F2138" s="3" t="s">
        <v>9967</v>
      </c>
      <c r="G2138" s="3" t="s">
        <v>9965</v>
      </c>
      <c r="H2138" s="3" t="s">
        <v>119</v>
      </c>
      <c r="I2138" t="s">
        <v>1040</v>
      </c>
      <c r="J2138" t="s">
        <v>1053</v>
      </c>
      <c r="K2138" t="s">
        <v>1109</v>
      </c>
      <c r="L2138" t="s">
        <v>1344</v>
      </c>
      <c r="M2138" t="s">
        <v>119</v>
      </c>
    </row>
    <row r="2139" spans="1:13" x14ac:dyDescent="0.3">
      <c r="A2139" s="4">
        <v>3371</v>
      </c>
      <c r="B2139" s="4">
        <v>764302112006</v>
      </c>
      <c r="C2139" s="5" t="s">
        <v>287</v>
      </c>
      <c r="D2139" s="3" t="s">
        <v>9971</v>
      </c>
      <c r="E2139" s="3" t="s">
        <v>9969</v>
      </c>
      <c r="F2139" s="3" t="s">
        <v>9972</v>
      </c>
      <c r="G2139" s="3" t="s">
        <v>9970</v>
      </c>
      <c r="H2139" s="3" t="s">
        <v>55</v>
      </c>
      <c r="I2139" t="s">
        <v>1040</v>
      </c>
      <c r="J2139" t="s">
        <v>1053</v>
      </c>
      <c r="K2139" t="s">
        <v>1109</v>
      </c>
      <c r="L2139" t="s">
        <v>1286</v>
      </c>
      <c r="M2139" t="s">
        <v>55</v>
      </c>
    </row>
    <row r="2140" spans="1:13" x14ac:dyDescent="0.3">
      <c r="A2140" s="4">
        <v>3372</v>
      </c>
      <c r="B2140" s="4">
        <v>3337875663076</v>
      </c>
      <c r="C2140" s="5" t="s">
        <v>287</v>
      </c>
      <c r="D2140" s="3" t="s">
        <v>9975</v>
      </c>
      <c r="E2140" s="3" t="s">
        <v>9973</v>
      </c>
      <c r="F2140" s="3" t="s">
        <v>9976</v>
      </c>
      <c r="G2140" s="3" t="s">
        <v>9974</v>
      </c>
      <c r="H2140" s="3" t="s">
        <v>60</v>
      </c>
      <c r="I2140" t="s">
        <v>1040</v>
      </c>
      <c r="J2140" t="s">
        <v>1053</v>
      </c>
      <c r="K2140" t="s">
        <v>1109</v>
      </c>
      <c r="L2140" t="s">
        <v>1291</v>
      </c>
      <c r="M2140" t="s">
        <v>60</v>
      </c>
    </row>
    <row r="2141" spans="1:13" x14ac:dyDescent="0.3">
      <c r="A2141" s="4">
        <v>3374</v>
      </c>
      <c r="B2141" s="14">
        <v>6281136113091</v>
      </c>
      <c r="C2141" s="5" t="s">
        <v>287</v>
      </c>
      <c r="D2141" s="6" t="s">
        <v>289</v>
      </c>
      <c r="E2141" s="3" t="s">
        <v>290</v>
      </c>
      <c r="F2141" s="3"/>
      <c r="G2141" s="3"/>
      <c r="H2141" s="6" t="s">
        <v>297</v>
      </c>
      <c r="I2141" t="s">
        <v>1040</v>
      </c>
      <c r="J2141" t="s">
        <v>1053</v>
      </c>
      <c r="K2141" t="s">
        <v>1109</v>
      </c>
      <c r="L2141" t="s">
        <v>1465</v>
      </c>
      <c r="M2141" t="s">
        <v>297</v>
      </c>
    </row>
    <row r="2142" spans="1:13" x14ac:dyDescent="0.3">
      <c r="A2142" s="4">
        <v>3375</v>
      </c>
      <c r="B2142" s="4">
        <v>5281018881385</v>
      </c>
      <c r="C2142" s="5" t="s">
        <v>287</v>
      </c>
      <c r="D2142" s="3" t="s">
        <v>9979</v>
      </c>
      <c r="E2142" s="3" t="s">
        <v>9978</v>
      </c>
      <c r="F2142" s="3" t="s">
        <v>9980</v>
      </c>
      <c r="G2142" s="3" t="s">
        <v>9977</v>
      </c>
      <c r="H2142" s="3" t="s">
        <v>26</v>
      </c>
      <c r="I2142" t="s">
        <v>1040</v>
      </c>
      <c r="J2142" t="s">
        <v>1053</v>
      </c>
      <c r="K2142" t="s">
        <v>1117</v>
      </c>
      <c r="L2142" t="s">
        <v>1259</v>
      </c>
      <c r="M2142" t="s">
        <v>26</v>
      </c>
    </row>
    <row r="2143" spans="1:13" x14ac:dyDescent="0.3">
      <c r="A2143" s="4">
        <v>3376</v>
      </c>
      <c r="B2143" s="4">
        <v>8809514486346</v>
      </c>
      <c r="C2143" s="5" t="s">
        <v>287</v>
      </c>
      <c r="D2143" s="3" t="s">
        <v>9981</v>
      </c>
      <c r="E2143" s="3" t="s">
        <v>9983</v>
      </c>
      <c r="F2143" s="3" t="s">
        <v>9982</v>
      </c>
      <c r="G2143" s="3" t="s">
        <v>9984</v>
      </c>
      <c r="H2143" s="3" t="s">
        <v>90</v>
      </c>
      <c r="I2143" t="s">
        <v>1040</v>
      </c>
      <c r="J2143" t="s">
        <v>1053</v>
      </c>
      <c r="K2143" t="s">
        <v>1102</v>
      </c>
      <c r="L2143" t="s">
        <v>1354</v>
      </c>
      <c r="M2143" t="s">
        <v>90</v>
      </c>
    </row>
    <row r="2144" spans="1:13" x14ac:dyDescent="0.3">
      <c r="A2144" s="4">
        <v>3377</v>
      </c>
      <c r="B2144" s="4">
        <v>3337875660617</v>
      </c>
      <c r="C2144" s="5" t="s">
        <v>287</v>
      </c>
      <c r="D2144" s="3" t="s">
        <v>9987</v>
      </c>
      <c r="E2144" s="3" t="s">
        <v>9986</v>
      </c>
      <c r="F2144" s="3" t="s">
        <v>9988</v>
      </c>
      <c r="G2144" s="3" t="s">
        <v>9985</v>
      </c>
      <c r="H2144" s="3" t="s">
        <v>60</v>
      </c>
      <c r="I2144" t="s">
        <v>1040</v>
      </c>
      <c r="J2144" t="s">
        <v>1053</v>
      </c>
      <c r="K2144" t="s">
        <v>1102</v>
      </c>
      <c r="L2144" t="s">
        <v>1291</v>
      </c>
      <c r="M2144" t="s">
        <v>60</v>
      </c>
    </row>
    <row r="2145" spans="1:13" x14ac:dyDescent="0.3">
      <c r="A2145" s="4">
        <v>3379</v>
      </c>
      <c r="B2145" s="4">
        <v>24286180003</v>
      </c>
      <c r="C2145" s="5" t="s">
        <v>287</v>
      </c>
      <c r="D2145" s="3" t="s">
        <v>9989</v>
      </c>
      <c r="E2145" s="3" t="s">
        <v>9991</v>
      </c>
      <c r="F2145" s="3" t="s">
        <v>9990</v>
      </c>
      <c r="G2145" s="3" t="s">
        <v>9992</v>
      </c>
      <c r="H2145" s="3" t="s">
        <v>236</v>
      </c>
      <c r="I2145" t="s">
        <v>1040</v>
      </c>
      <c r="J2145" t="s">
        <v>1053</v>
      </c>
      <c r="K2145" t="s">
        <v>1105</v>
      </c>
      <c r="L2145" t="s">
        <v>1434</v>
      </c>
      <c r="M2145" t="s">
        <v>236</v>
      </c>
    </row>
    <row r="2146" spans="1:13" x14ac:dyDescent="0.3">
      <c r="A2146" s="4">
        <v>3382</v>
      </c>
      <c r="B2146" s="4">
        <v>6971764154565</v>
      </c>
      <c r="C2146" s="5" t="s">
        <v>287</v>
      </c>
      <c r="D2146" s="3" t="s">
        <v>9996</v>
      </c>
      <c r="E2146" s="3" t="s">
        <v>9993</v>
      </c>
      <c r="F2146" s="3" t="s">
        <v>9994</v>
      </c>
      <c r="G2146" s="3" t="s">
        <v>9995</v>
      </c>
      <c r="H2146" s="3" t="s">
        <v>80</v>
      </c>
      <c r="I2146" t="s">
        <v>1040</v>
      </c>
      <c r="J2146" t="s">
        <v>1065</v>
      </c>
      <c r="K2146" t="s">
        <v>1120</v>
      </c>
      <c r="L2146" t="s">
        <v>1309</v>
      </c>
      <c r="M2146" t="s">
        <v>80</v>
      </c>
    </row>
    <row r="2147" spans="1:13" x14ac:dyDescent="0.3">
      <c r="A2147" s="4">
        <v>3384</v>
      </c>
      <c r="B2147" s="4">
        <v>733739149961</v>
      </c>
      <c r="C2147" s="5" t="s">
        <v>287</v>
      </c>
      <c r="D2147" s="3" t="s">
        <v>13058</v>
      </c>
      <c r="E2147" s="3" t="s">
        <v>13057</v>
      </c>
      <c r="F2147" s="3" t="s">
        <v>9998</v>
      </c>
      <c r="G2147" s="3" t="s">
        <v>9997</v>
      </c>
      <c r="H2147" s="3" t="s">
        <v>70</v>
      </c>
      <c r="I2147" t="s">
        <v>1044</v>
      </c>
      <c r="J2147" t="s">
        <v>1058</v>
      </c>
      <c r="K2147" t="s">
        <v>1113</v>
      </c>
      <c r="L2147" t="s">
        <v>1298</v>
      </c>
      <c r="M2147" t="s">
        <v>70</v>
      </c>
    </row>
    <row r="2148" spans="1:13" x14ac:dyDescent="0.3">
      <c r="A2148" s="4">
        <v>3390</v>
      </c>
      <c r="B2148" s="4">
        <v>4005808712991</v>
      </c>
      <c r="C2148" s="5" t="s">
        <v>287</v>
      </c>
      <c r="D2148" s="3" t="s">
        <v>10001</v>
      </c>
      <c r="E2148" s="3" t="s">
        <v>9999</v>
      </c>
      <c r="F2148" s="3" t="s">
        <v>10002</v>
      </c>
      <c r="G2148" s="3" t="s">
        <v>10000</v>
      </c>
      <c r="H2148" s="3" t="s">
        <v>119</v>
      </c>
      <c r="I2148" t="s">
        <v>1044</v>
      </c>
      <c r="J2148" t="s">
        <v>1058</v>
      </c>
      <c r="K2148" t="s">
        <v>1110</v>
      </c>
      <c r="L2148" t="s">
        <v>1344</v>
      </c>
      <c r="M2148" t="s">
        <v>119</v>
      </c>
    </row>
    <row r="2149" spans="1:13" x14ac:dyDescent="0.3">
      <c r="A2149" s="4">
        <v>3391</v>
      </c>
      <c r="B2149" s="4">
        <v>42333364</v>
      </c>
      <c r="C2149" s="5" t="s">
        <v>287</v>
      </c>
      <c r="D2149" s="3" t="s">
        <v>10006</v>
      </c>
      <c r="E2149" s="3" t="s">
        <v>10005</v>
      </c>
      <c r="F2149" s="3" t="s">
        <v>10004</v>
      </c>
      <c r="G2149" s="3" t="s">
        <v>10003</v>
      </c>
      <c r="H2149" s="3" t="s">
        <v>119</v>
      </c>
      <c r="I2149" t="s">
        <v>1044</v>
      </c>
      <c r="J2149" t="s">
        <v>1058</v>
      </c>
      <c r="K2149" t="s">
        <v>1163</v>
      </c>
      <c r="L2149" t="s">
        <v>1344</v>
      </c>
      <c r="M2149" t="s">
        <v>119</v>
      </c>
    </row>
    <row r="2150" spans="1:13" x14ac:dyDescent="0.3">
      <c r="A2150" s="4">
        <v>3392</v>
      </c>
      <c r="B2150" s="4">
        <v>745114421210</v>
      </c>
      <c r="C2150" s="5" t="s">
        <v>287</v>
      </c>
      <c r="D2150" s="3" t="s">
        <v>10008</v>
      </c>
      <c r="E2150" s="3" t="s">
        <v>10007</v>
      </c>
      <c r="F2150" s="3" t="s">
        <v>10009</v>
      </c>
      <c r="G2150" s="3" t="s">
        <v>10010</v>
      </c>
      <c r="H2150" s="3" t="s">
        <v>50</v>
      </c>
      <c r="I2150" t="s">
        <v>1044</v>
      </c>
      <c r="J2150" t="s">
        <v>1060</v>
      </c>
      <c r="K2150" t="s">
        <v>1112</v>
      </c>
      <c r="L2150" t="s">
        <v>1282</v>
      </c>
      <c r="M2150" t="s">
        <v>50</v>
      </c>
    </row>
    <row r="2151" spans="1:13" x14ac:dyDescent="0.3">
      <c r="A2151" s="4">
        <v>3393</v>
      </c>
      <c r="B2151" s="4">
        <v>701197409231</v>
      </c>
      <c r="C2151" s="5" t="s">
        <v>287</v>
      </c>
      <c r="D2151" s="3" t="s">
        <v>10013</v>
      </c>
      <c r="E2151" s="3" t="s">
        <v>10012</v>
      </c>
      <c r="F2151" s="3" t="s">
        <v>10011</v>
      </c>
      <c r="G2151" s="3" t="s">
        <v>10014</v>
      </c>
      <c r="H2151" s="3" t="s">
        <v>50</v>
      </c>
      <c r="I2151" t="s">
        <v>1044</v>
      </c>
      <c r="J2151" t="s">
        <v>1060</v>
      </c>
      <c r="K2151" t="s">
        <v>1112</v>
      </c>
      <c r="L2151" t="s">
        <v>1282</v>
      </c>
      <c r="M2151" t="s">
        <v>50</v>
      </c>
    </row>
    <row r="2152" spans="1:13" x14ac:dyDescent="0.3">
      <c r="A2152" s="4">
        <v>3394</v>
      </c>
      <c r="B2152" s="4">
        <v>4000196912466</v>
      </c>
      <c r="C2152" s="5" t="s">
        <v>287</v>
      </c>
      <c r="D2152" s="3" t="s">
        <v>10018</v>
      </c>
      <c r="E2152" s="3" t="s">
        <v>10017</v>
      </c>
      <c r="F2152" s="3" t="s">
        <v>10016</v>
      </c>
      <c r="G2152" s="3" t="s">
        <v>10015</v>
      </c>
      <c r="H2152" s="3" t="s">
        <v>151</v>
      </c>
      <c r="I2152" t="s">
        <v>1044</v>
      </c>
      <c r="J2152" t="s">
        <v>1060</v>
      </c>
      <c r="K2152" t="s">
        <v>1112</v>
      </c>
      <c r="L2152" t="s">
        <v>1288</v>
      </c>
      <c r="M2152" t="s">
        <v>151</v>
      </c>
    </row>
    <row r="2153" spans="1:13" x14ac:dyDescent="0.3">
      <c r="A2153" s="4">
        <v>3397</v>
      </c>
      <c r="B2153" s="4">
        <v>764302016984</v>
      </c>
      <c r="C2153" s="5" t="s">
        <v>287</v>
      </c>
      <c r="D2153" s="3" t="s">
        <v>10019</v>
      </c>
      <c r="E2153" s="3" t="s">
        <v>10021</v>
      </c>
      <c r="F2153" s="3" t="s">
        <v>10020</v>
      </c>
      <c r="G2153" s="3" t="s">
        <v>10022</v>
      </c>
      <c r="H2153" s="3" t="s">
        <v>107</v>
      </c>
      <c r="I2153" t="s">
        <v>1044</v>
      </c>
      <c r="J2153" t="s">
        <v>1060</v>
      </c>
      <c r="K2153" t="s">
        <v>1134</v>
      </c>
      <c r="L2153" t="s">
        <v>1336</v>
      </c>
      <c r="M2153" t="s">
        <v>107</v>
      </c>
    </row>
    <row r="2154" spans="1:13" x14ac:dyDescent="0.3">
      <c r="A2154" s="4">
        <v>3398</v>
      </c>
      <c r="B2154" s="4">
        <v>6287020821578</v>
      </c>
      <c r="C2154" s="5" t="s">
        <v>287</v>
      </c>
      <c r="D2154" s="3" t="s">
        <v>10023</v>
      </c>
      <c r="E2154" s="3" t="s">
        <v>10025</v>
      </c>
      <c r="F2154" s="3" t="s">
        <v>10024</v>
      </c>
      <c r="G2154" s="3" t="s">
        <v>10026</v>
      </c>
      <c r="H2154" s="3" t="s">
        <v>233</v>
      </c>
      <c r="I2154" t="s">
        <v>1044</v>
      </c>
      <c r="J2154" t="s">
        <v>1060</v>
      </c>
      <c r="K2154" t="s">
        <v>1134</v>
      </c>
      <c r="L2154" t="s">
        <v>1432</v>
      </c>
      <c r="M2154" t="s">
        <v>233</v>
      </c>
    </row>
    <row r="2155" spans="1:13" x14ac:dyDescent="0.3">
      <c r="A2155" s="4">
        <v>3399</v>
      </c>
      <c r="B2155" s="2">
        <v>79625074000</v>
      </c>
      <c r="C2155" s="5" t="s">
        <v>287</v>
      </c>
      <c r="D2155" s="3" t="s">
        <v>10029</v>
      </c>
      <c r="E2155" s="3" t="s">
        <v>10027</v>
      </c>
      <c r="F2155" s="3" t="s">
        <v>10030</v>
      </c>
      <c r="G2155" s="3" t="s">
        <v>10028</v>
      </c>
      <c r="H2155" s="3" t="s">
        <v>205</v>
      </c>
      <c r="I2155" t="s">
        <v>1044</v>
      </c>
      <c r="J2155" t="s">
        <v>1060</v>
      </c>
      <c r="K2155" t="s">
        <v>1125</v>
      </c>
      <c r="L2155" t="s">
        <v>1480</v>
      </c>
      <c r="M2155" t="s">
        <v>205</v>
      </c>
    </row>
    <row r="2156" spans="1:13" x14ac:dyDescent="0.3">
      <c r="A2156" s="4">
        <v>3400</v>
      </c>
      <c r="B2156" s="2">
        <v>79625074017</v>
      </c>
      <c r="C2156" s="5" t="s">
        <v>287</v>
      </c>
      <c r="D2156" s="3" t="s">
        <v>10031</v>
      </c>
      <c r="E2156" s="3" t="s">
        <v>10033</v>
      </c>
      <c r="F2156" s="3" t="s">
        <v>10032</v>
      </c>
      <c r="G2156" s="3" t="s">
        <v>10034</v>
      </c>
      <c r="H2156" s="3" t="s">
        <v>205</v>
      </c>
      <c r="I2156" t="s">
        <v>1044</v>
      </c>
      <c r="J2156" t="s">
        <v>1060</v>
      </c>
      <c r="K2156" t="s">
        <v>1125</v>
      </c>
      <c r="L2156" t="s">
        <v>1480</v>
      </c>
      <c r="M2156" t="s">
        <v>205</v>
      </c>
    </row>
    <row r="2157" spans="1:13" x14ac:dyDescent="0.3">
      <c r="A2157" s="4">
        <v>3401</v>
      </c>
      <c r="B2157" s="4">
        <v>3667890045060</v>
      </c>
      <c r="C2157" s="5" t="s">
        <v>287</v>
      </c>
      <c r="D2157" s="10" t="s">
        <v>7925</v>
      </c>
      <c r="E2157" s="10" t="s">
        <v>7926</v>
      </c>
      <c r="F2157" s="3" t="s">
        <v>7757</v>
      </c>
      <c r="G2157" s="3" t="s">
        <v>7758</v>
      </c>
      <c r="H2157" s="3" t="s">
        <v>39</v>
      </c>
      <c r="I2157" t="s">
        <v>1044</v>
      </c>
      <c r="J2157" t="s">
        <v>1060</v>
      </c>
      <c r="K2157" t="s">
        <v>1125</v>
      </c>
      <c r="L2157" t="s">
        <v>1271</v>
      </c>
      <c r="M2157" t="s">
        <v>39</v>
      </c>
    </row>
    <row r="2158" spans="1:13" x14ac:dyDescent="0.3">
      <c r="A2158" s="4">
        <v>3402</v>
      </c>
      <c r="B2158" s="4">
        <v>1005150011011</v>
      </c>
      <c r="C2158" s="5" t="s">
        <v>287</v>
      </c>
      <c r="D2158" s="10" t="s">
        <v>7927</v>
      </c>
      <c r="E2158" s="10" t="s">
        <v>7928</v>
      </c>
      <c r="F2158" s="3" t="s">
        <v>7759</v>
      </c>
      <c r="G2158" s="3" t="s">
        <v>7760</v>
      </c>
      <c r="H2158" s="3" t="s">
        <v>39</v>
      </c>
      <c r="I2158" t="s">
        <v>1044</v>
      </c>
      <c r="J2158" t="s">
        <v>1060</v>
      </c>
      <c r="K2158" t="s">
        <v>1125</v>
      </c>
      <c r="L2158" t="s">
        <v>1271</v>
      </c>
      <c r="M2158" t="s">
        <v>39</v>
      </c>
    </row>
    <row r="2159" spans="1:13" x14ac:dyDescent="0.3">
      <c r="A2159" s="4">
        <v>3403</v>
      </c>
      <c r="B2159" s="4">
        <v>6926503418200</v>
      </c>
      <c r="C2159" s="5" t="s">
        <v>287</v>
      </c>
      <c r="D2159" s="3" t="s">
        <v>10036</v>
      </c>
      <c r="E2159" s="3" t="s">
        <v>10035</v>
      </c>
      <c r="F2159" s="3" t="s">
        <v>10037</v>
      </c>
      <c r="G2159" s="3" t="s">
        <v>10038</v>
      </c>
      <c r="H2159" s="3" t="s">
        <v>80</v>
      </c>
      <c r="I2159" t="s">
        <v>1044</v>
      </c>
      <c r="J2159" t="s">
        <v>1062</v>
      </c>
      <c r="K2159" t="s">
        <v>1160</v>
      </c>
      <c r="L2159" t="s">
        <v>1309</v>
      </c>
      <c r="M2159" t="s">
        <v>80</v>
      </c>
    </row>
    <row r="2160" spans="1:13" x14ac:dyDescent="0.3">
      <c r="A2160" s="4">
        <v>3406</v>
      </c>
      <c r="B2160" s="4">
        <v>4005808816194</v>
      </c>
      <c r="C2160" s="5" t="s">
        <v>287</v>
      </c>
      <c r="D2160" s="3" t="s">
        <v>10046</v>
      </c>
      <c r="E2160" s="3" t="s">
        <v>10043</v>
      </c>
      <c r="F2160" s="3" t="s">
        <v>8204</v>
      </c>
      <c r="G2160" s="3" t="s">
        <v>8203</v>
      </c>
      <c r="H2160" s="3" t="s">
        <v>119</v>
      </c>
      <c r="I2160" t="s">
        <v>1044</v>
      </c>
      <c r="J2160" t="s">
        <v>1062</v>
      </c>
      <c r="K2160" t="s">
        <v>1115</v>
      </c>
      <c r="L2160" t="s">
        <v>1344</v>
      </c>
      <c r="M2160" t="s">
        <v>119</v>
      </c>
    </row>
    <row r="2161" spans="1:13" x14ac:dyDescent="0.3">
      <c r="A2161" s="4">
        <v>3407</v>
      </c>
      <c r="B2161" s="4">
        <v>4005808816187</v>
      </c>
      <c r="C2161" s="5" t="s">
        <v>287</v>
      </c>
      <c r="D2161" s="3" t="s">
        <v>10039</v>
      </c>
      <c r="E2161" s="3" t="s">
        <v>10042</v>
      </c>
      <c r="F2161" s="3" t="s">
        <v>10041</v>
      </c>
      <c r="G2161" s="3" t="s">
        <v>10040</v>
      </c>
      <c r="H2161" s="3" t="s">
        <v>119</v>
      </c>
      <c r="I2161" t="s">
        <v>1044</v>
      </c>
      <c r="J2161" t="s">
        <v>1062</v>
      </c>
      <c r="K2161" t="s">
        <v>1115</v>
      </c>
      <c r="L2161" t="s">
        <v>1344</v>
      </c>
      <c r="M2161" t="s">
        <v>119</v>
      </c>
    </row>
    <row r="2162" spans="1:13" x14ac:dyDescent="0.3">
      <c r="A2162" s="4">
        <v>3408</v>
      </c>
      <c r="B2162" s="4">
        <v>4005808949922</v>
      </c>
      <c r="C2162" s="5" t="s">
        <v>287</v>
      </c>
      <c r="D2162" s="3" t="s">
        <v>10045</v>
      </c>
      <c r="E2162" s="3" t="s">
        <v>10044</v>
      </c>
      <c r="F2162" s="3" t="s">
        <v>10048</v>
      </c>
      <c r="G2162" s="3" t="s">
        <v>10047</v>
      </c>
      <c r="H2162" s="3" t="s">
        <v>119</v>
      </c>
      <c r="I2162" t="s">
        <v>1044</v>
      </c>
      <c r="J2162" t="s">
        <v>1062</v>
      </c>
      <c r="K2162" t="s">
        <v>1115</v>
      </c>
      <c r="L2162" t="s">
        <v>1344</v>
      </c>
      <c r="M2162" t="s">
        <v>119</v>
      </c>
    </row>
    <row r="2163" spans="1:13" x14ac:dyDescent="0.3">
      <c r="A2163" s="4">
        <v>3409</v>
      </c>
      <c r="B2163" s="4">
        <v>4005900371492</v>
      </c>
      <c r="C2163" s="5" t="s">
        <v>287</v>
      </c>
      <c r="D2163" s="3" t="s">
        <v>10052</v>
      </c>
      <c r="E2163" s="3" t="s">
        <v>10049</v>
      </c>
      <c r="F2163" s="3" t="s">
        <v>10050</v>
      </c>
      <c r="G2163" s="3" t="s">
        <v>10051</v>
      </c>
      <c r="H2163" s="3" t="s">
        <v>119</v>
      </c>
      <c r="I2163" t="s">
        <v>1044</v>
      </c>
      <c r="J2163" t="s">
        <v>1062</v>
      </c>
      <c r="K2163" t="s">
        <v>1115</v>
      </c>
      <c r="L2163" t="s">
        <v>1344</v>
      </c>
      <c r="M2163" t="s">
        <v>119</v>
      </c>
    </row>
    <row r="2164" spans="1:13" x14ac:dyDescent="0.3">
      <c r="A2164" s="4">
        <v>3410</v>
      </c>
      <c r="B2164" s="4">
        <v>4005900034816</v>
      </c>
      <c r="C2164" s="5" t="s">
        <v>287</v>
      </c>
      <c r="D2164" s="3" t="s">
        <v>10056</v>
      </c>
      <c r="E2164" s="3" t="s">
        <v>10053</v>
      </c>
      <c r="F2164" s="3" t="s">
        <v>10055</v>
      </c>
      <c r="G2164" s="3" t="s">
        <v>10054</v>
      </c>
      <c r="H2164" s="3" t="s">
        <v>119</v>
      </c>
      <c r="I2164" t="s">
        <v>1044</v>
      </c>
      <c r="J2164" t="s">
        <v>1062</v>
      </c>
      <c r="K2164" t="s">
        <v>1115</v>
      </c>
      <c r="L2164" t="s">
        <v>1344</v>
      </c>
      <c r="M2164" t="s">
        <v>119</v>
      </c>
    </row>
    <row r="2165" spans="1:13" x14ac:dyDescent="0.3">
      <c r="A2165" s="4">
        <v>3411</v>
      </c>
      <c r="B2165" s="4">
        <v>4005900908049</v>
      </c>
      <c r="C2165" s="5" t="s">
        <v>287</v>
      </c>
      <c r="D2165" s="3" t="s">
        <v>10057</v>
      </c>
      <c r="E2165" s="3" t="s">
        <v>10058</v>
      </c>
      <c r="F2165" s="3" t="s">
        <v>10060</v>
      </c>
      <c r="G2165" s="3" t="s">
        <v>10059</v>
      </c>
      <c r="H2165" s="3" t="s">
        <v>119</v>
      </c>
      <c r="I2165" t="s">
        <v>1044</v>
      </c>
      <c r="J2165" t="s">
        <v>1062</v>
      </c>
      <c r="K2165" t="s">
        <v>1115</v>
      </c>
      <c r="L2165" t="s">
        <v>1344</v>
      </c>
      <c r="M2165" t="s">
        <v>119</v>
      </c>
    </row>
    <row r="2166" spans="1:13" x14ac:dyDescent="0.3">
      <c r="A2166" s="4">
        <v>3412</v>
      </c>
      <c r="B2166" s="4">
        <v>6221155114938</v>
      </c>
      <c r="C2166" s="5" t="s">
        <v>287</v>
      </c>
      <c r="D2166" s="3" t="s">
        <v>10064</v>
      </c>
      <c r="E2166" s="3" t="s">
        <v>10063</v>
      </c>
      <c r="F2166" s="3" t="s">
        <v>10061</v>
      </c>
      <c r="G2166" s="3" t="s">
        <v>10062</v>
      </c>
      <c r="H2166" s="3" t="s">
        <v>263</v>
      </c>
      <c r="I2166" t="s">
        <v>1044</v>
      </c>
      <c r="J2166" t="s">
        <v>1062</v>
      </c>
      <c r="K2166" t="s">
        <v>1115</v>
      </c>
      <c r="L2166" t="s">
        <v>1481</v>
      </c>
      <c r="M2166" t="s">
        <v>263</v>
      </c>
    </row>
    <row r="2167" spans="1:13" x14ac:dyDescent="0.3">
      <c r="A2167" s="4">
        <v>3414</v>
      </c>
      <c r="B2167" s="4">
        <v>5025135118814</v>
      </c>
      <c r="C2167" s="5" t="s">
        <v>287</v>
      </c>
      <c r="D2167" s="3" t="s">
        <v>10067</v>
      </c>
      <c r="E2167" s="3" t="s">
        <v>10065</v>
      </c>
      <c r="F2167" s="3" t="s">
        <v>10068</v>
      </c>
      <c r="G2167" s="3" t="s">
        <v>10066</v>
      </c>
      <c r="H2167" s="3" t="s">
        <v>210</v>
      </c>
      <c r="I2167" t="s">
        <v>1044</v>
      </c>
      <c r="J2167" t="s">
        <v>1091</v>
      </c>
      <c r="K2167" t="s">
        <v>1200</v>
      </c>
      <c r="L2167" t="s">
        <v>1414</v>
      </c>
      <c r="M2167" t="s">
        <v>210</v>
      </c>
    </row>
    <row r="2168" spans="1:13" x14ac:dyDescent="0.3">
      <c r="A2168" s="4">
        <v>3415</v>
      </c>
      <c r="B2168" s="4">
        <v>4008576010573</v>
      </c>
      <c r="C2168" s="5" t="s">
        <v>287</v>
      </c>
      <c r="D2168" s="3" t="s">
        <v>10070</v>
      </c>
      <c r="E2168" s="3" t="s">
        <v>10069</v>
      </c>
      <c r="F2168" s="3" t="s">
        <v>10072</v>
      </c>
      <c r="G2168" s="3" t="s">
        <v>10071</v>
      </c>
      <c r="H2168" s="3" t="s">
        <v>71</v>
      </c>
      <c r="I2168" t="s">
        <v>1046</v>
      </c>
      <c r="J2168" t="s">
        <v>1090</v>
      </c>
      <c r="K2168" t="s">
        <v>1198</v>
      </c>
      <c r="L2168" t="s">
        <v>1299</v>
      </c>
      <c r="M2168" t="s">
        <v>71</v>
      </c>
    </row>
    <row r="2169" spans="1:13" x14ac:dyDescent="0.3">
      <c r="A2169" s="4">
        <v>3416</v>
      </c>
      <c r="B2169" s="4">
        <v>4008576110532</v>
      </c>
      <c r="C2169" s="5" t="s">
        <v>287</v>
      </c>
      <c r="D2169" s="3" t="s">
        <v>10073</v>
      </c>
      <c r="E2169" s="3" t="s">
        <v>10075</v>
      </c>
      <c r="F2169" s="3" t="s">
        <v>10074</v>
      </c>
      <c r="G2169" s="3" t="s">
        <v>10076</v>
      </c>
      <c r="H2169" s="3" t="s">
        <v>71</v>
      </c>
      <c r="I2169" t="s">
        <v>1046</v>
      </c>
      <c r="J2169" t="s">
        <v>1090</v>
      </c>
      <c r="K2169" t="s">
        <v>1198</v>
      </c>
      <c r="L2169" t="s">
        <v>1299</v>
      </c>
      <c r="M2169" t="s">
        <v>71</v>
      </c>
    </row>
    <row r="2170" spans="1:13" x14ac:dyDescent="0.3">
      <c r="A2170" s="4">
        <v>3417</v>
      </c>
      <c r="B2170" s="4">
        <v>849953006512</v>
      </c>
      <c r="C2170" s="5" t="s">
        <v>287</v>
      </c>
      <c r="D2170" s="3" t="s">
        <v>10079</v>
      </c>
      <c r="E2170" s="3" t="s">
        <v>10077</v>
      </c>
      <c r="F2170" s="3" t="s">
        <v>10080</v>
      </c>
      <c r="G2170" s="3" t="s">
        <v>10078</v>
      </c>
      <c r="H2170" s="3" t="s">
        <v>268</v>
      </c>
      <c r="I2170" t="s">
        <v>1041</v>
      </c>
      <c r="J2170" t="s">
        <v>1054</v>
      </c>
      <c r="K2170" t="s">
        <v>1191</v>
      </c>
      <c r="L2170" t="s">
        <v>1482</v>
      </c>
      <c r="M2170" t="s">
        <v>268</v>
      </c>
    </row>
    <row r="2171" spans="1:13" x14ac:dyDescent="0.3">
      <c r="A2171" s="4">
        <v>3418</v>
      </c>
      <c r="B2171" s="4">
        <v>5060571628893</v>
      </c>
      <c r="C2171" s="5" t="s">
        <v>287</v>
      </c>
      <c r="D2171" s="3" t="s">
        <v>10083</v>
      </c>
      <c r="E2171" s="3" t="s">
        <v>10082</v>
      </c>
      <c r="F2171" s="3" t="s">
        <v>10081</v>
      </c>
      <c r="G2171" s="3" t="s">
        <v>10084</v>
      </c>
      <c r="H2171" s="3" t="s">
        <v>45</v>
      </c>
      <c r="I2171" t="s">
        <v>1041</v>
      </c>
      <c r="J2171" t="s">
        <v>1054</v>
      </c>
      <c r="K2171" t="s">
        <v>1191</v>
      </c>
      <c r="L2171" t="s">
        <v>1278</v>
      </c>
      <c r="M2171" t="s">
        <v>45</v>
      </c>
    </row>
    <row r="2172" spans="1:13" x14ac:dyDescent="0.3">
      <c r="A2172" s="4">
        <v>3419</v>
      </c>
      <c r="B2172" s="4">
        <v>79625018950</v>
      </c>
      <c r="C2172" s="5" t="s">
        <v>287</v>
      </c>
      <c r="D2172" s="3" t="s">
        <v>10087</v>
      </c>
      <c r="E2172" s="3" t="s">
        <v>10085</v>
      </c>
      <c r="F2172" s="3" t="s">
        <v>10088</v>
      </c>
      <c r="G2172" s="3" t="s">
        <v>10086</v>
      </c>
      <c r="H2172" s="3" t="s">
        <v>183</v>
      </c>
      <c r="I2172" t="s">
        <v>1041</v>
      </c>
      <c r="J2172" t="s">
        <v>1054</v>
      </c>
      <c r="K2172" t="s">
        <v>1191</v>
      </c>
      <c r="L2172" t="s">
        <v>1391</v>
      </c>
      <c r="M2172" t="s">
        <v>183</v>
      </c>
    </row>
    <row r="2173" spans="1:13" x14ac:dyDescent="0.3">
      <c r="A2173" s="4">
        <v>3420</v>
      </c>
      <c r="B2173" s="4">
        <v>79625012026</v>
      </c>
      <c r="C2173" s="5" t="s">
        <v>287</v>
      </c>
      <c r="D2173" s="3" t="s">
        <v>10092</v>
      </c>
      <c r="E2173" s="3" t="s">
        <v>10089</v>
      </c>
      <c r="F2173" s="3" t="s">
        <v>10091</v>
      </c>
      <c r="G2173" s="3" t="s">
        <v>10090</v>
      </c>
      <c r="H2173" s="3" t="s">
        <v>205</v>
      </c>
      <c r="I2173" t="s">
        <v>1041</v>
      </c>
      <c r="J2173" t="s">
        <v>1054</v>
      </c>
      <c r="K2173" t="s">
        <v>1191</v>
      </c>
      <c r="L2173" t="s">
        <v>1480</v>
      </c>
      <c r="M2173" t="s">
        <v>205</v>
      </c>
    </row>
    <row r="2174" spans="1:13" x14ac:dyDescent="0.3">
      <c r="A2174" s="4">
        <v>3421</v>
      </c>
      <c r="B2174" s="4">
        <v>79625012170</v>
      </c>
      <c r="C2174" s="5" t="s">
        <v>287</v>
      </c>
      <c r="D2174" s="3" t="s">
        <v>10093</v>
      </c>
      <c r="E2174" s="3" t="s">
        <v>10096</v>
      </c>
      <c r="F2174" s="3" t="s">
        <v>10094</v>
      </c>
      <c r="G2174" s="3" t="s">
        <v>10095</v>
      </c>
      <c r="H2174" s="3" t="s">
        <v>205</v>
      </c>
      <c r="I2174" t="s">
        <v>1041</v>
      </c>
      <c r="J2174" t="s">
        <v>1054</v>
      </c>
      <c r="K2174" t="s">
        <v>1191</v>
      </c>
      <c r="L2174" t="s">
        <v>1480</v>
      </c>
      <c r="M2174" t="s">
        <v>205</v>
      </c>
    </row>
    <row r="2175" spans="1:13" x14ac:dyDescent="0.3">
      <c r="A2175" s="4">
        <v>3428</v>
      </c>
      <c r="B2175" s="4">
        <v>3574661449852</v>
      </c>
      <c r="C2175" s="5" t="s">
        <v>287</v>
      </c>
      <c r="D2175" s="3" t="s">
        <v>10097</v>
      </c>
      <c r="E2175" s="3" t="s">
        <v>10098</v>
      </c>
      <c r="F2175" s="3" t="s">
        <v>10100</v>
      </c>
      <c r="G2175" s="3" t="s">
        <v>10099</v>
      </c>
      <c r="H2175" s="3" t="s">
        <v>10</v>
      </c>
      <c r="I2175" t="s">
        <v>1047</v>
      </c>
      <c r="J2175" t="s">
        <v>1075</v>
      </c>
      <c r="K2175" t="s">
        <v>1161</v>
      </c>
      <c r="L2175" t="s">
        <v>1246</v>
      </c>
      <c r="M2175" t="s">
        <v>10</v>
      </c>
    </row>
    <row r="2176" spans="1:13" x14ac:dyDescent="0.3">
      <c r="A2176" s="4">
        <v>3430</v>
      </c>
      <c r="B2176" s="4">
        <v>4592495360012</v>
      </c>
      <c r="C2176" s="5" t="s">
        <v>287</v>
      </c>
      <c r="D2176" s="3" t="s">
        <v>10101</v>
      </c>
      <c r="E2176" s="3" t="s">
        <v>10103</v>
      </c>
      <c r="F2176" s="3" t="s">
        <v>10102</v>
      </c>
      <c r="G2176" s="3" t="s">
        <v>10104</v>
      </c>
      <c r="H2176" s="3" t="s">
        <v>110</v>
      </c>
      <c r="I2176" t="s">
        <v>1041</v>
      </c>
      <c r="J2176" t="s">
        <v>1054</v>
      </c>
      <c r="K2176" t="s">
        <v>1227</v>
      </c>
      <c r="L2176" t="s">
        <v>1339</v>
      </c>
      <c r="M2176" t="s">
        <v>110</v>
      </c>
    </row>
    <row r="2177" spans="1:13" x14ac:dyDescent="0.3">
      <c r="A2177" s="4">
        <v>3432</v>
      </c>
      <c r="B2177" s="4">
        <v>1005170049025</v>
      </c>
      <c r="C2177" s="5" t="s">
        <v>287</v>
      </c>
      <c r="D2177" s="10" t="s">
        <v>7921</v>
      </c>
      <c r="E2177" s="10" t="s">
        <v>7922</v>
      </c>
      <c r="F2177" s="3" t="s">
        <v>7761</v>
      </c>
      <c r="G2177" s="3" t="s">
        <v>7762</v>
      </c>
      <c r="H2177" s="3" t="s">
        <v>278</v>
      </c>
      <c r="I2177" t="s">
        <v>1041</v>
      </c>
      <c r="J2177" t="s">
        <v>1054</v>
      </c>
      <c r="K2177" t="s">
        <v>1127</v>
      </c>
      <c r="L2177" t="s">
        <v>1468</v>
      </c>
      <c r="M2177" t="s">
        <v>278</v>
      </c>
    </row>
    <row r="2178" spans="1:13" x14ac:dyDescent="0.3">
      <c r="A2178" s="4">
        <v>3433</v>
      </c>
      <c r="B2178" s="4">
        <v>1005170051400</v>
      </c>
      <c r="C2178" s="5" t="s">
        <v>287</v>
      </c>
      <c r="D2178" s="10" t="s">
        <v>7924</v>
      </c>
      <c r="E2178" s="10" t="s">
        <v>7923</v>
      </c>
      <c r="F2178" s="3" t="s">
        <v>7763</v>
      </c>
      <c r="G2178" s="3" t="s">
        <v>7764</v>
      </c>
      <c r="H2178" s="3" t="s">
        <v>278</v>
      </c>
      <c r="I2178" t="s">
        <v>1041</v>
      </c>
      <c r="J2178" t="s">
        <v>1054</v>
      </c>
      <c r="K2178" t="s">
        <v>1127</v>
      </c>
      <c r="L2178" t="s">
        <v>1468</v>
      </c>
      <c r="M2178" t="s">
        <v>278</v>
      </c>
    </row>
    <row r="2179" spans="1:13" x14ac:dyDescent="0.3">
      <c r="A2179" s="4">
        <v>3434</v>
      </c>
      <c r="B2179" s="4">
        <v>3574661392486</v>
      </c>
      <c r="C2179" s="5" t="s">
        <v>287</v>
      </c>
      <c r="D2179" s="3" t="s">
        <v>10107</v>
      </c>
      <c r="E2179" s="3" t="s">
        <v>10105</v>
      </c>
      <c r="F2179" s="3" t="s">
        <v>10108</v>
      </c>
      <c r="G2179" s="3" t="s">
        <v>10106</v>
      </c>
      <c r="H2179" s="3" t="s">
        <v>114</v>
      </c>
      <c r="I2179" t="s">
        <v>1041</v>
      </c>
      <c r="J2179" t="s">
        <v>1054</v>
      </c>
      <c r="K2179" t="s">
        <v>1103</v>
      </c>
      <c r="L2179" t="s">
        <v>1279</v>
      </c>
      <c r="M2179" t="s">
        <v>114</v>
      </c>
    </row>
    <row r="2180" spans="1:13" x14ac:dyDescent="0.3">
      <c r="A2180" s="4">
        <v>3435</v>
      </c>
      <c r="B2180" s="4">
        <v>898430001663</v>
      </c>
      <c r="C2180" s="5" t="s">
        <v>287</v>
      </c>
      <c r="D2180" s="3" t="s">
        <v>10110</v>
      </c>
      <c r="E2180" s="3" t="s">
        <v>10111</v>
      </c>
      <c r="F2180" s="3" t="s">
        <v>10112</v>
      </c>
      <c r="G2180" s="3" t="s">
        <v>10109</v>
      </c>
      <c r="H2180" s="3" t="s">
        <v>254</v>
      </c>
      <c r="I2180" t="s">
        <v>1041</v>
      </c>
      <c r="J2180" t="s">
        <v>1054</v>
      </c>
      <c r="K2180" t="s">
        <v>1129</v>
      </c>
      <c r="L2180" t="s">
        <v>1451</v>
      </c>
      <c r="M2180" t="s">
        <v>254</v>
      </c>
    </row>
    <row r="2181" spans="1:13" x14ac:dyDescent="0.3">
      <c r="A2181" s="4">
        <v>3436</v>
      </c>
      <c r="B2181" s="4">
        <v>8023546156538</v>
      </c>
      <c r="C2181" s="5" t="s">
        <v>287</v>
      </c>
      <c r="D2181" s="10" t="s">
        <v>7185</v>
      </c>
      <c r="E2181" s="10" t="s">
        <v>7184</v>
      </c>
      <c r="F2181" s="3" t="s">
        <v>6890</v>
      </c>
      <c r="G2181" s="3" t="s">
        <v>6891</v>
      </c>
      <c r="H2181" s="3" t="s">
        <v>6856</v>
      </c>
      <c r="I2181" t="s">
        <v>1041</v>
      </c>
      <c r="J2181" t="s">
        <v>1054</v>
      </c>
      <c r="K2181" t="s">
        <v>1104</v>
      </c>
      <c r="L2181" t="s">
        <v>1297</v>
      </c>
      <c r="M2181" t="s">
        <v>69</v>
      </c>
    </row>
    <row r="2182" spans="1:13" x14ac:dyDescent="0.3">
      <c r="A2182" s="4">
        <v>3437</v>
      </c>
      <c r="B2182" s="4">
        <v>4592495554015</v>
      </c>
      <c r="C2182" s="5" t="s">
        <v>287</v>
      </c>
      <c r="D2182" s="3" t="s">
        <v>10113</v>
      </c>
      <c r="E2182" s="3" t="s">
        <v>10115</v>
      </c>
      <c r="F2182" s="3" t="s">
        <v>10114</v>
      </c>
      <c r="G2182" s="3" t="s">
        <v>10116</v>
      </c>
      <c r="H2182" s="3" t="s">
        <v>110</v>
      </c>
      <c r="I2182" t="s">
        <v>1041</v>
      </c>
      <c r="J2182" t="s">
        <v>1067</v>
      </c>
      <c r="K2182" t="s">
        <v>1228</v>
      </c>
      <c r="L2182" t="s">
        <v>1339</v>
      </c>
      <c r="M2182" t="s">
        <v>110</v>
      </c>
    </row>
    <row r="2183" spans="1:13" x14ac:dyDescent="0.3">
      <c r="A2183" s="4">
        <v>3439</v>
      </c>
      <c r="B2183" s="4">
        <v>4592495430029</v>
      </c>
      <c r="C2183" s="5" t="s">
        <v>287</v>
      </c>
      <c r="D2183" s="3" t="s">
        <v>10117</v>
      </c>
      <c r="E2183" s="3" t="s">
        <v>10119</v>
      </c>
      <c r="F2183" s="3" t="s">
        <v>10118</v>
      </c>
      <c r="G2183" s="3" t="s">
        <v>10120</v>
      </c>
      <c r="H2183" s="3" t="s">
        <v>110</v>
      </c>
      <c r="I2183" t="s">
        <v>1041</v>
      </c>
      <c r="J2183" t="s">
        <v>1067</v>
      </c>
      <c r="K2183" t="s">
        <v>1123</v>
      </c>
      <c r="L2183" t="s">
        <v>1339</v>
      </c>
      <c r="M2183" t="s">
        <v>110</v>
      </c>
    </row>
    <row r="2184" spans="1:13" x14ac:dyDescent="0.3">
      <c r="A2184" s="4">
        <v>3440</v>
      </c>
      <c r="B2184" s="4">
        <v>1350518600018</v>
      </c>
      <c r="C2184" s="5" t="s">
        <v>287</v>
      </c>
      <c r="D2184" s="3" t="s">
        <v>10121</v>
      </c>
      <c r="E2184" s="3" t="s">
        <v>10123</v>
      </c>
      <c r="F2184" s="3" t="s">
        <v>10122</v>
      </c>
      <c r="G2184" s="3" t="s">
        <v>10124</v>
      </c>
      <c r="H2184" s="3" t="s">
        <v>173</v>
      </c>
      <c r="I2184" t="s">
        <v>1041</v>
      </c>
      <c r="J2184" t="s">
        <v>1067</v>
      </c>
      <c r="K2184" t="s">
        <v>1187</v>
      </c>
      <c r="L2184" t="s">
        <v>1385</v>
      </c>
      <c r="M2184" t="s">
        <v>173</v>
      </c>
    </row>
    <row r="2185" spans="1:13" x14ac:dyDescent="0.3">
      <c r="A2185" s="4">
        <v>3441</v>
      </c>
      <c r="B2185" s="4">
        <v>602004095046</v>
      </c>
      <c r="C2185" s="5" t="s">
        <v>287</v>
      </c>
      <c r="D2185" s="3" t="s">
        <v>10125</v>
      </c>
      <c r="E2185" s="3" t="s">
        <v>10127</v>
      </c>
      <c r="F2185" s="3" t="s">
        <v>10126</v>
      </c>
      <c r="G2185" s="3" t="s">
        <v>10128</v>
      </c>
      <c r="H2185" s="3" t="s">
        <v>196</v>
      </c>
      <c r="I2185" t="s">
        <v>1041</v>
      </c>
      <c r="J2185" t="s">
        <v>1067</v>
      </c>
      <c r="K2185" t="s">
        <v>1207</v>
      </c>
      <c r="L2185" t="s">
        <v>1483</v>
      </c>
      <c r="M2185" t="s">
        <v>196</v>
      </c>
    </row>
    <row r="2186" spans="1:13" x14ac:dyDescent="0.3">
      <c r="A2186" s="4">
        <v>3442</v>
      </c>
      <c r="B2186" s="4">
        <v>8800123944494</v>
      </c>
      <c r="C2186" s="5" t="s">
        <v>287</v>
      </c>
      <c r="D2186" s="3" t="s">
        <v>10129</v>
      </c>
      <c r="E2186" s="3" t="s">
        <v>10131</v>
      </c>
      <c r="F2186" s="3" t="s">
        <v>10130</v>
      </c>
      <c r="G2186" s="3" t="s">
        <v>10132</v>
      </c>
      <c r="H2186" s="3" t="s">
        <v>160</v>
      </c>
      <c r="I2186" t="s">
        <v>1041</v>
      </c>
      <c r="J2186" t="s">
        <v>1067</v>
      </c>
      <c r="K2186" t="s">
        <v>1206</v>
      </c>
      <c r="L2186" t="s">
        <v>1484</v>
      </c>
      <c r="M2186" t="s">
        <v>160</v>
      </c>
    </row>
    <row r="2187" spans="1:13" x14ac:dyDescent="0.3">
      <c r="A2187" s="4">
        <v>3443</v>
      </c>
      <c r="B2187" s="4">
        <v>8800123940892</v>
      </c>
      <c r="C2187" s="5" t="s">
        <v>287</v>
      </c>
      <c r="D2187" s="3" t="s">
        <v>10133</v>
      </c>
      <c r="E2187" s="3" t="s">
        <v>10135</v>
      </c>
      <c r="F2187" s="3" t="s">
        <v>10134</v>
      </c>
      <c r="G2187" s="3" t="s">
        <v>10132</v>
      </c>
      <c r="H2187" s="3" t="s">
        <v>160</v>
      </c>
      <c r="I2187" t="s">
        <v>1041</v>
      </c>
      <c r="J2187" t="s">
        <v>1067</v>
      </c>
      <c r="K2187" t="s">
        <v>1206</v>
      </c>
      <c r="L2187" t="s">
        <v>1484</v>
      </c>
      <c r="M2187" t="s">
        <v>160</v>
      </c>
    </row>
    <row r="2188" spans="1:13" x14ac:dyDescent="0.3">
      <c r="A2188" s="4">
        <v>3444</v>
      </c>
      <c r="B2188" s="4">
        <v>88000308161742</v>
      </c>
      <c r="C2188" s="5" t="s">
        <v>287</v>
      </c>
      <c r="D2188" s="3" t="s">
        <v>10136</v>
      </c>
      <c r="E2188" s="3" t="s">
        <v>13065</v>
      </c>
      <c r="F2188" s="3" t="s">
        <v>10137</v>
      </c>
      <c r="G2188" s="3" t="s">
        <v>10138</v>
      </c>
      <c r="H2188" s="3" t="s">
        <v>279</v>
      </c>
      <c r="I2188" t="s">
        <v>1041</v>
      </c>
      <c r="J2188" t="s">
        <v>1067</v>
      </c>
      <c r="K2188" t="s">
        <v>1206</v>
      </c>
      <c r="L2188" t="s">
        <v>1469</v>
      </c>
      <c r="M2188" t="s">
        <v>279</v>
      </c>
    </row>
    <row r="2189" spans="1:13" x14ac:dyDescent="0.3">
      <c r="A2189" s="4">
        <v>3445</v>
      </c>
      <c r="B2189" s="4">
        <v>8800308191442</v>
      </c>
      <c r="C2189" s="5" t="s">
        <v>287</v>
      </c>
      <c r="D2189" s="3" t="s">
        <v>10139</v>
      </c>
      <c r="E2189" s="3" t="s">
        <v>13066</v>
      </c>
      <c r="F2189" s="3" t="s">
        <v>10140</v>
      </c>
      <c r="G2189" s="3" t="s">
        <v>10141</v>
      </c>
      <c r="H2189" s="3" t="s">
        <v>279</v>
      </c>
      <c r="I2189" t="s">
        <v>1041</v>
      </c>
      <c r="J2189" t="s">
        <v>1067</v>
      </c>
      <c r="K2189" t="s">
        <v>1206</v>
      </c>
      <c r="L2189" t="s">
        <v>1469</v>
      </c>
      <c r="M2189" t="s">
        <v>279</v>
      </c>
    </row>
    <row r="2190" spans="1:13" x14ac:dyDescent="0.3">
      <c r="A2190" s="4">
        <v>3448</v>
      </c>
      <c r="B2190" s="11">
        <v>6971977502306</v>
      </c>
      <c r="C2190" s="5" t="s">
        <v>287</v>
      </c>
      <c r="D2190" s="10" t="s">
        <v>4822</v>
      </c>
      <c r="E2190" s="10" t="s">
        <v>4823</v>
      </c>
      <c r="F2190" s="3" t="s">
        <v>4435</v>
      </c>
      <c r="G2190" s="3" t="s">
        <v>4436</v>
      </c>
      <c r="H2190" s="3" t="s">
        <v>78</v>
      </c>
      <c r="I2190" t="s">
        <v>1041</v>
      </c>
      <c r="J2190" t="s">
        <v>1069</v>
      </c>
      <c r="K2190" t="s">
        <v>1212</v>
      </c>
      <c r="L2190" t="s">
        <v>1307</v>
      </c>
      <c r="M2190" t="s">
        <v>78</v>
      </c>
    </row>
    <row r="2191" spans="1:13" x14ac:dyDescent="0.3">
      <c r="A2191" s="4">
        <v>3451</v>
      </c>
      <c r="B2191" s="4">
        <v>5712514012176</v>
      </c>
      <c r="C2191" s="5" t="s">
        <v>287</v>
      </c>
      <c r="D2191" s="3" t="s">
        <v>10144</v>
      </c>
      <c r="E2191" s="3" t="s">
        <v>10142</v>
      </c>
      <c r="F2191" s="3" t="s">
        <v>10145</v>
      </c>
      <c r="G2191" s="3" t="s">
        <v>10143</v>
      </c>
      <c r="H2191" s="3" t="s">
        <v>152</v>
      </c>
      <c r="I2191" t="s">
        <v>1041</v>
      </c>
      <c r="J2191" t="s">
        <v>1069</v>
      </c>
      <c r="K2191" t="s">
        <v>1188</v>
      </c>
      <c r="L2191" t="s">
        <v>1485</v>
      </c>
      <c r="M2191" t="s">
        <v>152</v>
      </c>
    </row>
    <row r="2192" spans="1:13" x14ac:dyDescent="0.3">
      <c r="A2192" s="4">
        <v>3455</v>
      </c>
      <c r="B2192" s="4">
        <v>617285415469</v>
      </c>
      <c r="C2192" s="5" t="s">
        <v>287</v>
      </c>
      <c r="D2192" s="3" t="s">
        <v>10146</v>
      </c>
      <c r="E2192" s="3" t="s">
        <v>10147</v>
      </c>
      <c r="F2192" s="3" t="s">
        <v>6806</v>
      </c>
      <c r="G2192" s="3" t="s">
        <v>10893</v>
      </c>
      <c r="H2192" s="3" t="s">
        <v>164</v>
      </c>
      <c r="I2192" t="s">
        <v>1041</v>
      </c>
      <c r="J2192" t="s">
        <v>1071</v>
      </c>
      <c r="K2192" t="s">
        <v>1151</v>
      </c>
      <c r="L2192" t="s">
        <v>1377</v>
      </c>
      <c r="M2192" t="s">
        <v>164</v>
      </c>
    </row>
    <row r="2193" spans="1:13" x14ac:dyDescent="0.3">
      <c r="A2193" s="4">
        <v>3456</v>
      </c>
      <c r="B2193" s="4">
        <v>617285415483</v>
      </c>
      <c r="C2193" s="5" t="s">
        <v>287</v>
      </c>
      <c r="D2193" s="3" t="s">
        <v>10148</v>
      </c>
      <c r="E2193" s="3" t="s">
        <v>10149</v>
      </c>
      <c r="F2193" s="3" t="s">
        <v>6806</v>
      </c>
      <c r="G2193" s="3" t="s">
        <v>10893</v>
      </c>
      <c r="H2193" s="3" t="s">
        <v>164</v>
      </c>
      <c r="I2193" t="s">
        <v>1041</v>
      </c>
      <c r="J2193" t="s">
        <v>1071</v>
      </c>
      <c r="K2193" t="s">
        <v>1151</v>
      </c>
      <c r="L2193" t="s">
        <v>1377</v>
      </c>
      <c r="M2193" t="s">
        <v>164</v>
      </c>
    </row>
    <row r="2194" spans="1:13" x14ac:dyDescent="0.3">
      <c r="A2194" s="4">
        <v>3462</v>
      </c>
      <c r="B2194" s="4">
        <v>73516460</v>
      </c>
      <c r="C2194" s="5" t="s">
        <v>287</v>
      </c>
      <c r="D2194" s="3" t="s">
        <v>10151</v>
      </c>
      <c r="E2194" s="3" t="s">
        <v>10150</v>
      </c>
      <c r="F2194" s="3" t="s">
        <v>10153</v>
      </c>
      <c r="G2194" s="3" t="s">
        <v>10152</v>
      </c>
      <c r="H2194" s="3" t="s">
        <v>35</v>
      </c>
      <c r="I2194" t="s">
        <v>1041</v>
      </c>
      <c r="J2194" t="s">
        <v>1071</v>
      </c>
      <c r="K2194" t="s">
        <v>1194</v>
      </c>
      <c r="L2194" t="s">
        <v>1267</v>
      </c>
      <c r="M2194" t="s">
        <v>35</v>
      </c>
    </row>
    <row r="2195" spans="1:13" x14ac:dyDescent="0.3">
      <c r="A2195" s="4">
        <v>3463</v>
      </c>
      <c r="B2195" s="4">
        <v>716237184313</v>
      </c>
      <c r="C2195" s="5" t="s">
        <v>287</v>
      </c>
      <c r="D2195" s="3" t="s">
        <v>10154</v>
      </c>
      <c r="E2195" s="3" t="s">
        <v>10156</v>
      </c>
      <c r="F2195" s="3" t="s">
        <v>10155</v>
      </c>
      <c r="G2195" s="3" t="s">
        <v>10157</v>
      </c>
      <c r="H2195" s="3" t="s">
        <v>36</v>
      </c>
      <c r="I2195" t="s">
        <v>1039</v>
      </c>
      <c r="J2195" t="s">
        <v>1066</v>
      </c>
      <c r="K2195" t="s">
        <v>1122</v>
      </c>
      <c r="L2195" t="s">
        <v>1268</v>
      </c>
      <c r="M2195" t="s">
        <v>36</v>
      </c>
    </row>
    <row r="2196" spans="1:13" x14ac:dyDescent="0.3">
      <c r="A2196" s="4">
        <v>3464</v>
      </c>
      <c r="B2196" s="4">
        <v>3337871311346</v>
      </c>
      <c r="C2196" s="5" t="s">
        <v>287</v>
      </c>
      <c r="D2196" s="3" t="s">
        <v>10158</v>
      </c>
      <c r="E2196" s="3" t="s">
        <v>10160</v>
      </c>
      <c r="F2196" s="3" t="s">
        <v>10159</v>
      </c>
      <c r="G2196" s="3" t="s">
        <v>10161</v>
      </c>
      <c r="H2196" s="3" t="s">
        <v>60</v>
      </c>
      <c r="I2196" t="s">
        <v>1039</v>
      </c>
      <c r="J2196" t="s">
        <v>1066</v>
      </c>
      <c r="K2196" t="s">
        <v>1122</v>
      </c>
      <c r="L2196" t="s">
        <v>1291</v>
      </c>
      <c r="M2196" t="s">
        <v>60</v>
      </c>
    </row>
    <row r="2197" spans="1:13" x14ac:dyDescent="0.3">
      <c r="A2197" s="4">
        <v>3465</v>
      </c>
      <c r="B2197" s="4">
        <v>3337875485128</v>
      </c>
      <c r="C2197" s="5" t="s">
        <v>287</v>
      </c>
      <c r="D2197" s="3" t="s">
        <v>10165</v>
      </c>
      <c r="E2197" s="3" t="s">
        <v>10162</v>
      </c>
      <c r="F2197" s="3" t="s">
        <v>10164</v>
      </c>
      <c r="G2197" s="3" t="s">
        <v>10163</v>
      </c>
      <c r="H2197" s="3" t="s">
        <v>60</v>
      </c>
      <c r="I2197" t="s">
        <v>1039</v>
      </c>
      <c r="J2197" t="s">
        <v>1066</v>
      </c>
      <c r="K2197" t="s">
        <v>1122</v>
      </c>
      <c r="L2197" t="s">
        <v>1291</v>
      </c>
      <c r="M2197" t="s">
        <v>60</v>
      </c>
    </row>
    <row r="2198" spans="1:13" x14ac:dyDescent="0.3">
      <c r="A2198" s="4">
        <v>3467</v>
      </c>
      <c r="B2198" s="4">
        <v>6287020821431</v>
      </c>
      <c r="C2198" s="5" t="s">
        <v>287</v>
      </c>
      <c r="D2198" s="3" t="s">
        <v>10172</v>
      </c>
      <c r="E2198" s="3" t="s">
        <v>10173</v>
      </c>
      <c r="F2198" s="3" t="s">
        <v>10166</v>
      </c>
      <c r="G2198" s="3" t="s">
        <v>10167</v>
      </c>
      <c r="H2198" s="3" t="s">
        <v>233</v>
      </c>
      <c r="I2198" t="s">
        <v>1039</v>
      </c>
      <c r="J2198" t="s">
        <v>1066</v>
      </c>
      <c r="K2198" t="s">
        <v>1122</v>
      </c>
      <c r="L2198" t="s">
        <v>1432</v>
      </c>
      <c r="M2198" t="s">
        <v>233</v>
      </c>
    </row>
    <row r="2199" spans="1:13" x14ac:dyDescent="0.3">
      <c r="A2199" s="4">
        <v>3468</v>
      </c>
      <c r="B2199" s="4">
        <v>6287020821561</v>
      </c>
      <c r="C2199" s="5" t="s">
        <v>287</v>
      </c>
      <c r="D2199" s="3" t="s">
        <v>10170</v>
      </c>
      <c r="E2199" s="3" t="s">
        <v>10169</v>
      </c>
      <c r="F2199" s="3" t="s">
        <v>10168</v>
      </c>
      <c r="G2199" s="3" t="s">
        <v>10171</v>
      </c>
      <c r="H2199" s="3" t="s">
        <v>233</v>
      </c>
      <c r="I2199" t="s">
        <v>1039</v>
      </c>
      <c r="J2199" t="s">
        <v>1066</v>
      </c>
      <c r="K2199" t="s">
        <v>1122</v>
      </c>
      <c r="L2199" t="s">
        <v>1432</v>
      </c>
      <c r="M2199" t="s">
        <v>233</v>
      </c>
    </row>
    <row r="2200" spans="1:13" x14ac:dyDescent="0.3">
      <c r="A2200" s="4">
        <v>3469</v>
      </c>
      <c r="B2200" s="4">
        <v>8021357975621</v>
      </c>
      <c r="C2200" s="5" t="s">
        <v>287</v>
      </c>
      <c r="D2200" s="3" t="s">
        <v>10177</v>
      </c>
      <c r="E2200" s="3" t="s">
        <v>10174</v>
      </c>
      <c r="F2200" s="3" t="s">
        <v>10176</v>
      </c>
      <c r="G2200" s="3" t="s">
        <v>10175</v>
      </c>
      <c r="H2200" s="3" t="s">
        <v>177</v>
      </c>
      <c r="I2200" t="s">
        <v>1039</v>
      </c>
      <c r="J2200" t="s">
        <v>1066</v>
      </c>
      <c r="K2200" t="s">
        <v>1122</v>
      </c>
      <c r="L2200" t="s">
        <v>1486</v>
      </c>
      <c r="M2200" t="s">
        <v>177</v>
      </c>
    </row>
    <row r="2201" spans="1:13" x14ac:dyDescent="0.3">
      <c r="A2201" s="4">
        <v>3470</v>
      </c>
      <c r="B2201" s="4">
        <v>823168003528</v>
      </c>
      <c r="C2201" s="5" t="s">
        <v>287</v>
      </c>
      <c r="D2201" s="3" t="s">
        <v>10181</v>
      </c>
      <c r="E2201" s="3" t="s">
        <v>10178</v>
      </c>
      <c r="F2201" s="3" t="s">
        <v>10180</v>
      </c>
      <c r="G2201" s="3" t="s">
        <v>10179</v>
      </c>
      <c r="H2201" s="3" t="s">
        <v>291</v>
      </c>
      <c r="I2201" t="s">
        <v>1039</v>
      </c>
      <c r="J2201" t="s">
        <v>1066</v>
      </c>
      <c r="K2201" t="s">
        <v>1122</v>
      </c>
      <c r="L2201" t="s">
        <v>1487</v>
      </c>
      <c r="M2201" t="s">
        <v>291</v>
      </c>
    </row>
    <row r="2202" spans="1:13" x14ac:dyDescent="0.3">
      <c r="A2202" s="4">
        <v>3471</v>
      </c>
      <c r="B2202" s="4">
        <v>6281031260210</v>
      </c>
      <c r="C2202" s="5" t="s">
        <v>287</v>
      </c>
      <c r="D2202" s="3" t="s">
        <v>10184</v>
      </c>
      <c r="E2202" s="3" t="s">
        <v>10185</v>
      </c>
      <c r="F2202" s="3" t="s">
        <v>10182</v>
      </c>
      <c r="G2202" s="3" t="s">
        <v>10183</v>
      </c>
      <c r="H2202" s="3" t="s">
        <v>260</v>
      </c>
      <c r="I2202" t="s">
        <v>1039</v>
      </c>
      <c r="J2202" t="s">
        <v>1066</v>
      </c>
      <c r="K2202" t="s">
        <v>1122</v>
      </c>
      <c r="L2202" t="s">
        <v>1488</v>
      </c>
      <c r="M2202" t="s">
        <v>260</v>
      </c>
    </row>
    <row r="2203" spans="1:13" x14ac:dyDescent="0.3">
      <c r="A2203" s="4">
        <v>3472</v>
      </c>
      <c r="B2203" s="4">
        <v>899681002652</v>
      </c>
      <c r="C2203" s="5" t="s">
        <v>287</v>
      </c>
      <c r="D2203" s="3" t="s">
        <v>10186</v>
      </c>
      <c r="E2203" s="3" t="s">
        <v>10187</v>
      </c>
      <c r="F2203" s="3" t="s">
        <v>10189</v>
      </c>
      <c r="G2203" s="3" t="s">
        <v>10188</v>
      </c>
      <c r="H2203" s="3" t="s">
        <v>127</v>
      </c>
      <c r="I2203" t="s">
        <v>1039</v>
      </c>
      <c r="J2203" t="s">
        <v>1066</v>
      </c>
      <c r="K2203" t="s">
        <v>1146</v>
      </c>
      <c r="L2203" t="s">
        <v>1489</v>
      </c>
      <c r="M2203" t="s">
        <v>127</v>
      </c>
    </row>
    <row r="2204" spans="1:13" x14ac:dyDescent="0.3">
      <c r="A2204" s="4">
        <v>3474</v>
      </c>
      <c r="B2204" s="4">
        <v>7898468516286</v>
      </c>
      <c r="C2204" s="5" t="s">
        <v>287</v>
      </c>
      <c r="D2204" s="3" t="s">
        <v>10190</v>
      </c>
      <c r="E2204" s="3" t="s">
        <v>10192</v>
      </c>
      <c r="F2204" s="3" t="s">
        <v>10191</v>
      </c>
      <c r="G2204" s="3" t="s">
        <v>10193</v>
      </c>
      <c r="H2204" s="3" t="s">
        <v>280</v>
      </c>
      <c r="I2204" t="s">
        <v>1039</v>
      </c>
      <c r="J2204" t="s">
        <v>1084</v>
      </c>
      <c r="K2204" t="s">
        <v>1170</v>
      </c>
      <c r="L2204" t="s">
        <v>1490</v>
      </c>
      <c r="M2204" t="s">
        <v>280</v>
      </c>
    </row>
    <row r="2205" spans="1:13" x14ac:dyDescent="0.3">
      <c r="A2205" s="4">
        <v>3477</v>
      </c>
      <c r="B2205" s="4">
        <v>8429421701013</v>
      </c>
      <c r="C2205" s="5" t="s">
        <v>287</v>
      </c>
      <c r="D2205" s="3" t="s">
        <v>10195</v>
      </c>
      <c r="E2205" s="3" t="s">
        <v>10194</v>
      </c>
      <c r="F2205" s="3" t="s">
        <v>10197</v>
      </c>
      <c r="G2205" s="3" t="s">
        <v>10196</v>
      </c>
      <c r="H2205" s="3" t="s">
        <v>120</v>
      </c>
      <c r="I2205" t="s">
        <v>1039</v>
      </c>
      <c r="J2205" t="s">
        <v>1084</v>
      </c>
      <c r="K2205" t="s">
        <v>1170</v>
      </c>
      <c r="L2205" t="s">
        <v>1345</v>
      </c>
      <c r="M2205" t="s">
        <v>120</v>
      </c>
    </row>
    <row r="2206" spans="1:13" x14ac:dyDescent="0.3">
      <c r="A2206" s="4">
        <v>3479</v>
      </c>
      <c r="B2206" s="4">
        <v>817513015588</v>
      </c>
      <c r="C2206" s="5" t="s">
        <v>287</v>
      </c>
      <c r="D2206" s="10" t="s">
        <v>9358</v>
      </c>
      <c r="E2206" s="10" t="s">
        <v>9359</v>
      </c>
      <c r="F2206" s="3" t="s">
        <v>9244</v>
      </c>
      <c r="G2206" s="3" t="s">
        <v>9245</v>
      </c>
      <c r="H2206" s="3" t="s">
        <v>92</v>
      </c>
      <c r="I2206" t="s">
        <v>1039</v>
      </c>
      <c r="J2206" t="s">
        <v>1052</v>
      </c>
      <c r="K2206" t="s">
        <v>1118</v>
      </c>
      <c r="L2206" t="s">
        <v>1320</v>
      </c>
      <c r="M2206" t="s">
        <v>92</v>
      </c>
    </row>
    <row r="2207" spans="1:13" x14ac:dyDescent="0.3">
      <c r="A2207" s="4">
        <v>3480</v>
      </c>
      <c r="B2207" s="11">
        <v>40568201</v>
      </c>
      <c r="C2207" s="5" t="s">
        <v>287</v>
      </c>
      <c r="D2207" s="10" t="s">
        <v>4824</v>
      </c>
      <c r="E2207" s="10" t="s">
        <v>4825</v>
      </c>
      <c r="F2207" s="3" t="s">
        <v>4437</v>
      </c>
      <c r="G2207" s="3" t="s">
        <v>4438</v>
      </c>
      <c r="H2207" s="3" t="s">
        <v>1560</v>
      </c>
      <c r="I2207" t="s">
        <v>1039</v>
      </c>
      <c r="J2207" t="s">
        <v>1052</v>
      </c>
      <c r="K2207" t="s">
        <v>1118</v>
      </c>
      <c r="L2207" t="s">
        <v>1491</v>
      </c>
      <c r="M2207" t="s">
        <v>1560</v>
      </c>
    </row>
    <row r="2208" spans="1:13" x14ac:dyDescent="0.3">
      <c r="A2208" s="4">
        <v>3481</v>
      </c>
      <c r="B2208" s="11">
        <v>4056800031191</v>
      </c>
      <c r="C2208" s="5" t="s">
        <v>287</v>
      </c>
      <c r="D2208" s="10" t="s">
        <v>4826</v>
      </c>
      <c r="E2208" s="10" t="s">
        <v>4827</v>
      </c>
      <c r="F2208" s="3" t="s">
        <v>4439</v>
      </c>
      <c r="G2208" s="3" t="s">
        <v>4440</v>
      </c>
      <c r="H2208" s="3" t="s">
        <v>1560</v>
      </c>
      <c r="I2208" t="s">
        <v>1039</v>
      </c>
      <c r="J2208" t="s">
        <v>1052</v>
      </c>
      <c r="K2208" t="s">
        <v>1118</v>
      </c>
      <c r="L2208" t="s">
        <v>1491</v>
      </c>
      <c r="M2208" t="s">
        <v>1560</v>
      </c>
    </row>
    <row r="2209" spans="1:13" x14ac:dyDescent="0.3">
      <c r="A2209" s="4">
        <v>3482</v>
      </c>
      <c r="B2209" s="4">
        <v>3760200180106</v>
      </c>
      <c r="C2209" s="5" t="s">
        <v>287</v>
      </c>
      <c r="D2209" s="3" t="s">
        <v>10198</v>
      </c>
      <c r="E2209" s="3" t="s">
        <v>10199</v>
      </c>
      <c r="F2209" s="3" t="s">
        <v>10200</v>
      </c>
      <c r="G2209" s="3" t="s">
        <v>10201</v>
      </c>
      <c r="H2209" s="3" t="s">
        <v>50</v>
      </c>
      <c r="I2209" t="s">
        <v>1039</v>
      </c>
      <c r="J2209" t="s">
        <v>1052</v>
      </c>
      <c r="K2209" t="s">
        <v>1101</v>
      </c>
      <c r="L2209" t="s">
        <v>1282</v>
      </c>
      <c r="M2209" t="s">
        <v>50</v>
      </c>
    </row>
    <row r="2210" spans="1:13" x14ac:dyDescent="0.3">
      <c r="A2210" s="4">
        <v>3483</v>
      </c>
      <c r="B2210" s="4">
        <v>6253504703814</v>
      </c>
      <c r="C2210" s="5" t="s">
        <v>287</v>
      </c>
      <c r="D2210" s="3" t="s">
        <v>10202</v>
      </c>
      <c r="E2210" s="3" t="s">
        <v>10203</v>
      </c>
      <c r="F2210" s="3" t="s">
        <v>10205</v>
      </c>
      <c r="G2210" s="3" t="s">
        <v>10204</v>
      </c>
      <c r="H2210" s="3" t="s">
        <v>32</v>
      </c>
      <c r="I2210" t="s">
        <v>1039</v>
      </c>
      <c r="J2210" t="s">
        <v>1052</v>
      </c>
      <c r="K2210" t="s">
        <v>1101</v>
      </c>
      <c r="L2210" t="s">
        <v>1264</v>
      </c>
      <c r="M2210" t="s">
        <v>32</v>
      </c>
    </row>
    <row r="2211" spans="1:13" x14ac:dyDescent="0.3">
      <c r="A2211" s="4">
        <v>3484</v>
      </c>
      <c r="B2211" s="4">
        <v>2000056848968</v>
      </c>
      <c r="C2211" s="5" t="s">
        <v>287</v>
      </c>
      <c r="D2211" s="3" t="s">
        <v>10206</v>
      </c>
      <c r="E2211" s="3" t="s">
        <v>10207</v>
      </c>
      <c r="F2211" s="3" t="s">
        <v>8874</v>
      </c>
      <c r="G2211" s="3" t="s">
        <v>10208</v>
      </c>
      <c r="H2211" s="3" t="s">
        <v>76</v>
      </c>
      <c r="I2211" t="s">
        <v>1039</v>
      </c>
      <c r="J2211" t="s">
        <v>1052</v>
      </c>
      <c r="K2211" t="s">
        <v>1101</v>
      </c>
      <c r="L2211" t="s">
        <v>1304</v>
      </c>
      <c r="M2211" t="s">
        <v>76</v>
      </c>
    </row>
    <row r="2212" spans="1:13" x14ac:dyDescent="0.3">
      <c r="A2212" s="4">
        <v>3485</v>
      </c>
      <c r="B2212" s="4">
        <v>764302250739</v>
      </c>
      <c r="C2212" s="5" t="s">
        <v>287</v>
      </c>
      <c r="D2212" s="3" t="s">
        <v>10209</v>
      </c>
      <c r="E2212" s="3" t="s">
        <v>10211</v>
      </c>
      <c r="F2212" s="3" t="s">
        <v>10210</v>
      </c>
      <c r="G2212" s="3" t="s">
        <v>10212</v>
      </c>
      <c r="H2212" s="3" t="s">
        <v>107</v>
      </c>
      <c r="I2212" t="s">
        <v>1039</v>
      </c>
      <c r="J2212" t="s">
        <v>1052</v>
      </c>
      <c r="K2212" t="s">
        <v>1101</v>
      </c>
      <c r="L2212" t="s">
        <v>1336</v>
      </c>
      <c r="M2212" t="s">
        <v>107</v>
      </c>
    </row>
    <row r="2213" spans="1:13" x14ac:dyDescent="0.3">
      <c r="A2213" s="4">
        <v>3486</v>
      </c>
      <c r="B2213" s="4">
        <v>3600522263685</v>
      </c>
      <c r="C2213" s="5" t="s">
        <v>287</v>
      </c>
      <c r="D2213" s="10" t="s">
        <v>7187</v>
      </c>
      <c r="E2213" s="10" t="s">
        <v>7186</v>
      </c>
      <c r="F2213" s="3" t="s">
        <v>6912</v>
      </c>
      <c r="G2213" s="3" t="s">
        <v>6913</v>
      </c>
      <c r="H2213" s="3" t="s">
        <v>137</v>
      </c>
      <c r="I2213" t="s">
        <v>1039</v>
      </c>
      <c r="J2213" t="s">
        <v>1052</v>
      </c>
      <c r="K2213" t="s">
        <v>1101</v>
      </c>
      <c r="L2213" t="s">
        <v>1356</v>
      </c>
      <c r="M2213" t="s">
        <v>137</v>
      </c>
    </row>
    <row r="2214" spans="1:13" x14ac:dyDescent="0.3">
      <c r="A2214" s="4">
        <v>3487</v>
      </c>
      <c r="B2214" s="4">
        <v>3600523976584</v>
      </c>
      <c r="C2214" s="5" t="s">
        <v>287</v>
      </c>
      <c r="D2214" s="10" t="s">
        <v>7188</v>
      </c>
      <c r="E2214" s="10" t="s">
        <v>7189</v>
      </c>
      <c r="F2214" s="3" t="s">
        <v>6914</v>
      </c>
      <c r="G2214" s="3" t="s">
        <v>6915</v>
      </c>
      <c r="H2214" s="3" t="s">
        <v>137</v>
      </c>
      <c r="I2214" t="s">
        <v>1039</v>
      </c>
      <c r="J2214" t="s">
        <v>1052</v>
      </c>
      <c r="K2214" t="s">
        <v>1101</v>
      </c>
      <c r="L2214" t="s">
        <v>1356</v>
      </c>
      <c r="M2214" t="s">
        <v>137</v>
      </c>
    </row>
    <row r="2215" spans="1:13" x14ac:dyDescent="0.3">
      <c r="A2215" s="4">
        <v>3488</v>
      </c>
      <c r="B2215" s="4">
        <v>6287020820953</v>
      </c>
      <c r="C2215" s="5" t="s">
        <v>287</v>
      </c>
      <c r="D2215" s="3" t="s">
        <v>10214</v>
      </c>
      <c r="E2215" s="3" t="s">
        <v>10213</v>
      </c>
      <c r="F2215" s="3" t="s">
        <v>10216</v>
      </c>
      <c r="G2215" s="3" t="s">
        <v>10215</v>
      </c>
      <c r="H2215" s="3" t="s">
        <v>233</v>
      </c>
      <c r="I2215" t="s">
        <v>1039</v>
      </c>
      <c r="J2215" t="s">
        <v>1052</v>
      </c>
      <c r="K2215" t="s">
        <v>1101</v>
      </c>
      <c r="L2215" t="s">
        <v>1432</v>
      </c>
      <c r="M2215" t="s">
        <v>233</v>
      </c>
    </row>
    <row r="2216" spans="1:13" x14ac:dyDescent="0.3">
      <c r="A2216" s="4">
        <v>3489</v>
      </c>
      <c r="B2216" s="4">
        <v>716237185419</v>
      </c>
      <c r="C2216" s="5" t="s">
        <v>287</v>
      </c>
      <c r="D2216" s="3" t="s">
        <v>10219</v>
      </c>
      <c r="E2216" s="3" t="s">
        <v>10217</v>
      </c>
      <c r="F2216" s="3" t="s">
        <v>10220</v>
      </c>
      <c r="G2216" s="3" t="s">
        <v>10218</v>
      </c>
      <c r="H2216" s="3" t="s">
        <v>36</v>
      </c>
      <c r="I2216" t="s">
        <v>1039</v>
      </c>
      <c r="J2216" t="s">
        <v>1052</v>
      </c>
      <c r="K2216" t="s">
        <v>1153</v>
      </c>
      <c r="L2216" t="s">
        <v>1268</v>
      </c>
      <c r="M2216" t="s">
        <v>36</v>
      </c>
    </row>
    <row r="2217" spans="1:13" x14ac:dyDescent="0.3">
      <c r="A2217" s="4">
        <v>3490</v>
      </c>
      <c r="B2217" s="4">
        <v>6281136017726</v>
      </c>
      <c r="C2217" s="5" t="s">
        <v>287</v>
      </c>
      <c r="D2217" s="6" t="s">
        <v>10222</v>
      </c>
      <c r="E2217" s="3" t="s">
        <v>10221</v>
      </c>
      <c r="F2217" s="3" t="s">
        <v>10223</v>
      </c>
      <c r="G2217" s="3" t="s">
        <v>10224</v>
      </c>
      <c r="H2217" s="6" t="s">
        <v>297</v>
      </c>
      <c r="I2217" t="s">
        <v>1039</v>
      </c>
      <c r="J2217" t="s">
        <v>1052</v>
      </c>
      <c r="K2217" t="s">
        <v>1153</v>
      </c>
      <c r="L2217" t="s">
        <v>1428</v>
      </c>
      <c r="M2217" t="s">
        <v>297</v>
      </c>
    </row>
    <row r="2218" spans="1:13" x14ac:dyDescent="0.3">
      <c r="A2218" s="4">
        <v>3491</v>
      </c>
      <c r="B2218" s="4">
        <v>850018802208</v>
      </c>
      <c r="C2218" s="5" t="s">
        <v>287</v>
      </c>
      <c r="D2218" s="3" t="s">
        <v>10227</v>
      </c>
      <c r="E2218" s="3" t="s">
        <v>10225</v>
      </c>
      <c r="F2218" s="3" t="s">
        <v>10228</v>
      </c>
      <c r="G2218" s="3" t="s">
        <v>10226</v>
      </c>
      <c r="H2218" s="3" t="s">
        <v>136</v>
      </c>
      <c r="I2218" t="s">
        <v>1039</v>
      </c>
      <c r="J2218" t="s">
        <v>1052</v>
      </c>
      <c r="K2218" t="s">
        <v>1155</v>
      </c>
      <c r="L2218" t="s">
        <v>1527</v>
      </c>
      <c r="M2218" t="s">
        <v>136</v>
      </c>
    </row>
    <row r="2219" spans="1:13" x14ac:dyDescent="0.3">
      <c r="A2219" s="4">
        <v>3492</v>
      </c>
      <c r="B2219" s="4">
        <v>716237185594</v>
      </c>
      <c r="C2219" s="5" t="s">
        <v>287</v>
      </c>
      <c r="D2219" s="3" t="s">
        <v>10229</v>
      </c>
      <c r="E2219" s="3" t="s">
        <v>10231</v>
      </c>
      <c r="F2219" s="3" t="s">
        <v>10230</v>
      </c>
      <c r="G2219" s="3" t="s">
        <v>10232</v>
      </c>
      <c r="H2219" s="3" t="s">
        <v>36</v>
      </c>
      <c r="I2219" t="s">
        <v>1039</v>
      </c>
      <c r="J2219" t="s">
        <v>1052</v>
      </c>
      <c r="K2219" t="s">
        <v>1155</v>
      </c>
      <c r="L2219" t="s">
        <v>1268</v>
      </c>
      <c r="M2219" t="s">
        <v>36</v>
      </c>
    </row>
    <row r="2220" spans="1:13" x14ac:dyDescent="0.3">
      <c r="A2220" s="4">
        <v>3494</v>
      </c>
      <c r="B2220" s="11">
        <v>3600542370196</v>
      </c>
      <c r="C2220" s="5" t="s">
        <v>287</v>
      </c>
      <c r="D2220" s="10" t="s">
        <v>4828</v>
      </c>
      <c r="E2220" s="10" t="s">
        <v>4829</v>
      </c>
      <c r="F2220" s="3" t="s">
        <v>4441</v>
      </c>
      <c r="G2220" s="3" t="s">
        <v>4442</v>
      </c>
      <c r="H2220" s="3" t="s">
        <v>24</v>
      </c>
      <c r="I2220" t="s">
        <v>1039</v>
      </c>
      <c r="J2220" t="s">
        <v>1052</v>
      </c>
      <c r="K2220" t="s">
        <v>1155</v>
      </c>
      <c r="L2220" t="s">
        <v>1257</v>
      </c>
      <c r="M2220" t="s">
        <v>24</v>
      </c>
    </row>
    <row r="2221" spans="1:13" x14ac:dyDescent="0.3">
      <c r="A2221" s="4">
        <v>3495</v>
      </c>
      <c r="B2221" s="11">
        <v>3600542371063</v>
      </c>
      <c r="C2221" s="5" t="s">
        <v>287</v>
      </c>
      <c r="D2221" s="10" t="s">
        <v>4830</v>
      </c>
      <c r="E2221" s="10" t="s">
        <v>4831</v>
      </c>
      <c r="F2221" s="3" t="s">
        <v>4443</v>
      </c>
      <c r="G2221" s="3" t="s">
        <v>4444</v>
      </c>
      <c r="H2221" s="3" t="s">
        <v>24</v>
      </c>
      <c r="I2221" t="s">
        <v>1039</v>
      </c>
      <c r="J2221" t="s">
        <v>1052</v>
      </c>
      <c r="K2221" t="s">
        <v>1155</v>
      </c>
      <c r="L2221" t="s">
        <v>1257</v>
      </c>
      <c r="M2221" t="s">
        <v>24</v>
      </c>
    </row>
    <row r="2222" spans="1:13" x14ac:dyDescent="0.3">
      <c r="A2222" s="4">
        <v>3497</v>
      </c>
      <c r="B2222" s="4">
        <v>1005160047192</v>
      </c>
      <c r="C2222" s="5" t="s">
        <v>287</v>
      </c>
      <c r="D2222" s="10" t="s">
        <v>7912</v>
      </c>
      <c r="E2222" s="10" t="s">
        <v>7913</v>
      </c>
      <c r="F2222" s="3" t="s">
        <v>7765</v>
      </c>
      <c r="G2222" s="3" t="s">
        <v>7766</v>
      </c>
      <c r="H2222" s="3" t="s">
        <v>149</v>
      </c>
      <c r="I2222" t="s">
        <v>1039</v>
      </c>
      <c r="J2222" t="s">
        <v>1063</v>
      </c>
      <c r="K2222" t="s">
        <v>1116</v>
      </c>
      <c r="L2222" t="s">
        <v>1367</v>
      </c>
      <c r="M2222" t="s">
        <v>149</v>
      </c>
    </row>
    <row r="2223" spans="1:13" x14ac:dyDescent="0.3">
      <c r="A2223" s="4">
        <v>3498</v>
      </c>
      <c r="B2223" s="4">
        <v>716237186232</v>
      </c>
      <c r="C2223" s="5" t="s">
        <v>287</v>
      </c>
      <c r="D2223" s="3" t="s">
        <v>10235</v>
      </c>
      <c r="E2223" s="3" t="s">
        <v>10233</v>
      </c>
      <c r="F2223" s="3" t="s">
        <v>10236</v>
      </c>
      <c r="G2223" s="3" t="s">
        <v>10234</v>
      </c>
      <c r="H2223" s="3" t="s">
        <v>36</v>
      </c>
      <c r="I2223" t="s">
        <v>1039</v>
      </c>
      <c r="J2223" t="s">
        <v>1063</v>
      </c>
      <c r="K2223" t="s">
        <v>1116</v>
      </c>
      <c r="L2223" t="s">
        <v>1268</v>
      </c>
      <c r="M2223" t="s">
        <v>36</v>
      </c>
    </row>
    <row r="2224" spans="1:13" x14ac:dyDescent="0.3">
      <c r="A2224" s="4">
        <v>3499</v>
      </c>
      <c r="B2224" s="4">
        <v>1005160028948</v>
      </c>
      <c r="C2224" s="5" t="s">
        <v>287</v>
      </c>
      <c r="D2224" s="10" t="s">
        <v>7914</v>
      </c>
      <c r="E2224" s="10" t="s">
        <v>7915</v>
      </c>
      <c r="F2224" s="3" t="s">
        <v>7767</v>
      </c>
      <c r="G2224" s="3" t="s">
        <v>7768</v>
      </c>
      <c r="H2224" s="3" t="s">
        <v>149</v>
      </c>
      <c r="I2224" t="s">
        <v>1039</v>
      </c>
      <c r="J2224" t="s">
        <v>1063</v>
      </c>
      <c r="K2224" t="s">
        <v>1182</v>
      </c>
      <c r="L2224" t="s">
        <v>1367</v>
      </c>
      <c r="M2224" t="s">
        <v>149</v>
      </c>
    </row>
    <row r="2225" spans="1:13" x14ac:dyDescent="0.3">
      <c r="A2225" s="4">
        <v>3500</v>
      </c>
      <c r="B2225" s="4">
        <v>1005160047017</v>
      </c>
      <c r="C2225" s="5" t="s">
        <v>287</v>
      </c>
      <c r="D2225" s="10" t="s">
        <v>7916</v>
      </c>
      <c r="E2225" s="10" t="s">
        <v>7917</v>
      </c>
      <c r="F2225" s="3" t="s">
        <v>7769</v>
      </c>
      <c r="G2225" s="3" t="s">
        <v>7770</v>
      </c>
      <c r="H2225" s="3" t="s">
        <v>149</v>
      </c>
      <c r="I2225" t="s">
        <v>1039</v>
      </c>
      <c r="J2225" t="s">
        <v>1063</v>
      </c>
      <c r="K2225" t="s">
        <v>1182</v>
      </c>
      <c r="L2225" t="s">
        <v>1367</v>
      </c>
      <c r="M2225" t="s">
        <v>149</v>
      </c>
    </row>
    <row r="2226" spans="1:13" x14ac:dyDescent="0.3">
      <c r="A2226" s="4">
        <v>3501</v>
      </c>
      <c r="B2226" s="4">
        <v>1005160028887</v>
      </c>
      <c r="C2226" s="5" t="s">
        <v>287</v>
      </c>
      <c r="D2226" s="10" t="s">
        <v>7918</v>
      </c>
      <c r="E2226" s="10" t="s">
        <v>7919</v>
      </c>
      <c r="F2226" s="3" t="s">
        <v>7767</v>
      </c>
      <c r="G2226" s="3" t="s">
        <v>7768</v>
      </c>
      <c r="H2226" s="3" t="s">
        <v>149</v>
      </c>
      <c r="I2226" t="s">
        <v>1039</v>
      </c>
      <c r="J2226" t="s">
        <v>1063</v>
      </c>
      <c r="K2226" t="s">
        <v>1182</v>
      </c>
      <c r="L2226" t="s">
        <v>1367</v>
      </c>
      <c r="M2226" t="s">
        <v>149</v>
      </c>
    </row>
    <row r="2227" spans="1:13" x14ac:dyDescent="0.3">
      <c r="A2227" s="4">
        <v>3502</v>
      </c>
      <c r="B2227" s="4">
        <v>5054563993625</v>
      </c>
      <c r="C2227" s="5" t="s">
        <v>287</v>
      </c>
      <c r="D2227" s="3" t="s">
        <v>10237</v>
      </c>
      <c r="E2227" s="3" t="s">
        <v>10238</v>
      </c>
      <c r="F2227" s="3" t="s">
        <v>10239</v>
      </c>
      <c r="G2227" s="3" t="s">
        <v>10240</v>
      </c>
      <c r="H2227" s="3" t="s">
        <v>147</v>
      </c>
      <c r="I2227" t="s">
        <v>1043</v>
      </c>
      <c r="J2227" t="s">
        <v>1072</v>
      </c>
      <c r="K2227" t="s">
        <v>1145</v>
      </c>
      <c r="L2227" t="s">
        <v>1364</v>
      </c>
      <c r="M2227" t="s">
        <v>147</v>
      </c>
    </row>
    <row r="2228" spans="1:13" x14ac:dyDescent="0.3">
      <c r="A2228" s="4">
        <v>3503</v>
      </c>
      <c r="B2228" s="11">
        <v>8006540268537</v>
      </c>
      <c r="C2228" s="5" t="s">
        <v>287</v>
      </c>
      <c r="D2228" s="10" t="s">
        <v>4832</v>
      </c>
      <c r="E2228" s="10" t="s">
        <v>4833</v>
      </c>
      <c r="F2228" s="3" t="s">
        <v>4329</v>
      </c>
      <c r="G2228" s="3" t="s">
        <v>4328</v>
      </c>
      <c r="H2228" s="3" t="s">
        <v>74</v>
      </c>
      <c r="I2228" t="s">
        <v>1043</v>
      </c>
      <c r="J2228" t="s">
        <v>1072</v>
      </c>
      <c r="K2228" t="s">
        <v>1145</v>
      </c>
      <c r="L2228" t="s">
        <v>1302</v>
      </c>
      <c r="M2228" t="s">
        <v>74</v>
      </c>
    </row>
    <row r="2229" spans="1:13" x14ac:dyDescent="0.3">
      <c r="A2229" s="4">
        <v>3505</v>
      </c>
      <c r="B2229" s="4">
        <v>1005160028054</v>
      </c>
      <c r="C2229" s="5" t="s">
        <v>287</v>
      </c>
      <c r="D2229" s="10" t="s">
        <v>7920</v>
      </c>
      <c r="E2229" s="10" t="s">
        <v>7940</v>
      </c>
      <c r="F2229" s="3" t="s">
        <v>7751</v>
      </c>
      <c r="G2229" s="3" t="s">
        <v>7752</v>
      </c>
      <c r="H2229" s="3" t="s">
        <v>134</v>
      </c>
      <c r="I2229" t="s">
        <v>1043</v>
      </c>
      <c r="J2229" t="s">
        <v>1072</v>
      </c>
      <c r="K2229" t="s">
        <v>1177</v>
      </c>
      <c r="L2229" t="s">
        <v>1353</v>
      </c>
      <c r="M2229" t="s">
        <v>134</v>
      </c>
    </row>
    <row r="2230" spans="1:13" x14ac:dyDescent="0.3">
      <c r="A2230" s="4">
        <v>3507</v>
      </c>
      <c r="B2230" s="4">
        <v>7509546045498</v>
      </c>
      <c r="C2230" s="5" t="s">
        <v>287</v>
      </c>
      <c r="D2230" s="3" t="s">
        <v>10241</v>
      </c>
      <c r="E2230" s="10" t="s">
        <v>10244</v>
      </c>
      <c r="F2230" s="3" t="s">
        <v>10243</v>
      </c>
      <c r="G2230" s="3" t="s">
        <v>10242</v>
      </c>
      <c r="H2230" s="3" t="s">
        <v>158</v>
      </c>
      <c r="I2230" t="s">
        <v>1044</v>
      </c>
      <c r="J2230" t="s">
        <v>1062</v>
      </c>
      <c r="K2230" t="s">
        <v>1115</v>
      </c>
      <c r="L2230" t="s">
        <v>1404</v>
      </c>
      <c r="M2230" t="s">
        <v>158</v>
      </c>
    </row>
    <row r="2231" spans="1:13" x14ac:dyDescent="0.3">
      <c r="A2231" s="4">
        <v>3508</v>
      </c>
      <c r="B2231" s="4">
        <v>5903416014379</v>
      </c>
      <c r="C2231" s="5" t="s">
        <v>287</v>
      </c>
      <c r="D2231" s="3" t="s">
        <v>10245</v>
      </c>
      <c r="E2231" s="3" t="s">
        <v>10247</v>
      </c>
      <c r="F2231" s="3" t="s">
        <v>10246</v>
      </c>
      <c r="G2231" s="3" t="s">
        <v>10248</v>
      </c>
      <c r="H2231" s="3" t="s">
        <v>255</v>
      </c>
      <c r="I2231" t="s">
        <v>1040</v>
      </c>
      <c r="J2231" t="s">
        <v>1053</v>
      </c>
      <c r="K2231" t="s">
        <v>1109</v>
      </c>
      <c r="L2231" t="s">
        <v>1471</v>
      </c>
      <c r="M2231" t="s">
        <v>255</v>
      </c>
    </row>
    <row r="2232" spans="1:13" x14ac:dyDescent="0.3">
      <c r="A2232" s="4">
        <v>3509</v>
      </c>
      <c r="B2232" s="4">
        <v>6291105231435</v>
      </c>
      <c r="C2232" s="5" t="s">
        <v>287</v>
      </c>
      <c r="D2232" s="3" t="s">
        <v>10249</v>
      </c>
      <c r="E2232" s="3" t="s">
        <v>10251</v>
      </c>
      <c r="F2232" s="3" t="s">
        <v>10250</v>
      </c>
      <c r="G2232" s="3" t="s">
        <v>10252</v>
      </c>
      <c r="H2232" s="3" t="s">
        <v>66</v>
      </c>
      <c r="I2232" t="s">
        <v>1043</v>
      </c>
      <c r="J2232" t="s">
        <v>1057</v>
      </c>
      <c r="K2232" t="s">
        <v>1108</v>
      </c>
      <c r="L2232" t="s">
        <v>1295</v>
      </c>
      <c r="M2232" t="s">
        <v>66</v>
      </c>
    </row>
    <row r="2233" spans="1:13" x14ac:dyDescent="0.3">
      <c r="A2233" s="4">
        <v>3511</v>
      </c>
      <c r="B2233" s="4">
        <v>5281018006061</v>
      </c>
      <c r="C2233" s="5" t="s">
        <v>287</v>
      </c>
      <c r="D2233" s="3" t="s">
        <v>10253</v>
      </c>
      <c r="E2233" s="3" t="s">
        <v>10256</v>
      </c>
      <c r="F2233" s="3" t="s">
        <v>10255</v>
      </c>
      <c r="G2233" s="3" t="s">
        <v>10254</v>
      </c>
      <c r="H2233" s="3" t="s">
        <v>26</v>
      </c>
      <c r="I2233" t="s">
        <v>1043</v>
      </c>
      <c r="J2233" t="s">
        <v>1057</v>
      </c>
      <c r="K2233" t="s">
        <v>1108</v>
      </c>
      <c r="L2233" t="s">
        <v>1259</v>
      </c>
      <c r="M2233" t="s">
        <v>26</v>
      </c>
    </row>
    <row r="2234" spans="1:13" x14ac:dyDescent="0.3">
      <c r="A2234" s="4">
        <v>3512</v>
      </c>
      <c r="B2234" s="4">
        <v>5901761963144</v>
      </c>
      <c r="C2234" s="5" t="s">
        <v>287</v>
      </c>
      <c r="D2234" s="3" t="s">
        <v>10281</v>
      </c>
      <c r="E2234" s="3" t="s">
        <v>10258</v>
      </c>
      <c r="F2234" s="3" t="s">
        <v>10257</v>
      </c>
      <c r="G2234" s="3" t="s">
        <v>10259</v>
      </c>
      <c r="H2234" s="3" t="s">
        <v>255</v>
      </c>
      <c r="I2234" t="s">
        <v>1040</v>
      </c>
      <c r="J2234" t="s">
        <v>1056</v>
      </c>
      <c r="K2234" t="s">
        <v>1107</v>
      </c>
      <c r="L2234" t="s">
        <v>1471</v>
      </c>
      <c r="M2234" t="s">
        <v>255</v>
      </c>
    </row>
    <row r="2235" spans="1:13" x14ac:dyDescent="0.3">
      <c r="A2235" s="4">
        <v>3513</v>
      </c>
      <c r="B2235" s="4">
        <v>4005800253904</v>
      </c>
      <c r="C2235" s="5" t="s">
        <v>287</v>
      </c>
      <c r="D2235" s="3" t="s">
        <v>10263</v>
      </c>
      <c r="E2235" s="3" t="s">
        <v>10260</v>
      </c>
      <c r="F2235" s="3" t="s">
        <v>10262</v>
      </c>
      <c r="G2235" s="3" t="s">
        <v>10261</v>
      </c>
      <c r="H2235" s="3" t="s">
        <v>163</v>
      </c>
      <c r="I2235" t="s">
        <v>1049</v>
      </c>
      <c r="J2235" t="s">
        <v>1081</v>
      </c>
      <c r="K2235" t="s">
        <v>1164</v>
      </c>
      <c r="L2235" t="s">
        <v>1376</v>
      </c>
      <c r="M2235" t="s">
        <v>163</v>
      </c>
    </row>
    <row r="2236" spans="1:13" x14ac:dyDescent="0.3">
      <c r="A2236" s="4">
        <v>3515</v>
      </c>
      <c r="B2236" s="4">
        <v>5033698380227</v>
      </c>
      <c r="C2236" s="5" t="s">
        <v>287</v>
      </c>
      <c r="D2236" s="3" t="s">
        <v>10264</v>
      </c>
      <c r="E2236" s="3" t="s">
        <v>10267</v>
      </c>
      <c r="F2236" s="3" t="s">
        <v>10265</v>
      </c>
      <c r="G2236" s="3" t="s">
        <v>10266</v>
      </c>
      <c r="H2236" s="3" t="s">
        <v>292</v>
      </c>
      <c r="I2236" t="s">
        <v>1050</v>
      </c>
      <c r="J2236" t="s">
        <v>1095</v>
      </c>
      <c r="K2236" t="s">
        <v>1224</v>
      </c>
      <c r="L2236" t="s">
        <v>1492</v>
      </c>
      <c r="M2236" t="s">
        <v>292</v>
      </c>
    </row>
    <row r="2237" spans="1:13" x14ac:dyDescent="0.3">
      <c r="A2237" s="4">
        <v>3516</v>
      </c>
      <c r="B2237" s="4">
        <v>6942872786054</v>
      </c>
      <c r="C2237" s="5" t="s">
        <v>287</v>
      </c>
      <c r="D2237" s="3" t="s">
        <v>10271</v>
      </c>
      <c r="E2237" s="3" t="s">
        <v>10270</v>
      </c>
      <c r="F2237" s="3" t="s">
        <v>10268</v>
      </c>
      <c r="G2237" s="3" t="s">
        <v>10269</v>
      </c>
      <c r="H2237" s="3" t="s">
        <v>141</v>
      </c>
      <c r="I2237" t="s">
        <v>1050</v>
      </c>
      <c r="J2237" t="s">
        <v>1096</v>
      </c>
      <c r="K2237" t="s">
        <v>1229</v>
      </c>
      <c r="L2237" t="s">
        <v>1493</v>
      </c>
      <c r="M2237" t="s">
        <v>141</v>
      </c>
    </row>
    <row r="2238" spans="1:13" x14ac:dyDescent="0.3">
      <c r="A2238" s="4">
        <v>3517</v>
      </c>
      <c r="B2238" s="4">
        <v>745178721684</v>
      </c>
      <c r="C2238" s="5" t="s">
        <v>287</v>
      </c>
      <c r="D2238" s="3" t="s">
        <v>10272</v>
      </c>
      <c r="E2238" s="3" t="s">
        <v>10274</v>
      </c>
      <c r="F2238" s="3" t="s">
        <v>10273</v>
      </c>
      <c r="G2238" s="3" t="s">
        <v>10275</v>
      </c>
      <c r="H2238" s="3" t="s">
        <v>50</v>
      </c>
      <c r="I2238" t="s">
        <v>1039</v>
      </c>
      <c r="J2238" t="s">
        <v>1066</v>
      </c>
      <c r="K2238" t="s">
        <v>1122</v>
      </c>
      <c r="L2238" t="s">
        <v>1282</v>
      </c>
      <c r="M2238" t="s">
        <v>50</v>
      </c>
    </row>
    <row r="2239" spans="1:13" x14ac:dyDescent="0.3">
      <c r="A2239" s="4">
        <v>3518</v>
      </c>
      <c r="B2239" s="4">
        <v>5903416017844</v>
      </c>
      <c r="C2239" s="5" t="s">
        <v>287</v>
      </c>
      <c r="D2239" s="3" t="s">
        <v>10280</v>
      </c>
      <c r="E2239" s="3" t="s">
        <v>10278</v>
      </c>
      <c r="F2239" s="3" t="s">
        <v>10277</v>
      </c>
      <c r="G2239" s="3" t="s">
        <v>10276</v>
      </c>
      <c r="H2239" s="3" t="s">
        <v>255</v>
      </c>
      <c r="I2239" t="s">
        <v>1043</v>
      </c>
      <c r="J2239" t="s">
        <v>1057</v>
      </c>
      <c r="K2239" t="s">
        <v>1108</v>
      </c>
      <c r="L2239" t="s">
        <v>1471</v>
      </c>
      <c r="M2239" t="s">
        <v>255</v>
      </c>
    </row>
    <row r="2240" spans="1:13" x14ac:dyDescent="0.3">
      <c r="A2240" s="4">
        <v>3519</v>
      </c>
      <c r="B2240" s="4">
        <v>5901761999310</v>
      </c>
      <c r="C2240" s="5" t="s">
        <v>287</v>
      </c>
      <c r="D2240" s="3" t="s">
        <v>10284</v>
      </c>
      <c r="E2240" s="3" t="s">
        <v>10283</v>
      </c>
      <c r="F2240" s="3" t="s">
        <v>10279</v>
      </c>
      <c r="G2240" s="3" t="s">
        <v>10282</v>
      </c>
      <c r="H2240" s="3" t="s">
        <v>255</v>
      </c>
      <c r="I2240" t="s">
        <v>1042</v>
      </c>
      <c r="J2240" t="s">
        <v>1070</v>
      </c>
      <c r="K2240" t="s">
        <v>1133</v>
      </c>
      <c r="L2240" t="s">
        <v>1471</v>
      </c>
      <c r="M2240" t="s">
        <v>255</v>
      </c>
    </row>
    <row r="2241" spans="1:13" x14ac:dyDescent="0.3">
      <c r="A2241" s="4">
        <v>3520</v>
      </c>
      <c r="B2241" s="4">
        <v>1350514240027</v>
      </c>
      <c r="C2241" s="5" t="s">
        <v>287</v>
      </c>
      <c r="D2241" s="3" t="s">
        <v>10287</v>
      </c>
      <c r="E2241" s="3" t="s">
        <v>10286</v>
      </c>
      <c r="F2241" s="3" t="s">
        <v>10285</v>
      </c>
      <c r="G2241" s="3" t="s">
        <v>10288</v>
      </c>
      <c r="H2241" s="3" t="s">
        <v>173</v>
      </c>
      <c r="I2241" t="s">
        <v>1041</v>
      </c>
      <c r="J2241" t="s">
        <v>1067</v>
      </c>
      <c r="K2241" t="s">
        <v>1207</v>
      </c>
      <c r="L2241" t="s">
        <v>1385</v>
      </c>
      <c r="M2241" t="s">
        <v>173</v>
      </c>
    </row>
    <row r="2242" spans="1:13" x14ac:dyDescent="0.3">
      <c r="A2242" s="4">
        <v>3521</v>
      </c>
      <c r="B2242" s="4">
        <v>7391715033449</v>
      </c>
      <c r="C2242" s="5" t="s">
        <v>287</v>
      </c>
      <c r="D2242" s="3" t="s">
        <v>10291</v>
      </c>
      <c r="E2242" s="3" t="s">
        <v>10292</v>
      </c>
      <c r="F2242" s="3" t="s">
        <v>10289</v>
      </c>
      <c r="G2242" s="3" t="s">
        <v>10290</v>
      </c>
      <c r="H2242" s="3" t="s">
        <v>35</v>
      </c>
      <c r="I2242" t="s">
        <v>1041</v>
      </c>
      <c r="J2242" t="s">
        <v>1071</v>
      </c>
      <c r="K2242" t="s">
        <v>1230</v>
      </c>
      <c r="L2242" t="s">
        <v>1267</v>
      </c>
      <c r="M2242" t="s">
        <v>35</v>
      </c>
    </row>
    <row r="2243" spans="1:13" x14ac:dyDescent="0.3">
      <c r="A2243" s="4">
        <v>3522</v>
      </c>
      <c r="B2243" s="4">
        <v>4592495556026</v>
      </c>
      <c r="C2243" s="5" t="s">
        <v>287</v>
      </c>
      <c r="D2243" s="3" t="s">
        <v>10293</v>
      </c>
      <c r="E2243" s="3" t="s">
        <v>10295</v>
      </c>
      <c r="F2243" s="3" t="s">
        <v>10294</v>
      </c>
      <c r="G2243" s="3" t="s">
        <v>10296</v>
      </c>
      <c r="H2243" s="3" t="s">
        <v>110</v>
      </c>
      <c r="I2243" t="s">
        <v>1041</v>
      </c>
      <c r="J2243" t="s">
        <v>1069</v>
      </c>
      <c r="K2243" t="s">
        <v>1212</v>
      </c>
      <c r="L2243" t="s">
        <v>1339</v>
      </c>
      <c r="M2243" t="s">
        <v>110</v>
      </c>
    </row>
    <row r="2244" spans="1:13" x14ac:dyDescent="0.3">
      <c r="A2244" s="4">
        <v>3524</v>
      </c>
      <c r="B2244" s="4">
        <v>617285415858</v>
      </c>
      <c r="C2244" s="5" t="s">
        <v>287</v>
      </c>
      <c r="D2244" s="3" t="s">
        <v>10297</v>
      </c>
      <c r="E2244" s="3" t="s">
        <v>10298</v>
      </c>
      <c r="F2244" s="3" t="s">
        <v>6806</v>
      </c>
      <c r="G2244" s="3" t="s">
        <v>10893</v>
      </c>
      <c r="H2244" s="3" t="s">
        <v>164</v>
      </c>
      <c r="I2244" t="s">
        <v>1041</v>
      </c>
      <c r="J2244" t="s">
        <v>1071</v>
      </c>
      <c r="K2244" t="s">
        <v>1151</v>
      </c>
      <c r="L2244" t="s">
        <v>1377</v>
      </c>
      <c r="M2244" t="s">
        <v>164</v>
      </c>
    </row>
    <row r="2245" spans="1:13" x14ac:dyDescent="0.3">
      <c r="A2245" s="4">
        <v>3525</v>
      </c>
      <c r="B2245" s="4">
        <v>617285415889</v>
      </c>
      <c r="C2245" s="5" t="s">
        <v>287</v>
      </c>
      <c r="D2245" s="3" t="s">
        <v>10299</v>
      </c>
      <c r="E2245" s="3" t="s">
        <v>10300</v>
      </c>
      <c r="F2245" s="3" t="s">
        <v>6806</v>
      </c>
      <c r="G2245" s="3" t="s">
        <v>10893</v>
      </c>
      <c r="H2245" s="3" t="s">
        <v>164</v>
      </c>
      <c r="I2245" t="s">
        <v>1041</v>
      </c>
      <c r="J2245" t="s">
        <v>1071</v>
      </c>
      <c r="K2245" t="s">
        <v>1151</v>
      </c>
      <c r="L2245" t="s">
        <v>1377</v>
      </c>
      <c r="M2245" t="s">
        <v>164</v>
      </c>
    </row>
    <row r="2246" spans="1:13" x14ac:dyDescent="0.3">
      <c r="A2246" s="4">
        <v>3526</v>
      </c>
      <c r="B2246" s="4">
        <v>7391715064955</v>
      </c>
      <c r="C2246" s="5" t="s">
        <v>287</v>
      </c>
      <c r="D2246" s="3" t="s">
        <v>10306</v>
      </c>
      <c r="E2246" s="3" t="s">
        <v>10303</v>
      </c>
      <c r="F2246" s="3" t="s">
        <v>10304</v>
      </c>
      <c r="G2246" s="3" t="s">
        <v>10305</v>
      </c>
      <c r="H2246" s="3" t="s">
        <v>35</v>
      </c>
      <c r="I2246" t="s">
        <v>1041</v>
      </c>
      <c r="J2246" t="s">
        <v>1071</v>
      </c>
      <c r="K2246" t="s">
        <v>1230</v>
      </c>
      <c r="L2246" t="s">
        <v>1267</v>
      </c>
      <c r="M2246" t="s">
        <v>35</v>
      </c>
    </row>
    <row r="2247" spans="1:13" x14ac:dyDescent="0.3">
      <c r="A2247" s="4">
        <v>3527</v>
      </c>
      <c r="B2247" s="4">
        <v>4008576080613</v>
      </c>
      <c r="C2247" s="5" t="s">
        <v>287</v>
      </c>
      <c r="D2247" s="3" t="s">
        <v>10307</v>
      </c>
      <c r="E2247" s="3" t="s">
        <v>10308</v>
      </c>
      <c r="F2247" s="3" t="s">
        <v>10310</v>
      </c>
      <c r="G2247" s="3" t="s">
        <v>10309</v>
      </c>
      <c r="H2247" s="3" t="s">
        <v>71</v>
      </c>
      <c r="I2247" t="s">
        <v>1039</v>
      </c>
      <c r="J2247" t="s">
        <v>1063</v>
      </c>
      <c r="K2247" t="s">
        <v>1199</v>
      </c>
      <c r="L2247" t="s">
        <v>1299</v>
      </c>
      <c r="M2247" t="s">
        <v>71</v>
      </c>
    </row>
    <row r="2248" spans="1:13" x14ac:dyDescent="0.3">
      <c r="A2248" s="4">
        <v>3528</v>
      </c>
      <c r="B2248" s="4">
        <v>617285415940</v>
      </c>
      <c r="C2248" s="5" t="s">
        <v>287</v>
      </c>
      <c r="D2248" s="3" t="s">
        <v>10301</v>
      </c>
      <c r="E2248" s="3" t="s">
        <v>10302</v>
      </c>
      <c r="F2248" s="3" t="s">
        <v>6806</v>
      </c>
      <c r="G2248" s="3" t="s">
        <v>5638</v>
      </c>
      <c r="H2248" s="3" t="s">
        <v>164</v>
      </c>
      <c r="I2248" t="s">
        <v>1041</v>
      </c>
      <c r="J2248" t="s">
        <v>1071</v>
      </c>
      <c r="K2248" t="s">
        <v>1151</v>
      </c>
      <c r="L2248" t="s">
        <v>1377</v>
      </c>
      <c r="M2248" t="s">
        <v>164</v>
      </c>
    </row>
    <row r="2249" spans="1:13" x14ac:dyDescent="0.3">
      <c r="A2249" s="4">
        <v>3529</v>
      </c>
      <c r="B2249" s="4">
        <v>6281031260159</v>
      </c>
      <c r="C2249" s="5" t="s">
        <v>287</v>
      </c>
      <c r="D2249" s="3" t="s">
        <v>10314</v>
      </c>
      <c r="E2249" s="3" t="s">
        <v>10311</v>
      </c>
      <c r="F2249" s="3" t="s">
        <v>10313</v>
      </c>
      <c r="G2249" s="3" t="s">
        <v>10312</v>
      </c>
      <c r="H2249" s="3" t="s">
        <v>260</v>
      </c>
      <c r="I2249" t="s">
        <v>1039</v>
      </c>
      <c r="J2249" t="s">
        <v>1066</v>
      </c>
      <c r="K2249" t="s">
        <v>1122</v>
      </c>
      <c r="L2249" t="s">
        <v>1488</v>
      </c>
      <c r="M2249" t="s">
        <v>260</v>
      </c>
    </row>
    <row r="2250" spans="1:13" x14ac:dyDescent="0.3">
      <c r="A2250" s="4">
        <v>3530</v>
      </c>
      <c r="B2250" s="11">
        <v>745760015283</v>
      </c>
      <c r="C2250" s="5" t="s">
        <v>287</v>
      </c>
      <c r="D2250" s="10" t="s">
        <v>4834</v>
      </c>
      <c r="E2250" s="10" t="s">
        <v>4835</v>
      </c>
      <c r="F2250" s="3" t="s">
        <v>4432</v>
      </c>
      <c r="G2250" s="3" t="s">
        <v>4434</v>
      </c>
      <c r="H2250" s="3" t="s">
        <v>78</v>
      </c>
      <c r="I2250" t="s">
        <v>1041</v>
      </c>
      <c r="J2250" t="s">
        <v>1071</v>
      </c>
      <c r="K2250" t="s">
        <v>1151</v>
      </c>
      <c r="L2250" t="s">
        <v>1307</v>
      </c>
      <c r="M2250" t="s">
        <v>78</v>
      </c>
    </row>
    <row r="2251" spans="1:13" x14ac:dyDescent="0.3">
      <c r="A2251" s="4">
        <v>3531</v>
      </c>
      <c r="B2251" s="11">
        <v>745760015405</v>
      </c>
      <c r="C2251" s="5" t="s">
        <v>287</v>
      </c>
      <c r="D2251" s="10" t="s">
        <v>4836</v>
      </c>
      <c r="E2251" s="10" t="s">
        <v>4839</v>
      </c>
      <c r="F2251" s="3" t="s">
        <v>4432</v>
      </c>
      <c r="G2251" s="3" t="s">
        <v>4434</v>
      </c>
      <c r="H2251" s="3" t="s">
        <v>78</v>
      </c>
      <c r="I2251" t="s">
        <v>1041</v>
      </c>
      <c r="J2251" t="s">
        <v>1071</v>
      </c>
      <c r="K2251" t="s">
        <v>1151</v>
      </c>
      <c r="L2251" t="s">
        <v>1307</v>
      </c>
      <c r="M2251" t="s">
        <v>78</v>
      </c>
    </row>
    <row r="2252" spans="1:13" x14ac:dyDescent="0.3">
      <c r="A2252" s="4">
        <v>3532</v>
      </c>
      <c r="B2252" s="11">
        <v>725765960351</v>
      </c>
      <c r="C2252" s="5" t="s">
        <v>287</v>
      </c>
      <c r="D2252" s="10" t="s">
        <v>4837</v>
      </c>
      <c r="E2252" s="10" t="s">
        <v>4838</v>
      </c>
      <c r="F2252" s="3" t="s">
        <v>4432</v>
      </c>
      <c r="G2252" s="3" t="s">
        <v>4434</v>
      </c>
      <c r="H2252" s="3" t="s">
        <v>78</v>
      </c>
      <c r="I2252" t="s">
        <v>1041</v>
      </c>
      <c r="J2252" t="s">
        <v>1071</v>
      </c>
      <c r="K2252" t="s">
        <v>1151</v>
      </c>
      <c r="L2252" t="s">
        <v>1307</v>
      </c>
      <c r="M2252" t="s">
        <v>78</v>
      </c>
    </row>
    <row r="2253" spans="1:13" x14ac:dyDescent="0.3">
      <c r="A2253" s="4">
        <v>3533</v>
      </c>
      <c r="B2253" s="11">
        <v>725765960429</v>
      </c>
      <c r="C2253" s="5" t="s">
        <v>287</v>
      </c>
      <c r="D2253" s="10" t="s">
        <v>4840</v>
      </c>
      <c r="E2253" s="10" t="s">
        <v>4841</v>
      </c>
      <c r="F2253" s="3" t="s">
        <v>4432</v>
      </c>
      <c r="G2253" s="3" t="s">
        <v>4434</v>
      </c>
      <c r="H2253" s="3" t="s">
        <v>78</v>
      </c>
      <c r="I2253" t="s">
        <v>1041</v>
      </c>
      <c r="J2253" t="s">
        <v>1071</v>
      </c>
      <c r="K2253" t="s">
        <v>1151</v>
      </c>
      <c r="L2253" t="s">
        <v>1307</v>
      </c>
      <c r="M2253" t="s">
        <v>78</v>
      </c>
    </row>
    <row r="2254" spans="1:13" x14ac:dyDescent="0.3">
      <c r="A2254" s="4">
        <v>3535</v>
      </c>
      <c r="B2254" s="4">
        <v>3600523967988</v>
      </c>
      <c r="C2254" s="5" t="s">
        <v>287</v>
      </c>
      <c r="D2254" s="10" t="s">
        <v>7171</v>
      </c>
      <c r="E2254" s="10" t="s">
        <v>7190</v>
      </c>
      <c r="F2254" s="3" t="s">
        <v>6916</v>
      </c>
      <c r="G2254" s="3" t="s">
        <v>6917</v>
      </c>
      <c r="H2254" s="3" t="s">
        <v>137</v>
      </c>
      <c r="I2254" t="s">
        <v>1040</v>
      </c>
      <c r="J2254" t="s">
        <v>1053</v>
      </c>
      <c r="K2254" t="s">
        <v>1102</v>
      </c>
      <c r="L2254" t="s">
        <v>1356</v>
      </c>
      <c r="M2254" t="s">
        <v>137</v>
      </c>
    </row>
    <row r="2255" spans="1:13" x14ac:dyDescent="0.3">
      <c r="A2255" s="4">
        <v>3540</v>
      </c>
      <c r="B2255" s="4">
        <v>8429421447324</v>
      </c>
      <c r="C2255" s="5" t="s">
        <v>287</v>
      </c>
      <c r="D2255" s="3" t="s">
        <v>10318</v>
      </c>
      <c r="E2255" s="3" t="s">
        <v>10317</v>
      </c>
      <c r="F2255" s="3" t="s">
        <v>10316</v>
      </c>
      <c r="G2255" s="3" t="s">
        <v>10315</v>
      </c>
      <c r="H2255" s="3" t="s">
        <v>120</v>
      </c>
      <c r="I2255" t="s">
        <v>1039</v>
      </c>
      <c r="J2255" t="s">
        <v>1066</v>
      </c>
      <c r="K2255" t="s">
        <v>1122</v>
      </c>
      <c r="L2255" t="s">
        <v>1345</v>
      </c>
      <c r="M2255" t="s">
        <v>120</v>
      </c>
    </row>
    <row r="2256" spans="1:13" x14ac:dyDescent="0.3">
      <c r="A2256" s="4">
        <v>3541</v>
      </c>
      <c r="B2256" s="4">
        <v>6294015165791</v>
      </c>
      <c r="C2256" s="5" t="s">
        <v>287</v>
      </c>
      <c r="D2256" s="3" t="s">
        <v>10320</v>
      </c>
      <c r="E2256" s="3" t="s">
        <v>10319</v>
      </c>
      <c r="F2256" s="3" t="s">
        <v>9517</v>
      </c>
      <c r="G2256" s="3" t="s">
        <v>9518</v>
      </c>
      <c r="H2256" s="3" t="s">
        <v>188</v>
      </c>
      <c r="I2256" t="s">
        <v>1039</v>
      </c>
      <c r="J2256" t="s">
        <v>1066</v>
      </c>
      <c r="K2256" t="s">
        <v>1122</v>
      </c>
      <c r="L2256" t="s">
        <v>1397</v>
      </c>
      <c r="M2256" t="s">
        <v>188</v>
      </c>
    </row>
    <row r="2257" spans="1:13" x14ac:dyDescent="0.3">
      <c r="A2257" s="4">
        <v>3542</v>
      </c>
      <c r="B2257" s="4">
        <v>4008576316477</v>
      </c>
      <c r="C2257" s="5" t="s">
        <v>287</v>
      </c>
      <c r="D2257" s="3" t="s">
        <v>10322</v>
      </c>
      <c r="E2257" s="3" t="s">
        <v>10321</v>
      </c>
      <c r="F2257" s="3" t="s">
        <v>10323</v>
      </c>
      <c r="G2257" s="3" t="s">
        <v>10324</v>
      </c>
      <c r="H2257" s="3" t="s">
        <v>71</v>
      </c>
      <c r="I2257" t="s">
        <v>1039</v>
      </c>
      <c r="J2257" t="s">
        <v>1063</v>
      </c>
      <c r="K2257" t="s">
        <v>1116</v>
      </c>
      <c r="L2257" t="s">
        <v>1299</v>
      </c>
      <c r="M2257" t="s">
        <v>71</v>
      </c>
    </row>
    <row r="2258" spans="1:13" x14ac:dyDescent="0.3">
      <c r="A2258" s="4">
        <v>3543</v>
      </c>
      <c r="B2258" s="4">
        <v>73138815</v>
      </c>
      <c r="C2258" s="5" t="s">
        <v>287</v>
      </c>
      <c r="D2258" s="3" t="s">
        <v>10325</v>
      </c>
      <c r="E2258" s="3" t="s">
        <v>10328</v>
      </c>
      <c r="F2258" s="3" t="s">
        <v>10327</v>
      </c>
      <c r="G2258" s="3" t="s">
        <v>10326</v>
      </c>
      <c r="H2258" s="3" t="s">
        <v>35</v>
      </c>
      <c r="I2258" t="s">
        <v>1041</v>
      </c>
      <c r="J2258" t="s">
        <v>1071</v>
      </c>
      <c r="K2258" t="s">
        <v>1159</v>
      </c>
      <c r="L2258" t="s">
        <v>1267</v>
      </c>
      <c r="M2258" t="s">
        <v>35</v>
      </c>
    </row>
    <row r="2259" spans="1:13" x14ac:dyDescent="0.3">
      <c r="A2259" s="4">
        <v>3544</v>
      </c>
      <c r="B2259" s="4">
        <v>4008576504010</v>
      </c>
      <c r="C2259" s="5" t="s">
        <v>287</v>
      </c>
      <c r="D2259" s="3" t="s">
        <v>10331</v>
      </c>
      <c r="E2259" s="3" t="s">
        <v>10330</v>
      </c>
      <c r="F2259" s="3" t="s">
        <v>10332</v>
      </c>
      <c r="G2259" s="3" t="s">
        <v>10329</v>
      </c>
      <c r="H2259" s="3" t="s">
        <v>71</v>
      </c>
      <c r="I2259" t="s">
        <v>1039</v>
      </c>
      <c r="J2259" t="s">
        <v>1063</v>
      </c>
      <c r="K2259" t="s">
        <v>1222</v>
      </c>
      <c r="L2259" t="s">
        <v>1299</v>
      </c>
      <c r="M2259" t="s">
        <v>71</v>
      </c>
    </row>
    <row r="2260" spans="1:13" x14ac:dyDescent="0.3">
      <c r="A2260" s="4">
        <v>3545</v>
      </c>
      <c r="B2260" s="11">
        <v>3061375781113</v>
      </c>
      <c r="C2260" s="5" t="s">
        <v>287</v>
      </c>
      <c r="D2260" s="10" t="s">
        <v>4842</v>
      </c>
      <c r="E2260" s="10" t="s">
        <v>4843</v>
      </c>
      <c r="F2260" s="3" t="s">
        <v>4390</v>
      </c>
      <c r="G2260" s="3" t="s">
        <v>4391</v>
      </c>
      <c r="H2260" s="3" t="s">
        <v>24</v>
      </c>
      <c r="I2260" t="s">
        <v>1039</v>
      </c>
      <c r="J2260" t="s">
        <v>1084</v>
      </c>
      <c r="K2260" t="s">
        <v>1170</v>
      </c>
      <c r="L2260" t="s">
        <v>1257</v>
      </c>
      <c r="M2260" t="s">
        <v>24</v>
      </c>
    </row>
    <row r="2261" spans="1:13" x14ac:dyDescent="0.3">
      <c r="A2261" s="4">
        <v>3552</v>
      </c>
      <c r="B2261" s="4">
        <v>4084500795976</v>
      </c>
      <c r="C2261" s="5" t="s">
        <v>287</v>
      </c>
      <c r="D2261" s="3" t="s">
        <v>10333</v>
      </c>
      <c r="E2261" s="3" t="s">
        <v>10335</v>
      </c>
      <c r="F2261" s="3" t="s">
        <v>10334</v>
      </c>
      <c r="G2261" s="3" t="s">
        <v>10336</v>
      </c>
      <c r="H2261" s="3" t="s">
        <v>258</v>
      </c>
      <c r="I2261" t="s">
        <v>1039</v>
      </c>
      <c r="J2261" t="s">
        <v>1066</v>
      </c>
      <c r="K2261" t="s">
        <v>1122</v>
      </c>
      <c r="L2261" t="s">
        <v>1478</v>
      </c>
      <c r="M2261" t="s">
        <v>258</v>
      </c>
    </row>
    <row r="2262" spans="1:13" x14ac:dyDescent="0.3">
      <c r="A2262" s="4">
        <v>3553</v>
      </c>
      <c r="B2262" s="4">
        <v>8001841591407</v>
      </c>
      <c r="C2262" s="5" t="s">
        <v>287</v>
      </c>
      <c r="D2262" s="3" t="s">
        <v>10339</v>
      </c>
      <c r="E2262" s="3" t="s">
        <v>10337</v>
      </c>
      <c r="F2262" s="3" t="s">
        <v>10340</v>
      </c>
      <c r="G2262" s="3" t="s">
        <v>10338</v>
      </c>
      <c r="H2262" s="3" t="s">
        <v>146</v>
      </c>
      <c r="I2262" t="s">
        <v>1039</v>
      </c>
      <c r="J2262" t="s">
        <v>1066</v>
      </c>
      <c r="K2262" t="s">
        <v>1122</v>
      </c>
      <c r="L2262" t="s">
        <v>1363</v>
      </c>
      <c r="M2262" t="s">
        <v>146</v>
      </c>
    </row>
    <row r="2263" spans="1:13" x14ac:dyDescent="0.3">
      <c r="A2263" s="4">
        <v>3555</v>
      </c>
      <c r="B2263" s="4">
        <v>617285415537</v>
      </c>
      <c r="C2263" s="5" t="s">
        <v>287</v>
      </c>
      <c r="D2263" s="3" t="s">
        <v>10341</v>
      </c>
      <c r="E2263" s="3" t="s">
        <v>10342</v>
      </c>
      <c r="F2263" s="3" t="s">
        <v>6806</v>
      </c>
      <c r="G2263" s="3" t="s">
        <v>10893</v>
      </c>
      <c r="H2263" s="3" t="s">
        <v>164</v>
      </c>
      <c r="I2263" t="s">
        <v>1041</v>
      </c>
      <c r="J2263" t="s">
        <v>1071</v>
      </c>
      <c r="K2263" t="s">
        <v>1151</v>
      </c>
      <c r="L2263" t="s">
        <v>1377</v>
      </c>
      <c r="M2263" t="s">
        <v>164</v>
      </c>
    </row>
    <row r="2264" spans="1:13" x14ac:dyDescent="0.3">
      <c r="A2264" s="4">
        <v>3558</v>
      </c>
      <c r="B2264" s="4">
        <v>8425850035507</v>
      </c>
      <c r="C2264" s="5" t="s">
        <v>287</v>
      </c>
      <c r="D2264" s="3" t="s">
        <v>10345</v>
      </c>
      <c r="E2264" s="3" t="s">
        <v>10346</v>
      </c>
      <c r="F2264" s="3" t="s">
        <v>10343</v>
      </c>
      <c r="G2264" s="3" t="s">
        <v>10344</v>
      </c>
      <c r="H2264" s="3" t="s">
        <v>212</v>
      </c>
      <c r="I2264" t="s">
        <v>1040</v>
      </c>
      <c r="J2264" t="s">
        <v>1053</v>
      </c>
      <c r="K2264" t="s">
        <v>1109</v>
      </c>
      <c r="L2264" t="s">
        <v>1416</v>
      </c>
      <c r="M2264" t="s">
        <v>212</v>
      </c>
    </row>
    <row r="2265" spans="1:13" x14ac:dyDescent="0.3">
      <c r="A2265" s="4">
        <v>3560</v>
      </c>
      <c r="B2265" s="4">
        <v>745114421302</v>
      </c>
      <c r="C2265" s="5" t="s">
        <v>287</v>
      </c>
      <c r="D2265" s="3" t="s">
        <v>10349</v>
      </c>
      <c r="E2265" s="3" t="s">
        <v>10348</v>
      </c>
      <c r="F2265" s="3" t="s">
        <v>10350</v>
      </c>
      <c r="G2265" s="3" t="s">
        <v>10347</v>
      </c>
      <c r="H2265" s="3" t="s">
        <v>50</v>
      </c>
      <c r="I2265" t="s">
        <v>1044</v>
      </c>
      <c r="J2265" t="s">
        <v>1060</v>
      </c>
      <c r="K2265" t="s">
        <v>1112</v>
      </c>
      <c r="L2265" t="s">
        <v>1282</v>
      </c>
      <c r="M2265" t="s">
        <v>50</v>
      </c>
    </row>
    <row r="2266" spans="1:13" x14ac:dyDescent="0.3">
      <c r="A2266" s="4">
        <v>3562</v>
      </c>
      <c r="B2266" s="4">
        <v>8806182571855</v>
      </c>
      <c r="C2266" s="5" t="s">
        <v>287</v>
      </c>
      <c r="D2266" s="3" t="s">
        <v>10352</v>
      </c>
      <c r="E2266" s="3" t="s">
        <v>10353</v>
      </c>
      <c r="F2266" s="3" t="s">
        <v>10351</v>
      </c>
      <c r="G2266" s="3" t="s">
        <v>10354</v>
      </c>
      <c r="H2266" s="3" t="s">
        <v>207</v>
      </c>
      <c r="I2266" t="s">
        <v>1040</v>
      </c>
      <c r="J2266" t="s">
        <v>1053</v>
      </c>
      <c r="K2266" t="s">
        <v>1105</v>
      </c>
      <c r="L2266" t="s">
        <v>1411</v>
      </c>
      <c r="M2266" t="s">
        <v>207</v>
      </c>
    </row>
    <row r="2267" spans="1:13" x14ac:dyDescent="0.3">
      <c r="A2267" s="4">
        <v>3565</v>
      </c>
      <c r="B2267" s="4">
        <v>4592496245011</v>
      </c>
      <c r="C2267" s="5" t="s">
        <v>287</v>
      </c>
      <c r="D2267" s="3" t="s">
        <v>10355</v>
      </c>
      <c r="E2267" s="3" t="s">
        <v>10358</v>
      </c>
      <c r="F2267" s="3" t="s">
        <v>10356</v>
      </c>
      <c r="G2267" s="3" t="s">
        <v>10357</v>
      </c>
      <c r="H2267" s="3" t="s">
        <v>110</v>
      </c>
      <c r="I2267" t="s">
        <v>1041</v>
      </c>
      <c r="J2267" t="s">
        <v>1054</v>
      </c>
      <c r="K2267" t="s">
        <v>1167</v>
      </c>
      <c r="L2267" t="s">
        <v>1339</v>
      </c>
      <c r="M2267" t="s">
        <v>110</v>
      </c>
    </row>
    <row r="2268" spans="1:13" x14ac:dyDescent="0.3">
      <c r="A2268" s="4">
        <v>3568</v>
      </c>
      <c r="B2268" s="4">
        <v>4008576311380</v>
      </c>
      <c r="C2268" s="5" t="s">
        <v>287</v>
      </c>
      <c r="D2268" s="3" t="s">
        <v>10359</v>
      </c>
      <c r="E2268" s="3" t="s">
        <v>10362</v>
      </c>
      <c r="F2268" s="3" t="s">
        <v>10360</v>
      </c>
      <c r="G2268" s="3" t="s">
        <v>10361</v>
      </c>
      <c r="H2268" s="3" t="s">
        <v>71</v>
      </c>
      <c r="I2268" t="s">
        <v>1046</v>
      </c>
      <c r="J2268" t="s">
        <v>1088</v>
      </c>
      <c r="K2268" t="s">
        <v>1195</v>
      </c>
      <c r="L2268" t="s">
        <v>1299</v>
      </c>
      <c r="M2268" t="s">
        <v>71</v>
      </c>
    </row>
    <row r="2269" spans="1:13" x14ac:dyDescent="0.3">
      <c r="A2269" s="4">
        <v>3569</v>
      </c>
      <c r="B2269" s="4">
        <v>4008576030120</v>
      </c>
      <c r="C2269" s="5" t="s">
        <v>287</v>
      </c>
      <c r="D2269" s="3" t="s">
        <v>10363</v>
      </c>
      <c r="E2269" s="3" t="s">
        <v>10364</v>
      </c>
      <c r="F2269" s="3" t="s">
        <v>10366</v>
      </c>
      <c r="G2269" s="3" t="s">
        <v>10365</v>
      </c>
      <c r="H2269" s="3" t="s">
        <v>71</v>
      </c>
      <c r="I2269" t="s">
        <v>1046</v>
      </c>
      <c r="J2269" t="s">
        <v>1088</v>
      </c>
      <c r="K2269" t="s">
        <v>1195</v>
      </c>
      <c r="L2269" t="s">
        <v>1299</v>
      </c>
      <c r="M2269" t="s">
        <v>71</v>
      </c>
    </row>
    <row r="2270" spans="1:13" x14ac:dyDescent="0.3">
      <c r="A2270" s="4">
        <v>3571</v>
      </c>
      <c r="B2270" s="4">
        <v>4008576017633</v>
      </c>
      <c r="C2270" s="5" t="s">
        <v>287</v>
      </c>
      <c r="D2270" s="3" t="s">
        <v>10367</v>
      </c>
      <c r="E2270" s="3" t="s">
        <v>10368</v>
      </c>
      <c r="F2270" s="3" t="s">
        <v>10370</v>
      </c>
      <c r="G2270" s="3" t="s">
        <v>10369</v>
      </c>
      <c r="H2270" s="3" t="s">
        <v>71</v>
      </c>
      <c r="I2270" t="s">
        <v>1039</v>
      </c>
      <c r="J2270" t="s">
        <v>1063</v>
      </c>
      <c r="K2270" t="s">
        <v>1116</v>
      </c>
      <c r="L2270" t="s">
        <v>1299</v>
      </c>
      <c r="M2270" t="s">
        <v>71</v>
      </c>
    </row>
    <row r="2271" spans="1:13" x14ac:dyDescent="0.3">
      <c r="A2271" s="4">
        <v>3572</v>
      </c>
      <c r="B2271" s="2">
        <v>693654090054503</v>
      </c>
      <c r="C2271" s="5" t="s">
        <v>287</v>
      </c>
      <c r="D2271" s="3" t="s">
        <v>10371</v>
      </c>
      <c r="E2271" s="3" t="s">
        <v>12206</v>
      </c>
      <c r="F2271" s="3" t="s">
        <v>9870</v>
      </c>
      <c r="G2271" s="3" t="s">
        <v>9867</v>
      </c>
      <c r="H2271" s="3" t="s">
        <v>133</v>
      </c>
      <c r="I2271" t="s">
        <v>1046</v>
      </c>
      <c r="J2271" t="s">
        <v>1068</v>
      </c>
      <c r="K2271" t="s">
        <v>1225</v>
      </c>
      <c r="L2271" t="s">
        <v>1352</v>
      </c>
      <c r="M2271" t="s">
        <v>133</v>
      </c>
    </row>
    <row r="2272" spans="1:13" x14ac:dyDescent="0.3">
      <c r="A2272" s="4">
        <v>3573</v>
      </c>
      <c r="B2272" s="11">
        <v>6971977507202</v>
      </c>
      <c r="C2272" s="5" t="s">
        <v>287</v>
      </c>
      <c r="D2272" s="10" t="s">
        <v>4844</v>
      </c>
      <c r="E2272" s="10" t="s">
        <v>4845</v>
      </c>
      <c r="F2272" s="3" t="s">
        <v>4435</v>
      </c>
      <c r="G2272" s="3" t="s">
        <v>4436</v>
      </c>
      <c r="H2272" s="3" t="s">
        <v>78</v>
      </c>
      <c r="I2272" t="s">
        <v>1041</v>
      </c>
      <c r="J2272" t="s">
        <v>1069</v>
      </c>
      <c r="K2272" t="s">
        <v>1212</v>
      </c>
      <c r="L2272" t="s">
        <v>1307</v>
      </c>
      <c r="M2272" t="s">
        <v>78</v>
      </c>
    </row>
    <row r="2273" spans="1:13" x14ac:dyDescent="0.3">
      <c r="A2273" s="4">
        <v>3575</v>
      </c>
      <c r="B2273" s="4">
        <v>8429421700214</v>
      </c>
      <c r="C2273" s="5" t="s">
        <v>287</v>
      </c>
      <c r="D2273" s="3" t="s">
        <v>10373</v>
      </c>
      <c r="E2273" s="3" t="s">
        <v>10372</v>
      </c>
      <c r="F2273" s="3" t="s">
        <v>10375</v>
      </c>
      <c r="G2273" s="3" t="s">
        <v>10374</v>
      </c>
      <c r="H2273" s="3" t="s">
        <v>120</v>
      </c>
      <c r="I2273" t="s">
        <v>1039</v>
      </c>
      <c r="J2273" t="s">
        <v>1084</v>
      </c>
      <c r="K2273" t="s">
        <v>1170</v>
      </c>
      <c r="L2273" t="s">
        <v>1345</v>
      </c>
      <c r="M2273" t="s">
        <v>120</v>
      </c>
    </row>
    <row r="2274" spans="1:13" x14ac:dyDescent="0.3">
      <c r="A2274" s="4">
        <v>3576</v>
      </c>
      <c r="B2274" s="2">
        <v>693654090054505</v>
      </c>
      <c r="C2274" s="5" t="s">
        <v>287</v>
      </c>
      <c r="D2274" s="3" t="s">
        <v>10376</v>
      </c>
      <c r="E2274" s="3" t="s">
        <v>12207</v>
      </c>
      <c r="F2274" s="3" t="s">
        <v>9870</v>
      </c>
      <c r="G2274" s="3" t="s">
        <v>9867</v>
      </c>
      <c r="H2274" s="3" t="s">
        <v>133</v>
      </c>
      <c r="I2274" t="s">
        <v>1046</v>
      </c>
      <c r="J2274" t="s">
        <v>1068</v>
      </c>
      <c r="K2274" t="s">
        <v>1225</v>
      </c>
      <c r="L2274" t="s">
        <v>1352</v>
      </c>
      <c r="M2274" t="s">
        <v>133</v>
      </c>
    </row>
    <row r="2275" spans="1:13" x14ac:dyDescent="0.3">
      <c r="A2275" s="4">
        <v>3577</v>
      </c>
      <c r="B2275" s="2">
        <v>693654090054506</v>
      </c>
      <c r="C2275" s="5" t="s">
        <v>287</v>
      </c>
      <c r="D2275" s="3" t="s">
        <v>10377</v>
      </c>
      <c r="E2275" s="3" t="s">
        <v>12208</v>
      </c>
      <c r="F2275" s="3" t="s">
        <v>9870</v>
      </c>
      <c r="G2275" s="3" t="s">
        <v>9867</v>
      </c>
      <c r="H2275" s="3" t="s">
        <v>133</v>
      </c>
      <c r="I2275" t="s">
        <v>1046</v>
      </c>
      <c r="J2275" t="s">
        <v>1068</v>
      </c>
      <c r="K2275" t="s">
        <v>1225</v>
      </c>
      <c r="L2275" t="s">
        <v>1352</v>
      </c>
      <c r="M2275" t="s">
        <v>133</v>
      </c>
    </row>
    <row r="2276" spans="1:13" x14ac:dyDescent="0.3">
      <c r="A2276" s="4">
        <v>3579</v>
      </c>
      <c r="B2276" s="4">
        <v>8422230021921</v>
      </c>
      <c r="C2276" s="5" t="s">
        <v>287</v>
      </c>
      <c r="D2276" s="10" t="s">
        <v>4846</v>
      </c>
      <c r="E2276" s="10" t="s">
        <v>4847</v>
      </c>
      <c r="F2276" s="3" t="s">
        <v>2133</v>
      </c>
      <c r="G2276" s="3" t="s">
        <v>3769</v>
      </c>
      <c r="H2276" s="3" t="s">
        <v>293</v>
      </c>
      <c r="I2276" t="s">
        <v>1040</v>
      </c>
      <c r="J2276" t="s">
        <v>1053</v>
      </c>
      <c r="K2276" t="s">
        <v>1131</v>
      </c>
      <c r="L2276" t="s">
        <v>1494</v>
      </c>
      <c r="M2276" t="s">
        <v>293</v>
      </c>
    </row>
    <row r="2277" spans="1:13" x14ac:dyDescent="0.3">
      <c r="A2277" s="4">
        <v>3580</v>
      </c>
      <c r="B2277" s="11">
        <v>8809598451902</v>
      </c>
      <c r="C2277" s="5" t="s">
        <v>287</v>
      </c>
      <c r="D2277" s="3" t="s">
        <v>4849</v>
      </c>
      <c r="E2277" s="3" t="s">
        <v>4848</v>
      </c>
      <c r="F2277" s="3" t="s">
        <v>10378</v>
      </c>
      <c r="G2277" s="3" t="s">
        <v>10379</v>
      </c>
      <c r="H2277" s="3" t="s">
        <v>41</v>
      </c>
      <c r="I2277" t="s">
        <v>1040</v>
      </c>
      <c r="J2277" t="s">
        <v>1053</v>
      </c>
      <c r="K2277" t="s">
        <v>1141</v>
      </c>
      <c r="L2277" t="s">
        <v>1273</v>
      </c>
      <c r="M2277" t="s">
        <v>41</v>
      </c>
    </row>
    <row r="2278" spans="1:13" x14ac:dyDescent="0.3">
      <c r="A2278" s="4">
        <v>3581</v>
      </c>
      <c r="B2278" s="4">
        <v>6971764150383</v>
      </c>
      <c r="C2278" s="5" t="s">
        <v>287</v>
      </c>
      <c r="D2278" s="3" t="s">
        <v>10383</v>
      </c>
      <c r="E2278" s="3" t="s">
        <v>10380</v>
      </c>
      <c r="F2278" s="3" t="s">
        <v>10382</v>
      </c>
      <c r="G2278" s="3" t="s">
        <v>10381</v>
      </c>
      <c r="H2278" s="3" t="s">
        <v>80</v>
      </c>
      <c r="I2278" t="s">
        <v>1040</v>
      </c>
      <c r="J2278" t="s">
        <v>1053</v>
      </c>
      <c r="K2278" t="s">
        <v>1150</v>
      </c>
      <c r="L2278" t="s">
        <v>1309</v>
      </c>
      <c r="M2278" t="s">
        <v>80</v>
      </c>
    </row>
    <row r="2279" spans="1:13" x14ac:dyDescent="0.3">
      <c r="A2279" s="4">
        <v>3582</v>
      </c>
      <c r="B2279" s="4">
        <v>6971764150345</v>
      </c>
      <c r="C2279" s="5" t="s">
        <v>287</v>
      </c>
      <c r="D2279" s="3" t="s">
        <v>10387</v>
      </c>
      <c r="E2279" s="3" t="s">
        <v>10384</v>
      </c>
      <c r="F2279" s="3" t="s">
        <v>10386</v>
      </c>
      <c r="G2279" s="3" t="s">
        <v>10385</v>
      </c>
      <c r="H2279" s="3" t="s">
        <v>80</v>
      </c>
      <c r="I2279" t="s">
        <v>1040</v>
      </c>
      <c r="J2279" t="s">
        <v>1053</v>
      </c>
      <c r="K2279" t="s">
        <v>1150</v>
      </c>
      <c r="L2279" t="s">
        <v>1309</v>
      </c>
      <c r="M2279" t="s">
        <v>80</v>
      </c>
    </row>
    <row r="2280" spans="1:13" x14ac:dyDescent="0.3">
      <c r="A2280" s="4">
        <v>3583</v>
      </c>
      <c r="B2280" s="4">
        <v>877917005608</v>
      </c>
      <c r="C2280" s="5" t="s">
        <v>287</v>
      </c>
      <c r="D2280" s="10" t="s">
        <v>4851</v>
      </c>
      <c r="E2280" s="10" t="s">
        <v>4850</v>
      </c>
      <c r="F2280" s="3" t="s">
        <v>2134</v>
      </c>
      <c r="G2280" s="3" t="s">
        <v>3770</v>
      </c>
      <c r="H2280" s="3" t="s">
        <v>235</v>
      </c>
      <c r="I2280" t="s">
        <v>1040</v>
      </c>
      <c r="J2280" t="s">
        <v>1053</v>
      </c>
      <c r="K2280" t="s">
        <v>1150</v>
      </c>
      <c r="L2280" t="s">
        <v>1433</v>
      </c>
      <c r="M2280" t="s">
        <v>235</v>
      </c>
    </row>
    <row r="2281" spans="1:13" x14ac:dyDescent="0.3">
      <c r="A2281" s="4">
        <v>3584</v>
      </c>
      <c r="B2281" s="4">
        <v>3574660002522</v>
      </c>
      <c r="C2281" s="5" t="s">
        <v>287</v>
      </c>
      <c r="D2281" s="3" t="s">
        <v>10390</v>
      </c>
      <c r="E2281" s="3" t="s">
        <v>10388</v>
      </c>
      <c r="F2281" s="3" t="s">
        <v>10391</v>
      </c>
      <c r="G2281" s="3" t="s">
        <v>10389</v>
      </c>
      <c r="H2281" s="3" t="s">
        <v>156</v>
      </c>
      <c r="I2281" t="s">
        <v>1040</v>
      </c>
      <c r="J2281" t="s">
        <v>1053</v>
      </c>
      <c r="K2281" t="s">
        <v>1109</v>
      </c>
      <c r="L2281" t="s">
        <v>1372</v>
      </c>
      <c r="M2281" t="s">
        <v>156</v>
      </c>
    </row>
    <row r="2282" spans="1:13" x14ac:dyDescent="0.3">
      <c r="A2282" s="4">
        <v>3585</v>
      </c>
      <c r="B2282" s="4">
        <v>3337872418785</v>
      </c>
      <c r="C2282" s="5" t="s">
        <v>287</v>
      </c>
      <c r="D2282" s="3" t="s">
        <v>10395</v>
      </c>
      <c r="E2282" s="3" t="s">
        <v>10392</v>
      </c>
      <c r="F2282" s="3" t="s">
        <v>10394</v>
      </c>
      <c r="G2282" s="3" t="s">
        <v>10393</v>
      </c>
      <c r="H2282" s="3" t="s">
        <v>33</v>
      </c>
      <c r="I2282" t="s">
        <v>1040</v>
      </c>
      <c r="J2282" t="s">
        <v>1053</v>
      </c>
      <c r="K2282" t="s">
        <v>1109</v>
      </c>
      <c r="L2282" t="s">
        <v>1265</v>
      </c>
      <c r="M2282" t="s">
        <v>33</v>
      </c>
    </row>
    <row r="2283" spans="1:13" x14ac:dyDescent="0.3">
      <c r="A2283" s="4">
        <v>3586</v>
      </c>
      <c r="B2283" s="4">
        <v>4005808669646</v>
      </c>
      <c r="C2283" s="5" t="s">
        <v>287</v>
      </c>
      <c r="D2283" s="3" t="s">
        <v>10398</v>
      </c>
      <c r="E2283" s="3" t="s">
        <v>10396</v>
      </c>
      <c r="F2283" s="3" t="s">
        <v>10399</v>
      </c>
      <c r="G2283" s="3" t="s">
        <v>10397</v>
      </c>
      <c r="H2283" s="3" t="s">
        <v>119</v>
      </c>
      <c r="I2283" t="s">
        <v>1040</v>
      </c>
      <c r="J2283" t="s">
        <v>1053</v>
      </c>
      <c r="K2283" t="s">
        <v>1109</v>
      </c>
      <c r="L2283" t="s">
        <v>1344</v>
      </c>
      <c r="M2283" t="s">
        <v>119</v>
      </c>
    </row>
    <row r="2284" spans="1:13" x14ac:dyDescent="0.3">
      <c r="A2284" s="4">
        <v>3589</v>
      </c>
      <c r="B2284" s="4">
        <v>8859590600358</v>
      </c>
      <c r="C2284" s="5" t="s">
        <v>287</v>
      </c>
      <c r="D2284" s="6" t="s">
        <v>10400</v>
      </c>
      <c r="E2284" s="3" t="s">
        <v>10401</v>
      </c>
      <c r="F2284" s="3" t="s">
        <v>8994</v>
      </c>
      <c r="G2284" s="3" t="s">
        <v>10402</v>
      </c>
      <c r="H2284" s="6" t="s">
        <v>297</v>
      </c>
      <c r="I2284" t="s">
        <v>1040</v>
      </c>
      <c r="J2284" t="s">
        <v>1053</v>
      </c>
      <c r="K2284" t="s">
        <v>1109</v>
      </c>
      <c r="L2284" t="s">
        <v>1465</v>
      </c>
      <c r="M2284" t="s">
        <v>297</v>
      </c>
    </row>
    <row r="2285" spans="1:13" x14ac:dyDescent="0.3">
      <c r="A2285" s="4">
        <v>3590</v>
      </c>
      <c r="B2285" s="4">
        <v>6287020821882</v>
      </c>
      <c r="C2285" s="5" t="s">
        <v>287</v>
      </c>
      <c r="D2285" s="3" t="s">
        <v>10403</v>
      </c>
      <c r="E2285" s="3" t="s">
        <v>10405</v>
      </c>
      <c r="F2285" s="3" t="s">
        <v>10404</v>
      </c>
      <c r="G2285" s="3" t="s">
        <v>10406</v>
      </c>
      <c r="H2285" s="3" t="s">
        <v>233</v>
      </c>
      <c r="I2285" t="s">
        <v>1040</v>
      </c>
      <c r="J2285" t="s">
        <v>1053</v>
      </c>
      <c r="K2285" t="s">
        <v>1109</v>
      </c>
      <c r="L2285" t="s">
        <v>1432</v>
      </c>
      <c r="M2285" t="s">
        <v>233</v>
      </c>
    </row>
    <row r="2286" spans="1:13" x14ac:dyDescent="0.3">
      <c r="A2286" s="4">
        <v>3591</v>
      </c>
      <c r="B2286" s="4">
        <v>8858923600140</v>
      </c>
      <c r="C2286" s="5" t="s">
        <v>287</v>
      </c>
      <c r="D2286" s="3" t="s">
        <v>10407</v>
      </c>
      <c r="E2286" s="3" t="s">
        <v>10408</v>
      </c>
      <c r="F2286" s="3" t="s">
        <v>10409</v>
      </c>
      <c r="G2286" s="3" t="s">
        <v>10410</v>
      </c>
      <c r="H2286" s="3" t="s">
        <v>294</v>
      </c>
      <c r="I2286" t="s">
        <v>1040</v>
      </c>
      <c r="J2286" t="s">
        <v>1053</v>
      </c>
      <c r="K2286" t="s">
        <v>1117</v>
      </c>
      <c r="L2286" t="s">
        <v>1495</v>
      </c>
      <c r="M2286" t="s">
        <v>294</v>
      </c>
    </row>
    <row r="2287" spans="1:13" x14ac:dyDescent="0.3">
      <c r="A2287" s="4">
        <v>3592</v>
      </c>
      <c r="B2287" s="4">
        <v>3337875782357</v>
      </c>
      <c r="C2287" s="5" t="s">
        <v>287</v>
      </c>
      <c r="D2287" s="3" t="s">
        <v>10411</v>
      </c>
      <c r="E2287" s="3" t="s">
        <v>10413</v>
      </c>
      <c r="F2287" s="3" t="s">
        <v>10412</v>
      </c>
      <c r="G2287" s="3" t="s">
        <v>10414</v>
      </c>
      <c r="H2287" s="3" t="s">
        <v>86</v>
      </c>
      <c r="I2287" t="s">
        <v>1040</v>
      </c>
      <c r="J2287" t="s">
        <v>1053</v>
      </c>
      <c r="K2287" t="s">
        <v>1117</v>
      </c>
      <c r="L2287" t="s">
        <v>1315</v>
      </c>
      <c r="M2287" t="s">
        <v>86</v>
      </c>
    </row>
    <row r="2288" spans="1:13" x14ac:dyDescent="0.3">
      <c r="A2288" s="4">
        <v>3593</v>
      </c>
      <c r="B2288" s="4">
        <v>6971764153612</v>
      </c>
      <c r="C2288" s="5" t="s">
        <v>287</v>
      </c>
      <c r="D2288" s="3" t="s">
        <v>10418</v>
      </c>
      <c r="E2288" s="3" t="s">
        <v>10415</v>
      </c>
      <c r="F2288" s="3" t="s">
        <v>10417</v>
      </c>
      <c r="G2288" s="3" t="s">
        <v>10416</v>
      </c>
      <c r="H2288" s="3" t="s">
        <v>80</v>
      </c>
      <c r="I2288" t="s">
        <v>1040</v>
      </c>
      <c r="J2288" t="s">
        <v>1053</v>
      </c>
      <c r="K2288" t="s">
        <v>1102</v>
      </c>
      <c r="L2288" t="s">
        <v>1309</v>
      </c>
      <c r="M2288" t="s">
        <v>80</v>
      </c>
    </row>
    <row r="2289" spans="1:13" x14ac:dyDescent="0.3">
      <c r="A2289" s="4">
        <v>3595</v>
      </c>
      <c r="B2289" s="4">
        <v>8809782555508</v>
      </c>
      <c r="C2289" s="5" t="s">
        <v>287</v>
      </c>
      <c r="D2289" s="3" t="s">
        <v>10420</v>
      </c>
      <c r="E2289" s="3" t="s">
        <v>10422</v>
      </c>
      <c r="F2289" s="3" t="s">
        <v>10421</v>
      </c>
      <c r="G2289" s="3" t="s">
        <v>10419</v>
      </c>
      <c r="H2289" s="3" t="s">
        <v>295</v>
      </c>
      <c r="I2289" t="s">
        <v>1040</v>
      </c>
      <c r="J2289" t="s">
        <v>1053</v>
      </c>
      <c r="K2289" t="s">
        <v>1102</v>
      </c>
      <c r="L2289" t="s">
        <v>1496</v>
      </c>
      <c r="M2289" t="s">
        <v>295</v>
      </c>
    </row>
    <row r="2290" spans="1:13" x14ac:dyDescent="0.3">
      <c r="A2290" s="4">
        <v>3598</v>
      </c>
      <c r="B2290" s="4">
        <v>3600523431175</v>
      </c>
      <c r="C2290" s="5" t="s">
        <v>287</v>
      </c>
      <c r="D2290" s="10" t="s">
        <v>7193</v>
      </c>
      <c r="E2290" s="10" t="s">
        <v>7194</v>
      </c>
      <c r="F2290" s="3" t="s">
        <v>6918</v>
      </c>
      <c r="G2290" s="3" t="s">
        <v>6919</v>
      </c>
      <c r="H2290" s="3" t="s">
        <v>137</v>
      </c>
      <c r="I2290" t="s">
        <v>1040</v>
      </c>
      <c r="J2290" t="s">
        <v>1059</v>
      </c>
      <c r="K2290" t="s">
        <v>1111</v>
      </c>
      <c r="L2290" t="s">
        <v>1356</v>
      </c>
      <c r="M2290" t="s">
        <v>137</v>
      </c>
    </row>
    <row r="2291" spans="1:13" x14ac:dyDescent="0.3">
      <c r="A2291" s="4">
        <v>3599</v>
      </c>
      <c r="B2291" s="4">
        <v>8809647390503</v>
      </c>
      <c r="C2291" s="5" t="s">
        <v>287</v>
      </c>
      <c r="D2291" s="3" t="s">
        <v>10425</v>
      </c>
      <c r="E2291" s="3" t="s">
        <v>10424</v>
      </c>
      <c r="F2291" s="3" t="s">
        <v>10423</v>
      </c>
      <c r="G2291" s="3" t="s">
        <v>10426</v>
      </c>
      <c r="H2291" s="3" t="s">
        <v>13</v>
      </c>
      <c r="I2291" t="s">
        <v>1040</v>
      </c>
      <c r="J2291" t="s">
        <v>1059</v>
      </c>
      <c r="K2291" t="s">
        <v>1111</v>
      </c>
      <c r="L2291" t="s">
        <v>1249</v>
      </c>
      <c r="M2291" t="s">
        <v>13</v>
      </c>
    </row>
    <row r="2292" spans="1:13" x14ac:dyDescent="0.3">
      <c r="A2292" s="4">
        <v>3600</v>
      </c>
      <c r="B2292" s="4">
        <v>6971764151496</v>
      </c>
      <c r="C2292" s="5" t="s">
        <v>287</v>
      </c>
      <c r="D2292" s="3" t="s">
        <v>10430</v>
      </c>
      <c r="E2292" s="3" t="s">
        <v>10427</v>
      </c>
      <c r="F2292" s="3" t="s">
        <v>10429</v>
      </c>
      <c r="G2292" s="3" t="s">
        <v>10428</v>
      </c>
      <c r="H2292" s="3" t="s">
        <v>80</v>
      </c>
      <c r="I2292" t="s">
        <v>1040</v>
      </c>
      <c r="J2292" t="s">
        <v>1056</v>
      </c>
      <c r="K2292" t="s">
        <v>1107</v>
      </c>
      <c r="L2292" t="s">
        <v>1309</v>
      </c>
      <c r="M2292" t="s">
        <v>80</v>
      </c>
    </row>
    <row r="2293" spans="1:13" x14ac:dyDescent="0.3">
      <c r="A2293" s="4">
        <v>3601</v>
      </c>
      <c r="B2293" s="4">
        <v>6253504708598</v>
      </c>
      <c r="C2293" s="5" t="s">
        <v>287</v>
      </c>
      <c r="D2293" s="3" t="s">
        <v>10434</v>
      </c>
      <c r="E2293" s="3" t="s">
        <v>10431</v>
      </c>
      <c r="F2293" s="3" t="s">
        <v>10433</v>
      </c>
      <c r="G2293" s="3" t="s">
        <v>10432</v>
      </c>
      <c r="H2293" s="3" t="s">
        <v>32</v>
      </c>
      <c r="I2293" t="s">
        <v>1040</v>
      </c>
      <c r="J2293" t="s">
        <v>1056</v>
      </c>
      <c r="K2293" t="s">
        <v>1107</v>
      </c>
      <c r="L2293" t="s">
        <v>1264</v>
      </c>
      <c r="M2293" t="s">
        <v>32</v>
      </c>
    </row>
    <row r="2294" spans="1:13" x14ac:dyDescent="0.3">
      <c r="A2294" s="4">
        <v>3607</v>
      </c>
      <c r="B2294" s="4">
        <v>6971764150840</v>
      </c>
      <c r="C2294" s="5" t="s">
        <v>287</v>
      </c>
      <c r="D2294" s="3" t="s">
        <v>10438</v>
      </c>
      <c r="E2294" s="3" t="s">
        <v>10436</v>
      </c>
      <c r="F2294" s="3" t="s">
        <v>10437</v>
      </c>
      <c r="G2294" s="3" t="s">
        <v>10435</v>
      </c>
      <c r="H2294" s="3" t="s">
        <v>80</v>
      </c>
      <c r="I2294" t="s">
        <v>1040</v>
      </c>
      <c r="J2294" t="s">
        <v>1097</v>
      </c>
      <c r="K2294" t="s">
        <v>1231</v>
      </c>
      <c r="L2294" t="s">
        <v>1309</v>
      </c>
      <c r="M2294" t="s">
        <v>80</v>
      </c>
    </row>
    <row r="2295" spans="1:13" x14ac:dyDescent="0.3">
      <c r="A2295" s="4">
        <v>3608</v>
      </c>
      <c r="B2295" s="4">
        <v>3282770149487</v>
      </c>
      <c r="C2295" s="5" t="s">
        <v>287</v>
      </c>
      <c r="D2295" s="3" t="s">
        <v>10439</v>
      </c>
      <c r="E2295" s="3" t="s">
        <v>10441</v>
      </c>
      <c r="F2295" s="3" t="s">
        <v>10440</v>
      </c>
      <c r="G2295" s="3" t="s">
        <v>10442</v>
      </c>
      <c r="H2295" s="3" t="s">
        <v>128</v>
      </c>
      <c r="I2295" t="s">
        <v>1040</v>
      </c>
      <c r="J2295" t="s">
        <v>1065</v>
      </c>
      <c r="K2295" t="s">
        <v>1120</v>
      </c>
      <c r="L2295" t="s">
        <v>1348</v>
      </c>
      <c r="M2295" t="s">
        <v>128</v>
      </c>
    </row>
    <row r="2296" spans="1:13" x14ac:dyDescent="0.3">
      <c r="A2296" s="4">
        <v>3611</v>
      </c>
      <c r="B2296" s="4">
        <v>9555074315990</v>
      </c>
      <c r="C2296" s="5" t="s">
        <v>287</v>
      </c>
      <c r="D2296" s="3" t="s">
        <v>10443</v>
      </c>
      <c r="E2296" s="3" t="s">
        <v>10444</v>
      </c>
      <c r="F2296" s="3" t="s">
        <v>10445</v>
      </c>
      <c r="G2296" s="3" t="s">
        <v>6519</v>
      </c>
      <c r="H2296" s="3" t="s">
        <v>237</v>
      </c>
      <c r="I2296" t="s">
        <v>1044</v>
      </c>
      <c r="J2296" t="s">
        <v>1058</v>
      </c>
      <c r="K2296" t="s">
        <v>1193</v>
      </c>
      <c r="L2296" t="s">
        <v>1435</v>
      </c>
      <c r="M2296" t="s">
        <v>237</v>
      </c>
    </row>
    <row r="2297" spans="1:13" x14ac:dyDescent="0.3">
      <c r="A2297" s="4">
        <v>3613</v>
      </c>
      <c r="B2297" s="4">
        <v>733739148049</v>
      </c>
      <c r="C2297" s="5" t="s">
        <v>287</v>
      </c>
      <c r="D2297" s="3" t="s">
        <v>13060</v>
      </c>
      <c r="E2297" s="3" t="s">
        <v>13059</v>
      </c>
      <c r="F2297" s="3" t="s">
        <v>10447</v>
      </c>
      <c r="G2297" s="3" t="s">
        <v>10446</v>
      </c>
      <c r="H2297" s="3" t="s">
        <v>70</v>
      </c>
      <c r="I2297" t="s">
        <v>1044</v>
      </c>
      <c r="J2297" t="s">
        <v>1058</v>
      </c>
      <c r="K2297" t="s">
        <v>1113</v>
      </c>
      <c r="L2297" t="s">
        <v>1298</v>
      </c>
      <c r="M2297" t="s">
        <v>70</v>
      </c>
    </row>
    <row r="2298" spans="1:13" x14ac:dyDescent="0.3">
      <c r="A2298" s="4">
        <v>3614</v>
      </c>
      <c r="B2298" s="4">
        <v>3760200180601</v>
      </c>
      <c r="C2298" s="5" t="s">
        <v>287</v>
      </c>
      <c r="D2298" s="3" t="s">
        <v>10448</v>
      </c>
      <c r="E2298" s="3" t="s">
        <v>10449</v>
      </c>
      <c r="F2298" s="3" t="s">
        <v>10450</v>
      </c>
      <c r="G2298" s="3" t="s">
        <v>10451</v>
      </c>
      <c r="H2298" s="3" t="s">
        <v>50</v>
      </c>
      <c r="I2298" t="s">
        <v>1044</v>
      </c>
      <c r="J2298" t="s">
        <v>1058</v>
      </c>
      <c r="K2298" t="s">
        <v>1113</v>
      </c>
      <c r="L2298" t="s">
        <v>1282</v>
      </c>
      <c r="M2298" t="s">
        <v>50</v>
      </c>
    </row>
    <row r="2299" spans="1:13" x14ac:dyDescent="0.3">
      <c r="A2299" s="4">
        <v>3620</v>
      </c>
      <c r="B2299" s="4">
        <v>6281006539778</v>
      </c>
      <c r="C2299" s="5" t="s">
        <v>287</v>
      </c>
      <c r="D2299" s="3" t="s">
        <v>10453</v>
      </c>
      <c r="E2299" s="3" t="s">
        <v>10452</v>
      </c>
      <c r="F2299" s="3" t="s">
        <v>10455</v>
      </c>
      <c r="G2299" s="3" t="s">
        <v>10454</v>
      </c>
      <c r="H2299" s="3" t="s">
        <v>25</v>
      </c>
      <c r="I2299" t="s">
        <v>1044</v>
      </c>
      <c r="J2299" t="s">
        <v>1058</v>
      </c>
      <c r="K2299" t="s">
        <v>1132</v>
      </c>
      <c r="L2299" t="s">
        <v>1258</v>
      </c>
      <c r="M2299" t="s">
        <v>25</v>
      </c>
    </row>
    <row r="2300" spans="1:13" x14ac:dyDescent="0.3">
      <c r="A2300" s="4">
        <v>3624</v>
      </c>
      <c r="B2300" s="4">
        <v>3574661093987</v>
      </c>
      <c r="C2300" s="5" t="s">
        <v>287</v>
      </c>
      <c r="D2300" s="3" t="s">
        <v>10457</v>
      </c>
      <c r="E2300" s="3" t="s">
        <v>10456</v>
      </c>
      <c r="F2300" s="3" t="s">
        <v>10458</v>
      </c>
      <c r="G2300" s="3" t="s">
        <v>10459</v>
      </c>
      <c r="H2300" s="3" t="s">
        <v>10</v>
      </c>
      <c r="I2300" t="s">
        <v>1044</v>
      </c>
      <c r="J2300" t="s">
        <v>1058</v>
      </c>
      <c r="K2300" t="s">
        <v>1110</v>
      </c>
      <c r="L2300" t="s">
        <v>1246</v>
      </c>
      <c r="M2300" t="s">
        <v>10</v>
      </c>
    </row>
    <row r="2301" spans="1:13" x14ac:dyDescent="0.3">
      <c r="A2301" s="4">
        <v>3625</v>
      </c>
      <c r="B2301" s="4">
        <v>3574661385624</v>
      </c>
      <c r="C2301" s="5" t="s">
        <v>287</v>
      </c>
      <c r="D2301" s="3" t="s">
        <v>10463</v>
      </c>
      <c r="E2301" s="3" t="s">
        <v>10460</v>
      </c>
      <c r="F2301" s="3" t="s">
        <v>10462</v>
      </c>
      <c r="G2301" s="3" t="s">
        <v>10461</v>
      </c>
      <c r="H2301" s="3" t="s">
        <v>10</v>
      </c>
      <c r="I2301" t="s">
        <v>1044</v>
      </c>
      <c r="J2301" t="s">
        <v>1058</v>
      </c>
      <c r="K2301" t="s">
        <v>1110</v>
      </c>
      <c r="L2301" t="s">
        <v>1246</v>
      </c>
      <c r="M2301" t="s">
        <v>10</v>
      </c>
    </row>
    <row r="2302" spans="1:13" x14ac:dyDescent="0.3">
      <c r="A2302" s="4">
        <v>3626</v>
      </c>
      <c r="B2302" s="4">
        <v>4005900490612</v>
      </c>
      <c r="C2302" s="5" t="s">
        <v>287</v>
      </c>
      <c r="D2302" s="3" t="s">
        <v>10466</v>
      </c>
      <c r="E2302" s="3" t="s">
        <v>10464</v>
      </c>
      <c r="F2302" s="3" t="s">
        <v>10465</v>
      </c>
      <c r="G2302" s="3" t="s">
        <v>8686</v>
      </c>
      <c r="H2302" s="3" t="s">
        <v>119</v>
      </c>
      <c r="I2302" t="s">
        <v>1044</v>
      </c>
      <c r="J2302" t="s">
        <v>1058</v>
      </c>
      <c r="K2302" t="s">
        <v>1110</v>
      </c>
      <c r="L2302" t="s">
        <v>1344</v>
      </c>
      <c r="M2302" t="s">
        <v>119</v>
      </c>
    </row>
    <row r="2303" spans="1:13" x14ac:dyDescent="0.3">
      <c r="A2303" s="4">
        <v>3627</v>
      </c>
      <c r="B2303" s="4">
        <v>764302106067</v>
      </c>
      <c r="C2303" s="5" t="s">
        <v>287</v>
      </c>
      <c r="D2303" s="3" t="s">
        <v>10467</v>
      </c>
      <c r="E2303" s="3" t="s">
        <v>10469</v>
      </c>
      <c r="F2303" s="3" t="s">
        <v>10468</v>
      </c>
      <c r="G2303" s="3" t="s">
        <v>10470</v>
      </c>
      <c r="H2303" s="3" t="s">
        <v>55</v>
      </c>
      <c r="I2303" t="s">
        <v>1044</v>
      </c>
      <c r="J2303" t="s">
        <v>1058</v>
      </c>
      <c r="K2303" t="s">
        <v>1110</v>
      </c>
      <c r="L2303" t="s">
        <v>1286</v>
      </c>
      <c r="M2303" t="s">
        <v>55</v>
      </c>
    </row>
    <row r="2304" spans="1:13" x14ac:dyDescent="0.3">
      <c r="A2304" s="4">
        <v>3641</v>
      </c>
      <c r="B2304" s="4">
        <v>1005170031075</v>
      </c>
      <c r="C2304" s="5" t="s">
        <v>287</v>
      </c>
      <c r="D2304" s="10" t="s">
        <v>7911</v>
      </c>
      <c r="E2304" s="10" t="s">
        <v>7910</v>
      </c>
      <c r="F2304" s="3" t="s">
        <v>7771</v>
      </c>
      <c r="G2304" s="3" t="s">
        <v>7772</v>
      </c>
      <c r="H2304" s="3" t="s">
        <v>39</v>
      </c>
      <c r="I2304" t="s">
        <v>1044</v>
      </c>
      <c r="J2304" t="s">
        <v>1060</v>
      </c>
      <c r="K2304" t="s">
        <v>1125</v>
      </c>
      <c r="L2304" t="s">
        <v>1271</v>
      </c>
      <c r="M2304" t="s">
        <v>39</v>
      </c>
    </row>
    <row r="2305" spans="1:13" x14ac:dyDescent="0.3">
      <c r="A2305" s="4">
        <v>3644</v>
      </c>
      <c r="B2305" s="4">
        <v>5281018088197</v>
      </c>
      <c r="C2305" s="5" t="s">
        <v>287</v>
      </c>
      <c r="D2305" s="3" t="s">
        <v>10473</v>
      </c>
      <c r="E2305" s="3" t="s">
        <v>10471</v>
      </c>
      <c r="F2305" s="3" t="s">
        <v>10474</v>
      </c>
      <c r="G2305" s="3" t="s">
        <v>10472</v>
      </c>
      <c r="H2305" s="3" t="s">
        <v>26</v>
      </c>
      <c r="I2305" t="s">
        <v>1044</v>
      </c>
      <c r="J2305" t="s">
        <v>1062</v>
      </c>
      <c r="K2305" t="s">
        <v>1115</v>
      </c>
      <c r="L2305" t="s">
        <v>1259</v>
      </c>
      <c r="M2305" t="s">
        <v>26</v>
      </c>
    </row>
    <row r="2306" spans="1:13" x14ac:dyDescent="0.3">
      <c r="A2306" s="4">
        <v>3645</v>
      </c>
      <c r="B2306" s="4">
        <v>4005900249432</v>
      </c>
      <c r="C2306" s="5" t="s">
        <v>287</v>
      </c>
      <c r="D2306" s="3" t="s">
        <v>10475</v>
      </c>
      <c r="E2306" s="3" t="s">
        <v>10476</v>
      </c>
      <c r="F2306" s="3" t="s">
        <v>10478</v>
      </c>
      <c r="G2306" s="3" t="s">
        <v>10477</v>
      </c>
      <c r="H2306" s="3" t="s">
        <v>119</v>
      </c>
      <c r="I2306" t="s">
        <v>1044</v>
      </c>
      <c r="J2306" t="s">
        <v>1062</v>
      </c>
      <c r="K2306" t="s">
        <v>1115</v>
      </c>
      <c r="L2306" t="s">
        <v>1344</v>
      </c>
      <c r="M2306" t="s">
        <v>119</v>
      </c>
    </row>
    <row r="2307" spans="1:13" x14ac:dyDescent="0.3">
      <c r="A2307" s="4">
        <v>3646</v>
      </c>
      <c r="B2307" s="4">
        <v>4005808816057</v>
      </c>
      <c r="C2307" s="5" t="s">
        <v>287</v>
      </c>
      <c r="D2307" s="3" t="s">
        <v>10481</v>
      </c>
      <c r="E2307" s="3" t="s">
        <v>10479</v>
      </c>
      <c r="F2307" s="3" t="s">
        <v>10482</v>
      </c>
      <c r="G2307" s="3" t="s">
        <v>10480</v>
      </c>
      <c r="H2307" s="3" t="s">
        <v>119</v>
      </c>
      <c r="I2307" t="s">
        <v>1044</v>
      </c>
      <c r="J2307" t="s">
        <v>1062</v>
      </c>
      <c r="K2307" t="s">
        <v>1115</v>
      </c>
      <c r="L2307" t="s">
        <v>1344</v>
      </c>
      <c r="M2307" t="s">
        <v>119</v>
      </c>
    </row>
    <row r="2308" spans="1:13" x14ac:dyDescent="0.3">
      <c r="A2308" s="4">
        <v>3647</v>
      </c>
      <c r="B2308" s="4">
        <v>4005900540188</v>
      </c>
      <c r="C2308" s="5" t="s">
        <v>287</v>
      </c>
      <c r="D2308" s="3" t="s">
        <v>10483</v>
      </c>
      <c r="E2308" s="3" t="s">
        <v>10485</v>
      </c>
      <c r="F2308" s="3" t="s">
        <v>10484</v>
      </c>
      <c r="G2308" s="3" t="s">
        <v>10486</v>
      </c>
      <c r="H2308" s="3" t="s">
        <v>119</v>
      </c>
      <c r="I2308" t="s">
        <v>1044</v>
      </c>
      <c r="J2308" t="s">
        <v>1062</v>
      </c>
      <c r="K2308" t="s">
        <v>1115</v>
      </c>
      <c r="L2308" t="s">
        <v>1344</v>
      </c>
      <c r="M2308" t="s">
        <v>119</v>
      </c>
    </row>
    <row r="2309" spans="1:13" x14ac:dyDescent="0.3">
      <c r="A2309" s="4">
        <v>3651</v>
      </c>
      <c r="B2309" s="4">
        <v>6971764152295</v>
      </c>
      <c r="C2309" s="5" t="s">
        <v>287</v>
      </c>
      <c r="D2309" s="3" t="s">
        <v>10489</v>
      </c>
      <c r="E2309" s="3" t="s">
        <v>10487</v>
      </c>
      <c r="F2309" s="3" t="s">
        <v>10490</v>
      </c>
      <c r="G2309" s="3" t="s">
        <v>10488</v>
      </c>
      <c r="H2309" s="3" t="s">
        <v>192</v>
      </c>
      <c r="I2309" t="s">
        <v>1044</v>
      </c>
      <c r="J2309" t="s">
        <v>1062</v>
      </c>
      <c r="K2309" t="s">
        <v>1136</v>
      </c>
      <c r="L2309" t="s">
        <v>1497</v>
      </c>
      <c r="M2309" t="s">
        <v>192</v>
      </c>
    </row>
    <row r="2310" spans="1:13" x14ac:dyDescent="0.3">
      <c r="A2310" s="4">
        <v>3652</v>
      </c>
      <c r="B2310" s="4">
        <v>4008576105255</v>
      </c>
      <c r="C2310" s="5" t="s">
        <v>287</v>
      </c>
      <c r="D2310" s="3" t="s">
        <v>10493</v>
      </c>
      <c r="E2310" s="3" t="s">
        <v>10491</v>
      </c>
      <c r="F2310" s="3" t="s">
        <v>10494</v>
      </c>
      <c r="G2310" s="3" t="s">
        <v>10492</v>
      </c>
      <c r="H2310" s="3" t="s">
        <v>71</v>
      </c>
      <c r="I2310" t="s">
        <v>1046</v>
      </c>
      <c r="J2310" t="s">
        <v>1090</v>
      </c>
      <c r="K2310" t="s">
        <v>1198</v>
      </c>
      <c r="L2310" t="s">
        <v>1299</v>
      </c>
      <c r="M2310" t="s">
        <v>71</v>
      </c>
    </row>
    <row r="2311" spans="1:13" x14ac:dyDescent="0.3">
      <c r="A2311" s="4">
        <v>3657</v>
      </c>
      <c r="B2311" s="4">
        <v>3574669909631</v>
      </c>
      <c r="C2311" s="5" t="s">
        <v>287</v>
      </c>
      <c r="D2311" s="3" t="s">
        <v>10495</v>
      </c>
      <c r="E2311" s="3" t="s">
        <v>10497</v>
      </c>
      <c r="F2311" s="3" t="s">
        <v>10496</v>
      </c>
      <c r="G2311" s="3" t="s">
        <v>10498</v>
      </c>
      <c r="H2311" s="3" t="s">
        <v>10</v>
      </c>
      <c r="I2311" t="s">
        <v>1047</v>
      </c>
      <c r="J2311" t="s">
        <v>1060</v>
      </c>
      <c r="K2311" t="s">
        <v>1172</v>
      </c>
      <c r="L2311" t="s">
        <v>1246</v>
      </c>
      <c r="M2311" t="s">
        <v>10</v>
      </c>
    </row>
    <row r="2312" spans="1:13" x14ac:dyDescent="0.3">
      <c r="A2312" s="4">
        <v>3658</v>
      </c>
      <c r="B2312" s="4">
        <v>4005900634566</v>
      </c>
      <c r="C2312" s="5" t="s">
        <v>287</v>
      </c>
      <c r="D2312" s="3" t="s">
        <v>10501</v>
      </c>
      <c r="E2312" s="3" t="s">
        <v>10499</v>
      </c>
      <c r="F2312" s="3" t="s">
        <v>10502</v>
      </c>
      <c r="G2312" s="3" t="s">
        <v>10500</v>
      </c>
      <c r="H2312" s="3" t="s">
        <v>119</v>
      </c>
      <c r="I2312" t="s">
        <v>1047</v>
      </c>
      <c r="J2312" t="s">
        <v>1060</v>
      </c>
      <c r="K2312" t="s">
        <v>1174</v>
      </c>
      <c r="L2312" t="s">
        <v>1344</v>
      </c>
      <c r="M2312" t="s">
        <v>119</v>
      </c>
    </row>
    <row r="2313" spans="1:13" x14ac:dyDescent="0.3">
      <c r="A2313" s="4">
        <v>3659</v>
      </c>
      <c r="B2313" s="4">
        <v>849953009032</v>
      </c>
      <c r="C2313" s="5" t="s">
        <v>287</v>
      </c>
      <c r="D2313" s="3" t="s">
        <v>10505</v>
      </c>
      <c r="E2313" s="3" t="s">
        <v>10503</v>
      </c>
      <c r="F2313" s="3" t="s">
        <v>10506</v>
      </c>
      <c r="G2313" s="3" t="s">
        <v>10504</v>
      </c>
      <c r="H2313" s="3" t="s">
        <v>268</v>
      </c>
      <c r="I2313" t="s">
        <v>1041</v>
      </c>
      <c r="J2313" t="s">
        <v>1054</v>
      </c>
      <c r="K2313" t="s">
        <v>1191</v>
      </c>
      <c r="L2313" t="s">
        <v>1482</v>
      </c>
      <c r="M2313" t="s">
        <v>268</v>
      </c>
    </row>
    <row r="2314" spans="1:13" x14ac:dyDescent="0.3">
      <c r="A2314" s="4">
        <v>3664</v>
      </c>
      <c r="B2314" s="4">
        <v>4005808825233</v>
      </c>
      <c r="C2314" s="5" t="s">
        <v>287</v>
      </c>
      <c r="D2314" s="3" t="s">
        <v>10509</v>
      </c>
      <c r="E2314" s="3" t="s">
        <v>10507</v>
      </c>
      <c r="F2314" s="3" t="s">
        <v>10510</v>
      </c>
      <c r="G2314" s="3" t="s">
        <v>10508</v>
      </c>
      <c r="H2314" s="3" t="s">
        <v>119</v>
      </c>
      <c r="I2314" t="s">
        <v>1038</v>
      </c>
      <c r="J2314" t="s">
        <v>1079</v>
      </c>
      <c r="K2314" t="s">
        <v>1149</v>
      </c>
      <c r="L2314" t="s">
        <v>1344</v>
      </c>
      <c r="M2314" t="s">
        <v>119</v>
      </c>
    </row>
    <row r="2315" spans="1:13" x14ac:dyDescent="0.3">
      <c r="A2315" s="4">
        <v>3665</v>
      </c>
      <c r="B2315" s="4">
        <v>4592495250016</v>
      </c>
      <c r="C2315" s="5" t="s">
        <v>287</v>
      </c>
      <c r="D2315" s="3" t="s">
        <v>10513</v>
      </c>
      <c r="E2315" s="3" t="s">
        <v>10512</v>
      </c>
      <c r="F2315" s="3" t="s">
        <v>10511</v>
      </c>
      <c r="G2315" s="3" t="s">
        <v>10514</v>
      </c>
      <c r="H2315" s="3" t="s">
        <v>110</v>
      </c>
      <c r="I2315" t="s">
        <v>1041</v>
      </c>
      <c r="J2315" t="s">
        <v>1054</v>
      </c>
      <c r="K2315" t="s">
        <v>1202</v>
      </c>
      <c r="L2315" t="s">
        <v>1339</v>
      </c>
      <c r="M2315" t="s">
        <v>110</v>
      </c>
    </row>
    <row r="2316" spans="1:13" x14ac:dyDescent="0.3">
      <c r="A2316" s="4">
        <v>3668</v>
      </c>
      <c r="B2316" s="4">
        <v>4592495541022</v>
      </c>
      <c r="C2316" s="5" t="s">
        <v>287</v>
      </c>
      <c r="D2316" s="3" t="s">
        <v>10517</v>
      </c>
      <c r="E2316" s="3" t="s">
        <v>10515</v>
      </c>
      <c r="F2316" s="3" t="s">
        <v>10518</v>
      </c>
      <c r="G2316" s="3" t="s">
        <v>10516</v>
      </c>
      <c r="H2316" s="3" t="s">
        <v>110</v>
      </c>
      <c r="I2316" t="s">
        <v>1041</v>
      </c>
      <c r="J2316" t="s">
        <v>1054</v>
      </c>
      <c r="K2316" t="s">
        <v>1154</v>
      </c>
      <c r="L2316" t="s">
        <v>1339</v>
      </c>
      <c r="M2316" t="s">
        <v>110</v>
      </c>
    </row>
    <row r="2317" spans="1:13" x14ac:dyDescent="0.3">
      <c r="A2317" s="4">
        <v>3673</v>
      </c>
      <c r="B2317" s="4">
        <v>4592495744027</v>
      </c>
      <c r="C2317" s="5" t="s">
        <v>287</v>
      </c>
      <c r="D2317" s="3" t="s">
        <v>10519</v>
      </c>
      <c r="E2317" s="3" t="s">
        <v>10521</v>
      </c>
      <c r="F2317" s="3" t="s">
        <v>10520</v>
      </c>
      <c r="G2317" s="3" t="s">
        <v>10522</v>
      </c>
      <c r="H2317" s="3" t="s">
        <v>110</v>
      </c>
      <c r="I2317" t="s">
        <v>1041</v>
      </c>
      <c r="J2317" t="s">
        <v>1054</v>
      </c>
      <c r="K2317" t="s">
        <v>1167</v>
      </c>
      <c r="L2317" t="s">
        <v>1339</v>
      </c>
      <c r="M2317" t="s">
        <v>110</v>
      </c>
    </row>
    <row r="2318" spans="1:13" x14ac:dyDescent="0.3">
      <c r="A2318" s="4">
        <v>3676</v>
      </c>
      <c r="B2318" s="4">
        <v>6971764151632</v>
      </c>
      <c r="C2318" s="5" t="s">
        <v>287</v>
      </c>
      <c r="D2318" s="3" t="s">
        <v>10524</v>
      </c>
      <c r="E2318" s="3" t="s">
        <v>10523</v>
      </c>
      <c r="F2318" s="3" t="s">
        <v>10526</v>
      </c>
      <c r="G2318" s="3" t="s">
        <v>10525</v>
      </c>
      <c r="H2318" s="3" t="s">
        <v>80</v>
      </c>
      <c r="I2318" t="s">
        <v>1041</v>
      </c>
      <c r="J2318" t="s">
        <v>1054</v>
      </c>
      <c r="K2318" t="s">
        <v>1103</v>
      </c>
      <c r="L2318" t="s">
        <v>1309</v>
      </c>
      <c r="M2318" t="s">
        <v>80</v>
      </c>
    </row>
    <row r="2319" spans="1:13" x14ac:dyDescent="0.3">
      <c r="A2319" s="4">
        <v>3678</v>
      </c>
      <c r="B2319" s="4">
        <v>898430001649</v>
      </c>
      <c r="C2319" s="5" t="s">
        <v>287</v>
      </c>
      <c r="D2319" s="3" t="s">
        <v>10529</v>
      </c>
      <c r="E2319" s="3" t="s">
        <v>10527</v>
      </c>
      <c r="F2319" s="3" t="s">
        <v>10530</v>
      </c>
      <c r="G2319" s="3" t="s">
        <v>10528</v>
      </c>
      <c r="H2319" s="3" t="s">
        <v>254</v>
      </c>
      <c r="I2319" t="s">
        <v>1041</v>
      </c>
      <c r="J2319" t="s">
        <v>1054</v>
      </c>
      <c r="K2319" t="s">
        <v>1129</v>
      </c>
      <c r="L2319" t="s">
        <v>1451</v>
      </c>
      <c r="M2319" t="s">
        <v>254</v>
      </c>
    </row>
    <row r="2320" spans="1:13" x14ac:dyDescent="0.3">
      <c r="A2320" s="4">
        <v>3679</v>
      </c>
      <c r="B2320" s="4">
        <v>602004143815</v>
      </c>
      <c r="C2320" s="5" t="s">
        <v>287</v>
      </c>
      <c r="D2320" s="3" t="s">
        <v>10531</v>
      </c>
      <c r="E2320" s="3" t="s">
        <v>10533</v>
      </c>
      <c r="F2320" s="3" t="s">
        <v>10532</v>
      </c>
      <c r="G2320" s="3" t="s">
        <v>10534</v>
      </c>
      <c r="H2320" s="3" t="s">
        <v>196</v>
      </c>
      <c r="I2320" t="s">
        <v>1041</v>
      </c>
      <c r="J2320" t="s">
        <v>1067</v>
      </c>
      <c r="K2320" t="s">
        <v>1123</v>
      </c>
      <c r="L2320" t="s">
        <v>1483</v>
      </c>
      <c r="M2320" t="s">
        <v>196</v>
      </c>
    </row>
    <row r="2321" spans="1:13" x14ac:dyDescent="0.3">
      <c r="A2321" s="4">
        <v>3682</v>
      </c>
      <c r="B2321" s="4">
        <v>1350513421007</v>
      </c>
      <c r="C2321" s="5" t="s">
        <v>287</v>
      </c>
      <c r="D2321" s="3" t="s">
        <v>10535</v>
      </c>
      <c r="E2321" s="3" t="s">
        <v>10537</v>
      </c>
      <c r="F2321" s="3" t="s">
        <v>10536</v>
      </c>
      <c r="G2321" s="3" t="s">
        <v>10538</v>
      </c>
      <c r="H2321" s="3" t="s">
        <v>261</v>
      </c>
      <c r="I2321" t="s">
        <v>1041</v>
      </c>
      <c r="J2321" t="s">
        <v>1067</v>
      </c>
      <c r="K2321" t="s">
        <v>1187</v>
      </c>
      <c r="L2321" t="s">
        <v>1498</v>
      </c>
      <c r="M2321" t="s">
        <v>261</v>
      </c>
    </row>
    <row r="2322" spans="1:13" x14ac:dyDescent="0.3">
      <c r="A2322" s="4">
        <v>3687</v>
      </c>
      <c r="B2322" s="4">
        <v>6286254003316</v>
      </c>
      <c r="C2322" s="5" t="s">
        <v>287</v>
      </c>
      <c r="D2322" s="3" t="s">
        <v>10540</v>
      </c>
      <c r="E2322" s="3" t="s">
        <v>10539</v>
      </c>
      <c r="F2322" s="3" t="s">
        <v>7390</v>
      </c>
      <c r="G2322" s="3" t="s">
        <v>7392</v>
      </c>
      <c r="H2322" s="3" t="s">
        <v>223</v>
      </c>
      <c r="I2322" t="s">
        <v>1041</v>
      </c>
      <c r="J2322" t="s">
        <v>1067</v>
      </c>
      <c r="K2322" t="s">
        <v>1206</v>
      </c>
      <c r="L2322" t="s">
        <v>1425</v>
      </c>
      <c r="M2322" t="s">
        <v>223</v>
      </c>
    </row>
    <row r="2323" spans="1:13" x14ac:dyDescent="0.3">
      <c r="A2323" s="4">
        <v>3693</v>
      </c>
      <c r="B2323" s="4">
        <v>4592495544016</v>
      </c>
      <c r="C2323" s="5" t="s">
        <v>287</v>
      </c>
      <c r="D2323" s="3" t="s">
        <v>296</v>
      </c>
      <c r="E2323" s="3" t="s">
        <v>10541</v>
      </c>
      <c r="F2323" s="3" t="s">
        <v>10542</v>
      </c>
      <c r="G2323" s="3" t="s">
        <v>10543</v>
      </c>
      <c r="H2323" s="3" t="s">
        <v>110</v>
      </c>
      <c r="I2323" t="s">
        <v>1041</v>
      </c>
      <c r="J2323" t="s">
        <v>1054</v>
      </c>
      <c r="K2323" t="s">
        <v>1226</v>
      </c>
      <c r="L2323" t="s">
        <v>1339</v>
      </c>
      <c r="M2323" t="s">
        <v>110</v>
      </c>
    </row>
    <row r="2324" spans="1:13" x14ac:dyDescent="0.3">
      <c r="A2324" s="4">
        <v>3694</v>
      </c>
      <c r="B2324" s="4">
        <v>4592495206143</v>
      </c>
      <c r="C2324" s="5" t="s">
        <v>287</v>
      </c>
      <c r="D2324" s="3" t="s">
        <v>10547</v>
      </c>
      <c r="E2324" s="3" t="s">
        <v>10544</v>
      </c>
      <c r="F2324" s="3" t="s">
        <v>10545</v>
      </c>
      <c r="G2324" s="3" t="s">
        <v>10546</v>
      </c>
      <c r="H2324" s="3" t="s">
        <v>110</v>
      </c>
      <c r="I2324" t="s">
        <v>1041</v>
      </c>
      <c r="J2324" t="s">
        <v>1069</v>
      </c>
      <c r="K2324" t="s">
        <v>1212</v>
      </c>
      <c r="L2324" t="s">
        <v>1339</v>
      </c>
      <c r="M2324" t="s">
        <v>110</v>
      </c>
    </row>
    <row r="2325" spans="1:13" x14ac:dyDescent="0.3">
      <c r="A2325" s="4">
        <v>3695</v>
      </c>
      <c r="B2325" s="4">
        <v>4592495206037</v>
      </c>
      <c r="C2325" s="5" t="s">
        <v>287</v>
      </c>
      <c r="D2325" s="3" t="s">
        <v>10548</v>
      </c>
      <c r="E2325" s="3" t="s">
        <v>10551</v>
      </c>
      <c r="F2325" s="3" t="s">
        <v>10549</v>
      </c>
      <c r="G2325" s="3" t="s">
        <v>10550</v>
      </c>
      <c r="H2325" s="3" t="s">
        <v>110</v>
      </c>
      <c r="I2325" t="s">
        <v>1041</v>
      </c>
      <c r="J2325" t="s">
        <v>1069</v>
      </c>
      <c r="K2325" t="s">
        <v>1212</v>
      </c>
      <c r="L2325" t="s">
        <v>1339</v>
      </c>
      <c r="M2325" t="s">
        <v>110</v>
      </c>
    </row>
    <row r="2326" spans="1:13" x14ac:dyDescent="0.3">
      <c r="A2326" s="4">
        <v>3696</v>
      </c>
      <c r="B2326" s="4">
        <v>4592495206020</v>
      </c>
      <c r="C2326" s="5" t="s">
        <v>287</v>
      </c>
      <c r="D2326" s="3" t="s">
        <v>10553</v>
      </c>
      <c r="E2326" s="3" t="s">
        <v>10552</v>
      </c>
      <c r="F2326" s="3" t="s">
        <v>10545</v>
      </c>
      <c r="G2326" s="3" t="s">
        <v>10546</v>
      </c>
      <c r="H2326" s="3" t="s">
        <v>110</v>
      </c>
      <c r="I2326" t="s">
        <v>1041</v>
      </c>
      <c r="J2326" t="s">
        <v>1069</v>
      </c>
      <c r="K2326" t="s">
        <v>1212</v>
      </c>
      <c r="L2326" t="s">
        <v>1339</v>
      </c>
      <c r="M2326" t="s">
        <v>110</v>
      </c>
    </row>
    <row r="2327" spans="1:13" x14ac:dyDescent="0.3">
      <c r="A2327" s="4">
        <v>3697</v>
      </c>
      <c r="B2327" s="4">
        <v>4592495206174</v>
      </c>
      <c r="C2327" s="5" t="s">
        <v>287</v>
      </c>
      <c r="D2327" s="3" t="s">
        <v>10554</v>
      </c>
      <c r="E2327" s="3" t="s">
        <v>10555</v>
      </c>
      <c r="F2327" s="3" t="s">
        <v>10549</v>
      </c>
      <c r="G2327" s="3" t="s">
        <v>10550</v>
      </c>
      <c r="H2327" s="3" t="s">
        <v>110</v>
      </c>
      <c r="I2327" t="s">
        <v>1041</v>
      </c>
      <c r="J2327" t="s">
        <v>1069</v>
      </c>
      <c r="K2327" t="s">
        <v>1212</v>
      </c>
      <c r="L2327" t="s">
        <v>1339</v>
      </c>
      <c r="M2327" t="s">
        <v>110</v>
      </c>
    </row>
    <row r="2328" spans="1:13" x14ac:dyDescent="0.3">
      <c r="A2328" s="4">
        <v>3698</v>
      </c>
      <c r="B2328" s="4">
        <v>681619807503</v>
      </c>
      <c r="C2328" s="5" t="s">
        <v>287</v>
      </c>
      <c r="D2328" s="10" t="s">
        <v>4853</v>
      </c>
      <c r="E2328" s="10" t="s">
        <v>4852</v>
      </c>
      <c r="F2328" s="3" t="s">
        <v>2135</v>
      </c>
      <c r="G2328" s="3" t="s">
        <v>3748</v>
      </c>
      <c r="H2328" s="3" t="s">
        <v>211</v>
      </c>
      <c r="I2328" t="s">
        <v>1041</v>
      </c>
      <c r="J2328" t="s">
        <v>1069</v>
      </c>
      <c r="K2328" t="s">
        <v>1126</v>
      </c>
      <c r="L2328" t="s">
        <v>1415</v>
      </c>
      <c r="M2328" t="s">
        <v>211</v>
      </c>
    </row>
    <row r="2329" spans="1:13" x14ac:dyDescent="0.3">
      <c r="A2329" s="4">
        <v>3702</v>
      </c>
      <c r="B2329" s="4">
        <v>4592495220330</v>
      </c>
      <c r="C2329" s="5" t="s">
        <v>287</v>
      </c>
      <c r="D2329" s="3" t="s">
        <v>10559</v>
      </c>
      <c r="E2329" s="3" t="s">
        <v>10556</v>
      </c>
      <c r="F2329" s="3" t="s">
        <v>10557</v>
      </c>
      <c r="G2329" s="3" t="s">
        <v>10558</v>
      </c>
      <c r="H2329" s="3" t="s">
        <v>110</v>
      </c>
      <c r="I2329" t="s">
        <v>1041</v>
      </c>
      <c r="J2329" t="s">
        <v>1069</v>
      </c>
      <c r="K2329" t="s">
        <v>1188</v>
      </c>
      <c r="L2329" t="s">
        <v>1339</v>
      </c>
      <c r="M2329" t="s">
        <v>110</v>
      </c>
    </row>
    <row r="2330" spans="1:13" x14ac:dyDescent="0.3">
      <c r="A2330" s="4">
        <v>3704</v>
      </c>
      <c r="B2330" s="4">
        <v>6287032380032</v>
      </c>
      <c r="C2330" s="5" t="s">
        <v>287</v>
      </c>
      <c r="D2330" s="3" t="s">
        <v>10560</v>
      </c>
      <c r="E2330" s="3" t="s">
        <v>10563</v>
      </c>
      <c r="F2330" s="3" t="s">
        <v>10561</v>
      </c>
      <c r="G2330" s="3" t="s">
        <v>10562</v>
      </c>
      <c r="H2330" s="3" t="s">
        <v>110</v>
      </c>
      <c r="I2330" t="s">
        <v>1041</v>
      </c>
      <c r="J2330" t="s">
        <v>1071</v>
      </c>
      <c r="K2330" t="s">
        <v>1151</v>
      </c>
      <c r="L2330" t="s">
        <v>1339</v>
      </c>
      <c r="M2330" t="s">
        <v>110</v>
      </c>
    </row>
    <row r="2331" spans="1:13" x14ac:dyDescent="0.3">
      <c r="A2331" s="4">
        <v>3705</v>
      </c>
      <c r="B2331" s="4">
        <v>6287032380360</v>
      </c>
      <c r="C2331" s="5" t="s">
        <v>287</v>
      </c>
      <c r="D2331" s="3" t="s">
        <v>10564</v>
      </c>
      <c r="E2331" s="3" t="s">
        <v>10566</v>
      </c>
      <c r="F2331" s="3" t="s">
        <v>10561</v>
      </c>
      <c r="G2331" s="3" t="s">
        <v>10562</v>
      </c>
      <c r="H2331" s="3" t="s">
        <v>110</v>
      </c>
      <c r="I2331" t="s">
        <v>1041</v>
      </c>
      <c r="J2331" t="s">
        <v>1071</v>
      </c>
      <c r="K2331" t="s">
        <v>1151</v>
      </c>
      <c r="L2331" t="s">
        <v>1339</v>
      </c>
      <c r="M2331" t="s">
        <v>110</v>
      </c>
    </row>
    <row r="2332" spans="1:13" x14ac:dyDescent="0.3">
      <c r="A2332" s="4">
        <v>3706</v>
      </c>
      <c r="B2332" s="4">
        <v>6287032380759</v>
      </c>
      <c r="C2332" s="5" t="s">
        <v>287</v>
      </c>
      <c r="D2332" s="3" t="s">
        <v>10565</v>
      </c>
      <c r="E2332" s="3" t="s">
        <v>10567</v>
      </c>
      <c r="F2332" s="3" t="s">
        <v>10561</v>
      </c>
      <c r="G2332" s="3" t="s">
        <v>10562</v>
      </c>
      <c r="H2332" s="3" t="s">
        <v>110</v>
      </c>
      <c r="I2332" t="s">
        <v>1041</v>
      </c>
      <c r="J2332" t="s">
        <v>1071</v>
      </c>
      <c r="K2332" t="s">
        <v>1151</v>
      </c>
      <c r="L2332" t="s">
        <v>1339</v>
      </c>
      <c r="M2332" t="s">
        <v>110</v>
      </c>
    </row>
    <row r="2333" spans="1:13" x14ac:dyDescent="0.3">
      <c r="A2333" s="4">
        <v>3708</v>
      </c>
      <c r="B2333" s="11">
        <v>745760015672</v>
      </c>
      <c r="C2333" s="5" t="s">
        <v>287</v>
      </c>
      <c r="D2333" s="10" t="s">
        <v>4854</v>
      </c>
      <c r="E2333" s="10" t="s">
        <v>4855</v>
      </c>
      <c r="F2333" s="3" t="s">
        <v>4432</v>
      </c>
      <c r="G2333" s="3" t="s">
        <v>4434</v>
      </c>
      <c r="H2333" s="3" t="s">
        <v>78</v>
      </c>
      <c r="I2333" t="s">
        <v>1041</v>
      </c>
      <c r="J2333" t="s">
        <v>1071</v>
      </c>
      <c r="K2333" t="s">
        <v>1151</v>
      </c>
      <c r="L2333" t="s">
        <v>1307</v>
      </c>
      <c r="M2333" t="s">
        <v>78</v>
      </c>
    </row>
    <row r="2334" spans="1:13" x14ac:dyDescent="0.3">
      <c r="A2334" s="4">
        <v>3709</v>
      </c>
      <c r="B2334" s="11">
        <v>794712416906</v>
      </c>
      <c r="C2334" s="5" t="s">
        <v>287</v>
      </c>
      <c r="D2334" s="10" t="s">
        <v>4856</v>
      </c>
      <c r="E2334" s="10" t="s">
        <v>4857</v>
      </c>
      <c r="F2334" s="3" t="s">
        <v>4432</v>
      </c>
      <c r="G2334" s="3" t="s">
        <v>4434</v>
      </c>
      <c r="H2334" s="3" t="s">
        <v>78</v>
      </c>
      <c r="I2334" t="s">
        <v>1041</v>
      </c>
      <c r="J2334" t="s">
        <v>1071</v>
      </c>
      <c r="K2334" t="s">
        <v>1151</v>
      </c>
      <c r="L2334" t="s">
        <v>1307</v>
      </c>
      <c r="M2334" t="s">
        <v>78</v>
      </c>
    </row>
    <row r="2335" spans="1:13" x14ac:dyDescent="0.3">
      <c r="A2335" s="4">
        <v>3710</v>
      </c>
      <c r="B2335" s="11">
        <v>745760015443</v>
      </c>
      <c r="C2335" s="5" t="s">
        <v>287</v>
      </c>
      <c r="D2335" s="10" t="s">
        <v>4858</v>
      </c>
      <c r="E2335" s="10" t="s">
        <v>4859</v>
      </c>
      <c r="F2335" s="3" t="s">
        <v>4432</v>
      </c>
      <c r="G2335" s="3" t="s">
        <v>4434</v>
      </c>
      <c r="H2335" s="3" t="s">
        <v>78</v>
      </c>
      <c r="I2335" t="s">
        <v>1041</v>
      </c>
      <c r="J2335" t="s">
        <v>1071</v>
      </c>
      <c r="K2335" t="s">
        <v>1151</v>
      </c>
      <c r="L2335" t="s">
        <v>1307</v>
      </c>
      <c r="M2335" t="s">
        <v>78</v>
      </c>
    </row>
    <row r="2336" spans="1:13" x14ac:dyDescent="0.3">
      <c r="A2336" s="4">
        <v>3714</v>
      </c>
      <c r="B2336" s="4">
        <v>4008576010344</v>
      </c>
      <c r="C2336" s="5" t="s">
        <v>287</v>
      </c>
      <c r="D2336" s="3" t="s">
        <v>10568</v>
      </c>
      <c r="E2336" s="3" t="s">
        <v>10570</v>
      </c>
      <c r="F2336" s="3" t="s">
        <v>10569</v>
      </c>
      <c r="G2336" s="3" t="s">
        <v>10571</v>
      </c>
      <c r="H2336" s="3" t="s">
        <v>71</v>
      </c>
      <c r="I2336" t="s">
        <v>1041</v>
      </c>
      <c r="J2336" t="s">
        <v>1071</v>
      </c>
      <c r="K2336" t="s">
        <v>1232</v>
      </c>
      <c r="L2336" t="s">
        <v>1299</v>
      </c>
      <c r="M2336" t="s">
        <v>71</v>
      </c>
    </row>
    <row r="2337" spans="1:13" x14ac:dyDescent="0.3">
      <c r="A2337" s="4">
        <v>3715</v>
      </c>
      <c r="B2337" s="4">
        <v>7618900705098</v>
      </c>
      <c r="C2337" s="5" t="s">
        <v>287</v>
      </c>
      <c r="D2337" s="10" t="s">
        <v>4861</v>
      </c>
      <c r="E2337" s="10" t="s">
        <v>4860</v>
      </c>
      <c r="F2337" s="3" t="s">
        <v>2136</v>
      </c>
      <c r="G2337" s="3" t="s">
        <v>3771</v>
      </c>
      <c r="H2337" s="3" t="s">
        <v>87</v>
      </c>
      <c r="I2337" t="s">
        <v>1041</v>
      </c>
      <c r="J2337" t="s">
        <v>1071</v>
      </c>
      <c r="K2337" t="s">
        <v>1159</v>
      </c>
      <c r="L2337" t="s">
        <v>1316</v>
      </c>
      <c r="M2337" t="s">
        <v>87</v>
      </c>
    </row>
    <row r="2338" spans="1:13" x14ac:dyDescent="0.3">
      <c r="A2338" s="4">
        <v>3716</v>
      </c>
      <c r="B2338" s="4">
        <v>7618900909090</v>
      </c>
      <c r="C2338" s="5" t="s">
        <v>287</v>
      </c>
      <c r="D2338" s="10" t="s">
        <v>4863</v>
      </c>
      <c r="E2338" s="10" t="s">
        <v>4862</v>
      </c>
      <c r="F2338" s="3" t="s">
        <v>2137</v>
      </c>
      <c r="G2338" s="3" t="s">
        <v>3772</v>
      </c>
      <c r="H2338" s="3" t="s">
        <v>87</v>
      </c>
      <c r="I2338" t="s">
        <v>1041</v>
      </c>
      <c r="J2338" t="s">
        <v>1071</v>
      </c>
      <c r="K2338" t="s">
        <v>1159</v>
      </c>
      <c r="L2338" t="s">
        <v>1316</v>
      </c>
      <c r="M2338" t="s">
        <v>87</v>
      </c>
    </row>
    <row r="2339" spans="1:13" x14ac:dyDescent="0.3">
      <c r="A2339" s="4">
        <v>3717</v>
      </c>
      <c r="B2339" s="4">
        <v>7391715060360</v>
      </c>
      <c r="C2339" s="5" t="s">
        <v>287</v>
      </c>
      <c r="D2339" s="3" t="s">
        <v>10575</v>
      </c>
      <c r="E2339" s="3" t="s">
        <v>10572</v>
      </c>
      <c r="F2339" s="3" t="s">
        <v>10574</v>
      </c>
      <c r="G2339" s="3" t="s">
        <v>10573</v>
      </c>
      <c r="H2339" s="3" t="s">
        <v>35</v>
      </c>
      <c r="I2339" t="s">
        <v>1041</v>
      </c>
      <c r="J2339" t="s">
        <v>1071</v>
      </c>
      <c r="K2339" t="s">
        <v>1230</v>
      </c>
      <c r="L2339" t="s">
        <v>1267</v>
      </c>
      <c r="M2339" t="s">
        <v>35</v>
      </c>
    </row>
    <row r="2340" spans="1:13" x14ac:dyDescent="0.3">
      <c r="A2340" s="4">
        <v>3718</v>
      </c>
      <c r="B2340" s="4">
        <v>3337875678094</v>
      </c>
      <c r="C2340" s="5" t="s">
        <v>287</v>
      </c>
      <c r="D2340" s="3" t="s">
        <v>10577</v>
      </c>
      <c r="E2340" s="3" t="s">
        <v>10576</v>
      </c>
      <c r="F2340" s="3" t="s">
        <v>10579</v>
      </c>
      <c r="G2340" s="3" t="s">
        <v>10578</v>
      </c>
      <c r="H2340" s="3" t="s">
        <v>60</v>
      </c>
      <c r="I2340" t="s">
        <v>1039</v>
      </c>
      <c r="J2340" t="s">
        <v>1066</v>
      </c>
      <c r="K2340" t="s">
        <v>1122</v>
      </c>
      <c r="L2340" t="s">
        <v>1291</v>
      </c>
      <c r="M2340" t="s">
        <v>60</v>
      </c>
    </row>
    <row r="2341" spans="1:13" x14ac:dyDescent="0.3">
      <c r="A2341" s="4">
        <v>3720</v>
      </c>
      <c r="B2341" s="2">
        <v>22796170118</v>
      </c>
      <c r="C2341" s="5" t="s">
        <v>287</v>
      </c>
      <c r="D2341" s="3" t="s">
        <v>10583</v>
      </c>
      <c r="E2341" s="3" t="s">
        <v>10580</v>
      </c>
      <c r="F2341" s="3" t="s">
        <v>10582</v>
      </c>
      <c r="G2341" s="3" t="s">
        <v>10581</v>
      </c>
      <c r="H2341" s="3" t="s">
        <v>269</v>
      </c>
      <c r="I2341" t="s">
        <v>1039</v>
      </c>
      <c r="J2341" t="s">
        <v>1066</v>
      </c>
      <c r="K2341" t="s">
        <v>1122</v>
      </c>
      <c r="L2341" t="s">
        <v>1458</v>
      </c>
      <c r="M2341" t="s">
        <v>269</v>
      </c>
    </row>
    <row r="2342" spans="1:13" x14ac:dyDescent="0.3">
      <c r="A2342" s="4">
        <v>3723</v>
      </c>
      <c r="B2342" s="4">
        <v>8429421449120</v>
      </c>
      <c r="C2342" s="5" t="s">
        <v>287</v>
      </c>
      <c r="D2342" s="3" t="s">
        <v>10587</v>
      </c>
      <c r="E2342" s="3" t="s">
        <v>10584</v>
      </c>
      <c r="F2342" s="3" t="s">
        <v>10586</v>
      </c>
      <c r="G2342" s="3" t="s">
        <v>10585</v>
      </c>
      <c r="H2342" s="3" t="s">
        <v>120</v>
      </c>
      <c r="I2342" t="s">
        <v>1039</v>
      </c>
      <c r="J2342" t="s">
        <v>1066</v>
      </c>
      <c r="K2342" t="s">
        <v>1122</v>
      </c>
      <c r="L2342" t="s">
        <v>1345</v>
      </c>
      <c r="M2342" t="s">
        <v>120</v>
      </c>
    </row>
    <row r="2343" spans="1:13" x14ac:dyDescent="0.3">
      <c r="A2343" s="4">
        <v>3725</v>
      </c>
      <c r="B2343" s="4">
        <v>764302280637</v>
      </c>
      <c r="C2343" s="5" t="s">
        <v>287</v>
      </c>
      <c r="D2343" s="3" t="s">
        <v>10590</v>
      </c>
      <c r="E2343" s="3" t="s">
        <v>10589</v>
      </c>
      <c r="F2343" s="3" t="s">
        <v>10588</v>
      </c>
      <c r="G2343" s="3" t="s">
        <v>10591</v>
      </c>
      <c r="H2343" s="3" t="s">
        <v>107</v>
      </c>
      <c r="I2343" t="s">
        <v>1039</v>
      </c>
      <c r="J2343" t="s">
        <v>1066</v>
      </c>
      <c r="K2343" t="s">
        <v>1146</v>
      </c>
      <c r="L2343" t="s">
        <v>1336</v>
      </c>
      <c r="M2343" t="s">
        <v>107</v>
      </c>
    </row>
    <row r="2344" spans="1:13" x14ac:dyDescent="0.3">
      <c r="A2344" s="4">
        <v>3726</v>
      </c>
      <c r="B2344" s="4">
        <v>3600521230244</v>
      </c>
      <c r="C2344" s="5" t="s">
        <v>287</v>
      </c>
      <c r="D2344" s="10" t="s">
        <v>7195</v>
      </c>
      <c r="E2344" s="10" t="s">
        <v>7196</v>
      </c>
      <c r="F2344" s="3" t="s">
        <v>6920</v>
      </c>
      <c r="G2344" s="3" t="s">
        <v>6921</v>
      </c>
      <c r="H2344" s="3" t="s">
        <v>137</v>
      </c>
      <c r="I2344" t="s">
        <v>1039</v>
      </c>
      <c r="J2344" t="s">
        <v>1084</v>
      </c>
      <c r="K2344" t="s">
        <v>1170</v>
      </c>
      <c r="L2344" t="s">
        <v>1356</v>
      </c>
      <c r="M2344" t="s">
        <v>137</v>
      </c>
    </row>
    <row r="2345" spans="1:13" x14ac:dyDescent="0.3">
      <c r="A2345" s="4">
        <v>3727</v>
      </c>
      <c r="B2345" s="4">
        <v>3600521230220</v>
      </c>
      <c r="C2345" s="5" t="s">
        <v>287</v>
      </c>
      <c r="D2345" s="10" t="s">
        <v>7197</v>
      </c>
      <c r="E2345" s="10" t="s">
        <v>7198</v>
      </c>
      <c r="F2345" s="3" t="s">
        <v>6920</v>
      </c>
      <c r="G2345" s="3" t="s">
        <v>6921</v>
      </c>
      <c r="H2345" s="3" t="s">
        <v>137</v>
      </c>
      <c r="I2345" t="s">
        <v>1039</v>
      </c>
      <c r="J2345" t="s">
        <v>1084</v>
      </c>
      <c r="K2345" t="s">
        <v>1170</v>
      </c>
      <c r="L2345" t="s">
        <v>1356</v>
      </c>
      <c r="M2345" t="s">
        <v>137</v>
      </c>
    </row>
    <row r="2346" spans="1:13" x14ac:dyDescent="0.3">
      <c r="A2346" s="4">
        <v>3728</v>
      </c>
      <c r="B2346" s="4">
        <v>3600522599272</v>
      </c>
      <c r="C2346" s="5" t="s">
        <v>287</v>
      </c>
      <c r="D2346" s="10" t="s">
        <v>7199</v>
      </c>
      <c r="E2346" s="10" t="s">
        <v>7200</v>
      </c>
      <c r="F2346" s="3" t="s">
        <v>6922</v>
      </c>
      <c r="G2346" s="3" t="s">
        <v>6923</v>
      </c>
      <c r="H2346" s="3" t="s">
        <v>137</v>
      </c>
      <c r="I2346" t="s">
        <v>1039</v>
      </c>
      <c r="J2346" t="s">
        <v>1084</v>
      </c>
      <c r="K2346" t="s">
        <v>1170</v>
      </c>
      <c r="L2346" t="s">
        <v>1356</v>
      </c>
      <c r="M2346" t="s">
        <v>137</v>
      </c>
    </row>
    <row r="2347" spans="1:13" x14ac:dyDescent="0.3">
      <c r="A2347" s="4">
        <v>3729</v>
      </c>
      <c r="B2347" s="11">
        <v>4056800868728</v>
      </c>
      <c r="C2347" s="5" t="s">
        <v>287</v>
      </c>
      <c r="D2347" s="10" t="s">
        <v>4864</v>
      </c>
      <c r="E2347" s="10" t="s">
        <v>4865</v>
      </c>
      <c r="F2347" s="3" t="s">
        <v>4445</v>
      </c>
      <c r="G2347" s="3" t="s">
        <v>4446</v>
      </c>
      <c r="H2347" s="3" t="s">
        <v>1560</v>
      </c>
      <c r="I2347" t="s">
        <v>1039</v>
      </c>
      <c r="J2347" t="s">
        <v>1084</v>
      </c>
      <c r="K2347" t="s">
        <v>1170</v>
      </c>
      <c r="L2347" t="s">
        <v>1491</v>
      </c>
      <c r="M2347" t="s">
        <v>1560</v>
      </c>
    </row>
    <row r="2348" spans="1:13" x14ac:dyDescent="0.3">
      <c r="A2348" s="4">
        <v>3731</v>
      </c>
      <c r="B2348" s="11">
        <v>3610340647468</v>
      </c>
      <c r="C2348" s="5" t="s">
        <v>287</v>
      </c>
      <c r="D2348" s="10" t="s">
        <v>4866</v>
      </c>
      <c r="E2348" s="10" t="s">
        <v>4867</v>
      </c>
      <c r="F2348" s="3" t="s">
        <v>4390</v>
      </c>
      <c r="G2348" s="3" t="s">
        <v>4391</v>
      </c>
      <c r="H2348" s="3" t="s">
        <v>24</v>
      </c>
      <c r="I2348" t="s">
        <v>1039</v>
      </c>
      <c r="J2348" t="s">
        <v>1084</v>
      </c>
      <c r="K2348" t="s">
        <v>1170</v>
      </c>
      <c r="L2348" t="s">
        <v>1257</v>
      </c>
      <c r="M2348" t="s">
        <v>24</v>
      </c>
    </row>
    <row r="2349" spans="1:13" x14ac:dyDescent="0.3">
      <c r="A2349" s="4">
        <v>3732</v>
      </c>
      <c r="B2349" s="4">
        <v>8429421288217</v>
      </c>
      <c r="C2349" s="5" t="s">
        <v>287</v>
      </c>
      <c r="D2349" s="3" t="s">
        <v>10594</v>
      </c>
      <c r="E2349" s="3" t="s">
        <v>10592</v>
      </c>
      <c r="F2349" s="3" t="s">
        <v>10595</v>
      </c>
      <c r="G2349" s="3" t="s">
        <v>10593</v>
      </c>
      <c r="H2349" s="3" t="s">
        <v>120</v>
      </c>
      <c r="I2349" t="s">
        <v>1039</v>
      </c>
      <c r="J2349" t="s">
        <v>1084</v>
      </c>
      <c r="K2349" t="s">
        <v>1170</v>
      </c>
      <c r="L2349" t="s">
        <v>1345</v>
      </c>
      <c r="M2349" t="s">
        <v>120</v>
      </c>
    </row>
    <row r="2350" spans="1:13" x14ac:dyDescent="0.3">
      <c r="A2350" s="4">
        <v>3733</v>
      </c>
      <c r="B2350" s="4">
        <v>8429421723114</v>
      </c>
      <c r="C2350" s="5" t="s">
        <v>287</v>
      </c>
      <c r="D2350" s="3" t="s">
        <v>10599</v>
      </c>
      <c r="E2350" s="3" t="s">
        <v>10598</v>
      </c>
      <c r="F2350" s="3" t="s">
        <v>10597</v>
      </c>
      <c r="G2350" s="3" t="s">
        <v>10596</v>
      </c>
      <c r="H2350" s="3" t="s">
        <v>120</v>
      </c>
      <c r="I2350" t="s">
        <v>1039</v>
      </c>
      <c r="J2350" t="s">
        <v>1084</v>
      </c>
      <c r="K2350" t="s">
        <v>1170</v>
      </c>
      <c r="L2350" t="s">
        <v>1345</v>
      </c>
      <c r="M2350" t="s">
        <v>120</v>
      </c>
    </row>
    <row r="2351" spans="1:13" x14ac:dyDescent="0.3">
      <c r="A2351" s="4">
        <v>3736</v>
      </c>
      <c r="B2351" s="4">
        <v>6949331501111</v>
      </c>
      <c r="C2351" s="5" t="s">
        <v>287</v>
      </c>
      <c r="D2351" s="3" t="s">
        <v>10603</v>
      </c>
      <c r="E2351" s="3" t="s">
        <v>10600</v>
      </c>
      <c r="F2351" s="3" t="s">
        <v>10602</v>
      </c>
      <c r="G2351" s="3" t="s">
        <v>10601</v>
      </c>
      <c r="H2351" s="3" t="s">
        <v>32</v>
      </c>
      <c r="I2351" t="s">
        <v>1039</v>
      </c>
      <c r="J2351" t="s">
        <v>1084</v>
      </c>
      <c r="K2351" t="s">
        <v>1541</v>
      </c>
      <c r="L2351" t="s">
        <v>1264</v>
      </c>
      <c r="M2351" t="s">
        <v>32</v>
      </c>
    </row>
    <row r="2352" spans="1:13" x14ac:dyDescent="0.3">
      <c r="A2352" s="4">
        <v>3737</v>
      </c>
      <c r="B2352" s="4">
        <v>899681002195</v>
      </c>
      <c r="C2352" s="5" t="s">
        <v>287</v>
      </c>
      <c r="D2352" s="3" t="s">
        <v>10607</v>
      </c>
      <c r="E2352" s="3" t="s">
        <v>10604</v>
      </c>
      <c r="F2352" s="3" t="s">
        <v>10606</v>
      </c>
      <c r="G2352" s="3" t="s">
        <v>10605</v>
      </c>
      <c r="H2352" s="3" t="s">
        <v>127</v>
      </c>
      <c r="I2352" t="s">
        <v>1039</v>
      </c>
      <c r="J2352" t="s">
        <v>1052</v>
      </c>
      <c r="K2352" t="s">
        <v>1118</v>
      </c>
      <c r="L2352" t="s">
        <v>1489</v>
      </c>
      <c r="M2352" t="s">
        <v>127</v>
      </c>
    </row>
    <row r="2353" spans="1:13" x14ac:dyDescent="0.3">
      <c r="A2353" s="4">
        <v>3738</v>
      </c>
      <c r="B2353" s="4">
        <v>810006940756</v>
      </c>
      <c r="C2353" s="5" t="s">
        <v>287</v>
      </c>
      <c r="D2353" s="10" t="s">
        <v>9360</v>
      </c>
      <c r="E2353" s="10" t="s">
        <v>9361</v>
      </c>
      <c r="F2353" s="3" t="s">
        <v>9246</v>
      </c>
      <c r="G2353" s="3" t="s">
        <v>9247</v>
      </c>
      <c r="H2353" s="3" t="s">
        <v>92</v>
      </c>
      <c r="I2353" t="s">
        <v>1039</v>
      </c>
      <c r="J2353" t="s">
        <v>1052</v>
      </c>
      <c r="K2353" t="s">
        <v>1101</v>
      </c>
      <c r="L2353" t="s">
        <v>1320</v>
      </c>
      <c r="M2353" t="s">
        <v>92</v>
      </c>
    </row>
    <row r="2354" spans="1:13" x14ac:dyDescent="0.3">
      <c r="A2354" s="4">
        <v>3739</v>
      </c>
      <c r="B2354" s="4">
        <v>8806194054636</v>
      </c>
      <c r="C2354" s="5" t="s">
        <v>287</v>
      </c>
      <c r="D2354" s="3" t="s">
        <v>10611</v>
      </c>
      <c r="E2354" s="3" t="s">
        <v>10608</v>
      </c>
      <c r="F2354" s="3" t="s">
        <v>10610</v>
      </c>
      <c r="G2354" s="3" t="s">
        <v>10609</v>
      </c>
      <c r="H2354" s="3" t="s">
        <v>194</v>
      </c>
      <c r="I2354" t="s">
        <v>1039</v>
      </c>
      <c r="J2354" t="s">
        <v>1052</v>
      </c>
      <c r="K2354" t="s">
        <v>1101</v>
      </c>
      <c r="L2354" t="s">
        <v>1403</v>
      </c>
      <c r="M2354" t="s">
        <v>194</v>
      </c>
    </row>
    <row r="2355" spans="1:13" x14ac:dyDescent="0.3">
      <c r="A2355" s="4">
        <v>3741</v>
      </c>
      <c r="B2355" s="4">
        <v>3600523755974</v>
      </c>
      <c r="C2355" s="5" t="s">
        <v>287</v>
      </c>
      <c r="D2355" s="10" t="s">
        <v>7201</v>
      </c>
      <c r="E2355" s="10" t="s">
        <v>7202</v>
      </c>
      <c r="F2355" s="3" t="s">
        <v>6924</v>
      </c>
      <c r="G2355" s="3" t="s">
        <v>6925</v>
      </c>
      <c r="H2355" s="3" t="s">
        <v>137</v>
      </c>
      <c r="I2355" t="s">
        <v>1039</v>
      </c>
      <c r="J2355" t="s">
        <v>1052</v>
      </c>
      <c r="K2355" t="s">
        <v>1155</v>
      </c>
      <c r="L2355" t="s">
        <v>1356</v>
      </c>
      <c r="M2355" t="s">
        <v>137</v>
      </c>
    </row>
    <row r="2356" spans="1:13" x14ac:dyDescent="0.3">
      <c r="A2356" s="4">
        <v>3745</v>
      </c>
      <c r="B2356" s="4">
        <v>3600524026202</v>
      </c>
      <c r="C2356" s="5" t="s">
        <v>287</v>
      </c>
      <c r="D2356" s="10" t="s">
        <v>7203</v>
      </c>
      <c r="E2356" s="10" t="s">
        <v>7204</v>
      </c>
      <c r="F2356" s="3" t="s">
        <v>6926</v>
      </c>
      <c r="G2356" s="3" t="s">
        <v>6927</v>
      </c>
      <c r="H2356" s="3" t="s">
        <v>137</v>
      </c>
      <c r="I2356" t="s">
        <v>1039</v>
      </c>
      <c r="J2356" t="s">
        <v>1052</v>
      </c>
      <c r="K2356" t="s">
        <v>1155</v>
      </c>
      <c r="L2356" t="s">
        <v>1356</v>
      </c>
      <c r="M2356" t="s">
        <v>137</v>
      </c>
    </row>
    <row r="2357" spans="1:13" x14ac:dyDescent="0.3">
      <c r="A2357" s="4">
        <v>3746</v>
      </c>
      <c r="B2357" s="4">
        <v>716237186225</v>
      </c>
      <c r="C2357" s="5" t="s">
        <v>287</v>
      </c>
      <c r="D2357" s="3" t="s">
        <v>10614</v>
      </c>
      <c r="E2357" s="3" t="s">
        <v>10612</v>
      </c>
      <c r="F2357" s="3" t="s">
        <v>10615</v>
      </c>
      <c r="G2357" s="3" t="s">
        <v>10613</v>
      </c>
      <c r="H2357" s="3" t="s">
        <v>36</v>
      </c>
      <c r="I2357" t="s">
        <v>1039</v>
      </c>
      <c r="J2357" t="s">
        <v>1063</v>
      </c>
      <c r="K2357" t="s">
        <v>1116</v>
      </c>
      <c r="L2357" t="s">
        <v>1268</v>
      </c>
      <c r="M2357" t="s">
        <v>36</v>
      </c>
    </row>
    <row r="2358" spans="1:13" x14ac:dyDescent="0.3">
      <c r="A2358" s="4">
        <v>3747</v>
      </c>
      <c r="B2358" s="4">
        <v>817513018855</v>
      </c>
      <c r="C2358" s="5" t="s">
        <v>287</v>
      </c>
      <c r="D2358" s="10" t="s">
        <v>9363</v>
      </c>
      <c r="E2358" s="10" t="s">
        <v>9362</v>
      </c>
      <c r="F2358" s="3" t="s">
        <v>9248</v>
      </c>
      <c r="G2358" s="3" t="s">
        <v>9249</v>
      </c>
      <c r="H2358" s="3" t="s">
        <v>92</v>
      </c>
      <c r="I2358" t="s">
        <v>1039</v>
      </c>
      <c r="J2358" t="s">
        <v>1063</v>
      </c>
      <c r="K2358" t="s">
        <v>1116</v>
      </c>
      <c r="L2358" t="s">
        <v>1320</v>
      </c>
      <c r="M2358" t="s">
        <v>92</v>
      </c>
    </row>
    <row r="2359" spans="1:13" x14ac:dyDescent="0.3">
      <c r="A2359" s="4">
        <v>3749</v>
      </c>
      <c r="B2359" s="4">
        <v>1005160028917</v>
      </c>
      <c r="C2359" s="5" t="s">
        <v>287</v>
      </c>
      <c r="D2359" s="10" t="s">
        <v>7908</v>
      </c>
      <c r="E2359" s="10" t="s">
        <v>7909</v>
      </c>
      <c r="F2359" s="3" t="s">
        <v>7767</v>
      </c>
      <c r="G2359" s="3" t="s">
        <v>7768</v>
      </c>
      <c r="H2359" s="3" t="s">
        <v>149</v>
      </c>
      <c r="I2359" t="s">
        <v>1039</v>
      </c>
      <c r="J2359" t="s">
        <v>1063</v>
      </c>
      <c r="K2359" t="s">
        <v>1182</v>
      </c>
      <c r="L2359" t="s">
        <v>1367</v>
      </c>
      <c r="M2359" t="s">
        <v>149</v>
      </c>
    </row>
    <row r="2360" spans="1:13" x14ac:dyDescent="0.3">
      <c r="A2360" s="4">
        <v>3751</v>
      </c>
      <c r="B2360" s="4">
        <v>6920354824845</v>
      </c>
      <c r="C2360" s="5" t="s">
        <v>287</v>
      </c>
      <c r="D2360" s="3" t="s">
        <v>10619</v>
      </c>
      <c r="E2360" s="3" t="s">
        <v>10618</v>
      </c>
      <c r="F2360" s="3" t="s">
        <v>10617</v>
      </c>
      <c r="G2360" s="3" t="s">
        <v>10616</v>
      </c>
      <c r="H2360" s="3" t="s">
        <v>109</v>
      </c>
      <c r="I2360" t="s">
        <v>1043</v>
      </c>
      <c r="J2360" t="s">
        <v>1072</v>
      </c>
      <c r="K2360" t="s">
        <v>1145</v>
      </c>
      <c r="L2360" t="s">
        <v>1338</v>
      </c>
      <c r="M2360" t="s">
        <v>109</v>
      </c>
    </row>
    <row r="2361" spans="1:13" x14ac:dyDescent="0.3">
      <c r="A2361" s="4">
        <v>3754</v>
      </c>
      <c r="B2361" s="4">
        <v>7630019900188</v>
      </c>
      <c r="C2361" s="5" t="s">
        <v>287</v>
      </c>
      <c r="D2361" s="3" t="s">
        <v>10621</v>
      </c>
      <c r="E2361" s="3" t="s">
        <v>10620</v>
      </c>
      <c r="F2361" s="3" t="s">
        <v>10622</v>
      </c>
      <c r="G2361" s="3" t="s">
        <v>9512</v>
      </c>
      <c r="H2361" s="3" t="s">
        <v>193</v>
      </c>
      <c r="I2361" t="s">
        <v>1043</v>
      </c>
      <c r="J2361" t="s">
        <v>1072</v>
      </c>
      <c r="K2361" t="s">
        <v>1137</v>
      </c>
      <c r="L2361" t="s">
        <v>1402</v>
      </c>
      <c r="M2361" t="s">
        <v>193</v>
      </c>
    </row>
    <row r="2362" spans="1:13" x14ac:dyDescent="0.3">
      <c r="A2362" s="4">
        <v>3756</v>
      </c>
      <c r="B2362" s="4">
        <v>5099802150117</v>
      </c>
      <c r="C2362" s="5" t="s">
        <v>287</v>
      </c>
      <c r="D2362" s="3" t="s">
        <v>10623</v>
      </c>
      <c r="E2362" s="3" t="s">
        <v>10626</v>
      </c>
      <c r="F2362" s="3" t="s">
        <v>10624</v>
      </c>
      <c r="G2362" s="3" t="s">
        <v>10625</v>
      </c>
      <c r="H2362" s="3" t="s">
        <v>25</v>
      </c>
      <c r="I2362" t="s">
        <v>1043</v>
      </c>
      <c r="J2362" t="s">
        <v>1057</v>
      </c>
      <c r="K2362" t="s">
        <v>1108</v>
      </c>
      <c r="L2362" t="s">
        <v>1258</v>
      </c>
      <c r="M2362" t="s">
        <v>25</v>
      </c>
    </row>
    <row r="2363" spans="1:13" x14ac:dyDescent="0.3">
      <c r="A2363" s="4">
        <v>3759</v>
      </c>
      <c r="B2363" s="4">
        <v>1005170051387</v>
      </c>
      <c r="C2363" s="5" t="s">
        <v>287</v>
      </c>
      <c r="D2363" s="10" t="s">
        <v>7907</v>
      </c>
      <c r="E2363" s="10" t="s">
        <v>7906</v>
      </c>
      <c r="F2363" s="3" t="s">
        <v>7753</v>
      </c>
      <c r="G2363" s="3" t="s">
        <v>7754</v>
      </c>
      <c r="H2363" s="3" t="s">
        <v>278</v>
      </c>
      <c r="I2363" t="s">
        <v>1042</v>
      </c>
      <c r="J2363" t="s">
        <v>1090</v>
      </c>
      <c r="K2363" t="s">
        <v>1223</v>
      </c>
      <c r="L2363" t="s">
        <v>1468</v>
      </c>
      <c r="M2363" t="s">
        <v>278</v>
      </c>
    </row>
    <row r="2364" spans="1:13" x14ac:dyDescent="0.3">
      <c r="A2364" s="4">
        <v>3760</v>
      </c>
      <c r="B2364" s="4">
        <v>3337875763967</v>
      </c>
      <c r="C2364" s="5" t="s">
        <v>287</v>
      </c>
      <c r="D2364" s="3" t="s">
        <v>10627</v>
      </c>
      <c r="E2364" s="3" t="s">
        <v>10628</v>
      </c>
      <c r="F2364" s="3" t="s">
        <v>10630</v>
      </c>
      <c r="G2364" s="3" t="s">
        <v>10629</v>
      </c>
      <c r="H2364" s="3" t="s">
        <v>86</v>
      </c>
      <c r="I2364" t="s">
        <v>1042</v>
      </c>
      <c r="J2364" t="s">
        <v>1055</v>
      </c>
      <c r="K2364" t="s">
        <v>1106</v>
      </c>
      <c r="L2364" t="s">
        <v>1315</v>
      </c>
      <c r="M2364" t="s">
        <v>86</v>
      </c>
    </row>
    <row r="2365" spans="1:13" x14ac:dyDescent="0.3">
      <c r="A2365" s="4">
        <v>3761</v>
      </c>
      <c r="B2365" s="4">
        <v>3516642026614</v>
      </c>
      <c r="C2365" s="5" t="s">
        <v>287</v>
      </c>
      <c r="D2365" s="10" t="s">
        <v>9364</v>
      </c>
      <c r="E2365" s="10" t="s">
        <v>9365</v>
      </c>
      <c r="F2365" s="3" t="s">
        <v>9250</v>
      </c>
      <c r="G2365" s="3" t="s">
        <v>9251</v>
      </c>
      <c r="H2365" s="3" t="s">
        <v>162</v>
      </c>
      <c r="I2365" t="s">
        <v>1048</v>
      </c>
      <c r="J2365" t="s">
        <v>1087</v>
      </c>
      <c r="K2365" t="s">
        <v>1185</v>
      </c>
      <c r="L2365" t="s">
        <v>1375</v>
      </c>
      <c r="M2365" t="s">
        <v>162</v>
      </c>
    </row>
    <row r="2366" spans="1:13" x14ac:dyDescent="0.3">
      <c r="A2366" s="4">
        <v>3762</v>
      </c>
      <c r="B2366" s="4">
        <v>3516641932619</v>
      </c>
      <c r="C2366" s="5" t="s">
        <v>287</v>
      </c>
      <c r="D2366" s="10" t="s">
        <v>9366</v>
      </c>
      <c r="E2366" s="10" t="s">
        <v>9367</v>
      </c>
      <c r="F2366" s="3" t="s">
        <v>9252</v>
      </c>
      <c r="G2366" s="3" t="s">
        <v>9253</v>
      </c>
      <c r="H2366" s="3" t="s">
        <v>162</v>
      </c>
      <c r="I2366" t="s">
        <v>1048</v>
      </c>
      <c r="J2366" t="s">
        <v>1087</v>
      </c>
      <c r="K2366" t="s">
        <v>1185</v>
      </c>
      <c r="L2366" t="s">
        <v>1375</v>
      </c>
      <c r="M2366" t="s">
        <v>162</v>
      </c>
    </row>
    <row r="2367" spans="1:13" x14ac:dyDescent="0.3">
      <c r="A2367" s="4">
        <v>3764</v>
      </c>
      <c r="B2367" s="4">
        <v>4008576104081</v>
      </c>
      <c r="C2367" s="5" t="s">
        <v>287</v>
      </c>
      <c r="D2367" s="3" t="s">
        <v>10633</v>
      </c>
      <c r="E2367" s="3" t="s">
        <v>10632</v>
      </c>
      <c r="F2367" s="3" t="s">
        <v>10634</v>
      </c>
      <c r="G2367" s="3" t="s">
        <v>10631</v>
      </c>
      <c r="H2367" s="3" t="s">
        <v>71</v>
      </c>
      <c r="I2367" t="s">
        <v>1046</v>
      </c>
      <c r="J2367" t="s">
        <v>1090</v>
      </c>
      <c r="K2367" t="s">
        <v>1233</v>
      </c>
      <c r="L2367" t="s">
        <v>1299</v>
      </c>
      <c r="M2367" t="s">
        <v>71</v>
      </c>
    </row>
    <row r="2368" spans="1:13" x14ac:dyDescent="0.3">
      <c r="A2368" s="4">
        <v>3766</v>
      </c>
      <c r="B2368" s="4">
        <v>4592495556156</v>
      </c>
      <c r="C2368" s="5" t="s">
        <v>287</v>
      </c>
      <c r="D2368" s="3" t="s">
        <v>10637</v>
      </c>
      <c r="E2368" s="3" t="s">
        <v>10635</v>
      </c>
      <c r="F2368" s="3" t="s">
        <v>10638</v>
      </c>
      <c r="G2368" s="3" t="s">
        <v>10636</v>
      </c>
      <c r="H2368" s="3" t="s">
        <v>110</v>
      </c>
      <c r="I2368" t="s">
        <v>1041</v>
      </c>
      <c r="J2368" t="s">
        <v>1069</v>
      </c>
      <c r="K2368" t="s">
        <v>1212</v>
      </c>
      <c r="L2368" t="s">
        <v>1339</v>
      </c>
      <c r="M2368" t="s">
        <v>110</v>
      </c>
    </row>
    <row r="2369" spans="1:13" x14ac:dyDescent="0.3">
      <c r="A2369" s="4">
        <v>3768</v>
      </c>
      <c r="B2369" s="4">
        <v>4260697090210</v>
      </c>
      <c r="C2369" s="5" t="s">
        <v>287</v>
      </c>
      <c r="D2369" s="3" t="s">
        <v>10639</v>
      </c>
      <c r="E2369" s="3" t="s">
        <v>10640</v>
      </c>
      <c r="F2369" s="3" t="s">
        <v>10641</v>
      </c>
      <c r="G2369" s="3" t="s">
        <v>10642</v>
      </c>
      <c r="H2369" s="3" t="s">
        <v>66</v>
      </c>
      <c r="I2369" t="s">
        <v>1044</v>
      </c>
      <c r="J2369" t="s">
        <v>1058</v>
      </c>
      <c r="K2369" t="s">
        <v>1132</v>
      </c>
      <c r="L2369" t="s">
        <v>1295</v>
      </c>
      <c r="M2369" t="s">
        <v>66</v>
      </c>
    </row>
    <row r="2370" spans="1:13" x14ac:dyDescent="0.3">
      <c r="A2370" s="4">
        <v>3769</v>
      </c>
      <c r="B2370" s="4">
        <v>4008576011068</v>
      </c>
      <c r="C2370" s="5" t="s">
        <v>287</v>
      </c>
      <c r="D2370" s="3" t="s">
        <v>10644</v>
      </c>
      <c r="E2370" s="3" t="s">
        <v>10643</v>
      </c>
      <c r="F2370" s="3" t="s">
        <v>10645</v>
      </c>
      <c r="G2370" s="3" t="s">
        <v>10646</v>
      </c>
      <c r="H2370" s="3" t="s">
        <v>71</v>
      </c>
      <c r="I2370" t="s">
        <v>1041</v>
      </c>
      <c r="J2370" t="s">
        <v>1071</v>
      </c>
      <c r="K2370" t="s">
        <v>1151</v>
      </c>
      <c r="L2370" t="s">
        <v>1299</v>
      </c>
      <c r="M2370" t="s">
        <v>71</v>
      </c>
    </row>
    <row r="2371" spans="1:13" x14ac:dyDescent="0.3">
      <c r="A2371" s="4">
        <v>3770</v>
      </c>
      <c r="B2371" s="4">
        <v>4008576003896</v>
      </c>
      <c r="C2371" s="5" t="s">
        <v>287</v>
      </c>
      <c r="D2371" s="3" t="s">
        <v>10648</v>
      </c>
      <c r="E2371" s="3" t="s">
        <v>10647</v>
      </c>
      <c r="F2371" s="3" t="s">
        <v>9498</v>
      </c>
      <c r="G2371" s="3" t="s">
        <v>9497</v>
      </c>
      <c r="H2371" s="3" t="s">
        <v>71</v>
      </c>
      <c r="I2371" t="s">
        <v>1039</v>
      </c>
      <c r="J2371" t="s">
        <v>1063</v>
      </c>
      <c r="K2371" t="s">
        <v>1116</v>
      </c>
      <c r="L2371" t="s">
        <v>1299</v>
      </c>
      <c r="M2371" t="s">
        <v>71</v>
      </c>
    </row>
    <row r="2372" spans="1:13" x14ac:dyDescent="0.3">
      <c r="A2372" s="4">
        <v>3774</v>
      </c>
      <c r="B2372" s="4">
        <v>8429421271714</v>
      </c>
      <c r="C2372" s="5" t="s">
        <v>287</v>
      </c>
      <c r="D2372" s="3" t="s">
        <v>10651</v>
      </c>
      <c r="E2372" s="3" t="s">
        <v>10649</v>
      </c>
      <c r="F2372" s="3" t="s">
        <v>10652</v>
      </c>
      <c r="G2372" s="3" t="s">
        <v>10650</v>
      </c>
      <c r="H2372" s="3" t="s">
        <v>120</v>
      </c>
      <c r="I2372" t="s">
        <v>1039</v>
      </c>
      <c r="J2372" t="s">
        <v>1084</v>
      </c>
      <c r="K2372" t="s">
        <v>1170</v>
      </c>
      <c r="L2372" t="s">
        <v>1345</v>
      </c>
      <c r="M2372" t="s">
        <v>120</v>
      </c>
    </row>
    <row r="2373" spans="1:13" x14ac:dyDescent="0.3">
      <c r="A2373" s="4">
        <v>3776</v>
      </c>
      <c r="B2373" s="11">
        <v>6971977509473</v>
      </c>
      <c r="C2373" s="5" t="s">
        <v>287</v>
      </c>
      <c r="D2373" s="10" t="s">
        <v>4869</v>
      </c>
      <c r="E2373" s="10" t="s">
        <v>4868</v>
      </c>
      <c r="F2373" s="3" t="s">
        <v>4447</v>
      </c>
      <c r="G2373" s="3" t="s">
        <v>4448</v>
      </c>
      <c r="H2373" s="3" t="s">
        <v>78</v>
      </c>
      <c r="I2373" t="s">
        <v>1041</v>
      </c>
      <c r="J2373" t="s">
        <v>1054</v>
      </c>
      <c r="K2373" t="s">
        <v>1127</v>
      </c>
      <c r="L2373" t="s">
        <v>1307</v>
      </c>
      <c r="M2373" t="s">
        <v>78</v>
      </c>
    </row>
    <row r="2374" spans="1:13" x14ac:dyDescent="0.3">
      <c r="A2374" s="4">
        <v>3777</v>
      </c>
      <c r="B2374" s="11">
        <v>6971977506717</v>
      </c>
      <c r="C2374" s="5" t="s">
        <v>287</v>
      </c>
      <c r="D2374" s="10" t="s">
        <v>4870</v>
      </c>
      <c r="E2374" s="10" t="s">
        <v>4871</v>
      </c>
      <c r="F2374" s="3" t="s">
        <v>4447</v>
      </c>
      <c r="G2374" s="3" t="s">
        <v>4448</v>
      </c>
      <c r="H2374" s="3" t="s">
        <v>78</v>
      </c>
      <c r="I2374" t="s">
        <v>1041</v>
      </c>
      <c r="J2374" t="s">
        <v>1054</v>
      </c>
      <c r="K2374" t="s">
        <v>1127</v>
      </c>
      <c r="L2374" t="s">
        <v>1307</v>
      </c>
      <c r="M2374" t="s">
        <v>78</v>
      </c>
    </row>
    <row r="2375" spans="1:13" x14ac:dyDescent="0.3">
      <c r="A2375" s="4">
        <v>3778</v>
      </c>
      <c r="B2375" s="11">
        <v>6971977504188</v>
      </c>
      <c r="C2375" s="5" t="s">
        <v>287</v>
      </c>
      <c r="D2375" s="10" t="s">
        <v>4874</v>
      </c>
      <c r="E2375" s="10" t="s">
        <v>4872</v>
      </c>
      <c r="F2375" s="3" t="s">
        <v>4435</v>
      </c>
      <c r="G2375" s="3" t="s">
        <v>4436</v>
      </c>
      <c r="H2375" s="3" t="s">
        <v>78</v>
      </c>
      <c r="I2375" t="s">
        <v>1041</v>
      </c>
      <c r="J2375" t="s">
        <v>1069</v>
      </c>
      <c r="K2375" t="s">
        <v>1212</v>
      </c>
      <c r="L2375" t="s">
        <v>1307</v>
      </c>
      <c r="M2375" t="s">
        <v>78</v>
      </c>
    </row>
    <row r="2376" spans="1:13" x14ac:dyDescent="0.3">
      <c r="A2376" s="4">
        <v>3779</v>
      </c>
      <c r="B2376" s="11">
        <v>745760015542</v>
      </c>
      <c r="C2376" s="5" t="s">
        <v>287</v>
      </c>
      <c r="D2376" s="10" t="s">
        <v>4873</v>
      </c>
      <c r="E2376" s="10" t="s">
        <v>4875</v>
      </c>
      <c r="F2376" s="3" t="s">
        <v>4432</v>
      </c>
      <c r="G2376" s="3" t="s">
        <v>4434</v>
      </c>
      <c r="H2376" s="3" t="s">
        <v>78</v>
      </c>
      <c r="I2376" t="s">
        <v>1041</v>
      </c>
      <c r="J2376" t="s">
        <v>1071</v>
      </c>
      <c r="K2376" t="s">
        <v>1151</v>
      </c>
      <c r="L2376" t="s">
        <v>1307</v>
      </c>
      <c r="M2376" t="s">
        <v>78</v>
      </c>
    </row>
    <row r="2377" spans="1:13" x14ac:dyDescent="0.3">
      <c r="A2377" s="4">
        <v>3780</v>
      </c>
      <c r="B2377" s="11">
        <v>745760857951</v>
      </c>
      <c r="C2377" s="5" t="s">
        <v>287</v>
      </c>
      <c r="D2377" s="10" t="s">
        <v>4876</v>
      </c>
      <c r="E2377" s="10" t="s">
        <v>4877</v>
      </c>
      <c r="F2377" s="3" t="s">
        <v>4432</v>
      </c>
      <c r="G2377" s="3" t="s">
        <v>4434</v>
      </c>
      <c r="H2377" s="3" t="s">
        <v>78</v>
      </c>
      <c r="I2377" t="s">
        <v>1041</v>
      </c>
      <c r="J2377" t="s">
        <v>1071</v>
      </c>
      <c r="K2377" t="s">
        <v>1151</v>
      </c>
      <c r="L2377" t="s">
        <v>1307</v>
      </c>
      <c r="M2377" t="s">
        <v>78</v>
      </c>
    </row>
    <row r="2378" spans="1:13" x14ac:dyDescent="0.3">
      <c r="A2378" s="4">
        <v>3783</v>
      </c>
      <c r="B2378" s="11">
        <v>725765960818</v>
      </c>
      <c r="C2378" s="5" t="s">
        <v>287</v>
      </c>
      <c r="D2378" s="10" t="s">
        <v>4878</v>
      </c>
      <c r="E2378" s="10" t="s">
        <v>4879</v>
      </c>
      <c r="F2378" s="3" t="s">
        <v>4432</v>
      </c>
      <c r="G2378" s="3" t="s">
        <v>4434</v>
      </c>
      <c r="H2378" s="3" t="s">
        <v>78</v>
      </c>
      <c r="I2378" t="s">
        <v>1041</v>
      </c>
      <c r="J2378" t="s">
        <v>1071</v>
      </c>
      <c r="K2378" t="s">
        <v>1151</v>
      </c>
      <c r="L2378" t="s">
        <v>1307</v>
      </c>
      <c r="M2378" t="s">
        <v>78</v>
      </c>
    </row>
    <row r="2379" spans="1:13" x14ac:dyDescent="0.3">
      <c r="A2379" s="4">
        <v>3786</v>
      </c>
      <c r="B2379" s="4">
        <v>617285415957</v>
      </c>
      <c r="C2379" s="5" t="s">
        <v>287</v>
      </c>
      <c r="D2379" s="3" t="s">
        <v>10653</v>
      </c>
      <c r="E2379" s="3" t="s">
        <v>10654</v>
      </c>
      <c r="F2379" s="3" t="s">
        <v>6806</v>
      </c>
      <c r="G2379" s="3" t="s">
        <v>10893</v>
      </c>
      <c r="H2379" s="3" t="s">
        <v>164</v>
      </c>
      <c r="I2379" t="s">
        <v>1041</v>
      </c>
      <c r="J2379" t="s">
        <v>1071</v>
      </c>
      <c r="K2379" t="s">
        <v>1151</v>
      </c>
      <c r="L2379" t="s">
        <v>1377</v>
      </c>
      <c r="M2379" t="s">
        <v>164</v>
      </c>
    </row>
    <row r="2380" spans="1:13" x14ac:dyDescent="0.3">
      <c r="A2380" s="4">
        <v>3787</v>
      </c>
      <c r="B2380" s="4">
        <v>849953015743</v>
      </c>
      <c r="C2380" s="5" t="s">
        <v>287</v>
      </c>
      <c r="D2380" s="3" t="s">
        <v>10659</v>
      </c>
      <c r="E2380" s="3" t="s">
        <v>10661</v>
      </c>
      <c r="F2380" s="3" t="s">
        <v>10660</v>
      </c>
      <c r="G2380" s="3" t="s">
        <v>10662</v>
      </c>
      <c r="H2380" s="3" t="s">
        <v>268</v>
      </c>
      <c r="I2380" t="s">
        <v>1041</v>
      </c>
      <c r="J2380" t="s">
        <v>1054</v>
      </c>
      <c r="K2380" t="s">
        <v>1191</v>
      </c>
      <c r="L2380" t="s">
        <v>1482</v>
      </c>
      <c r="M2380" t="s">
        <v>268</v>
      </c>
    </row>
    <row r="2381" spans="1:13" x14ac:dyDescent="0.3">
      <c r="A2381" s="4">
        <v>3788</v>
      </c>
      <c r="B2381" s="4">
        <v>8698703028531</v>
      </c>
      <c r="C2381" s="5" t="s">
        <v>287</v>
      </c>
      <c r="D2381" s="3" t="s">
        <v>10666</v>
      </c>
      <c r="E2381" s="3" t="s">
        <v>10663</v>
      </c>
      <c r="F2381" s="3" t="s">
        <v>10665</v>
      </c>
      <c r="G2381" s="3" t="s">
        <v>10664</v>
      </c>
      <c r="H2381" s="3" t="s">
        <v>248</v>
      </c>
      <c r="I2381" t="s">
        <v>1039</v>
      </c>
      <c r="J2381" t="s">
        <v>1052</v>
      </c>
      <c r="K2381" t="s">
        <v>1155</v>
      </c>
      <c r="L2381" t="s">
        <v>1499</v>
      </c>
      <c r="M2381" t="s">
        <v>248</v>
      </c>
    </row>
    <row r="2382" spans="1:13" x14ac:dyDescent="0.3">
      <c r="A2382" s="4">
        <v>3791</v>
      </c>
      <c r="B2382" s="11">
        <v>745760015108</v>
      </c>
      <c r="C2382" s="5" t="s">
        <v>287</v>
      </c>
      <c r="D2382" s="10" t="s">
        <v>4880</v>
      </c>
      <c r="E2382" s="10" t="s">
        <v>4881</v>
      </c>
      <c r="F2382" s="3" t="s">
        <v>4432</v>
      </c>
      <c r="G2382" s="3" t="s">
        <v>4433</v>
      </c>
      <c r="H2382" s="3" t="s">
        <v>78</v>
      </c>
      <c r="I2382" t="s">
        <v>1041</v>
      </c>
      <c r="J2382" t="s">
        <v>1071</v>
      </c>
      <c r="K2382" t="s">
        <v>1151</v>
      </c>
      <c r="L2382" t="s">
        <v>1307</v>
      </c>
      <c r="M2382" t="s">
        <v>78</v>
      </c>
    </row>
    <row r="2383" spans="1:13" x14ac:dyDescent="0.3">
      <c r="A2383" s="4">
        <v>3792</v>
      </c>
      <c r="B2383" s="11">
        <v>745760015399</v>
      </c>
      <c r="C2383" s="5" t="s">
        <v>287</v>
      </c>
      <c r="D2383" s="10" t="s">
        <v>4882</v>
      </c>
      <c r="E2383" s="10" t="s">
        <v>4883</v>
      </c>
      <c r="F2383" s="3" t="s">
        <v>4432</v>
      </c>
      <c r="G2383" s="3" t="s">
        <v>4434</v>
      </c>
      <c r="H2383" s="3" t="s">
        <v>78</v>
      </c>
      <c r="I2383" t="s">
        <v>1041</v>
      </c>
      <c r="J2383" t="s">
        <v>1071</v>
      </c>
      <c r="K2383" t="s">
        <v>1151</v>
      </c>
      <c r="L2383" t="s">
        <v>1307</v>
      </c>
      <c r="M2383" t="s">
        <v>78</v>
      </c>
    </row>
    <row r="2384" spans="1:13" x14ac:dyDescent="0.3">
      <c r="A2384" s="4">
        <v>3793</v>
      </c>
      <c r="B2384" s="11">
        <v>3061375781229</v>
      </c>
      <c r="C2384" s="5" t="s">
        <v>287</v>
      </c>
      <c r="D2384" s="10" t="s">
        <v>4884</v>
      </c>
      <c r="E2384" s="10" t="s">
        <v>4885</v>
      </c>
      <c r="F2384" s="3" t="s">
        <v>4390</v>
      </c>
      <c r="G2384" s="3" t="s">
        <v>4391</v>
      </c>
      <c r="H2384" s="3" t="s">
        <v>24</v>
      </c>
      <c r="I2384" t="s">
        <v>1039</v>
      </c>
      <c r="J2384" t="s">
        <v>1084</v>
      </c>
      <c r="K2384" t="s">
        <v>1170</v>
      </c>
      <c r="L2384" t="s">
        <v>1257</v>
      </c>
      <c r="M2384" t="s">
        <v>24</v>
      </c>
    </row>
    <row r="2385" spans="1:13" x14ac:dyDescent="0.3">
      <c r="A2385" s="4">
        <v>3795</v>
      </c>
      <c r="B2385" s="11">
        <v>745760015849</v>
      </c>
      <c r="C2385" s="5" t="s">
        <v>287</v>
      </c>
      <c r="D2385" s="10" t="s">
        <v>4886</v>
      </c>
      <c r="E2385" s="10" t="s">
        <v>4887</v>
      </c>
      <c r="F2385" s="3" t="s">
        <v>4432</v>
      </c>
      <c r="G2385" s="3" t="s">
        <v>4434</v>
      </c>
      <c r="H2385" s="3" t="s">
        <v>78</v>
      </c>
      <c r="I2385" t="s">
        <v>1041</v>
      </c>
      <c r="J2385" t="s">
        <v>1071</v>
      </c>
      <c r="K2385" t="s">
        <v>1151</v>
      </c>
      <c r="L2385" t="s">
        <v>1307</v>
      </c>
      <c r="M2385" t="s">
        <v>78</v>
      </c>
    </row>
    <row r="2386" spans="1:13" x14ac:dyDescent="0.3">
      <c r="A2386" s="4">
        <v>3796</v>
      </c>
      <c r="B2386" s="11">
        <v>3610340641350</v>
      </c>
      <c r="C2386" s="5" t="s">
        <v>287</v>
      </c>
      <c r="D2386" s="10" t="s">
        <v>4889</v>
      </c>
      <c r="E2386" s="10" t="s">
        <v>4888</v>
      </c>
      <c r="F2386" s="3" t="s">
        <v>4419</v>
      </c>
      <c r="G2386" s="3" t="s">
        <v>4420</v>
      </c>
      <c r="H2386" s="3" t="s">
        <v>24</v>
      </c>
      <c r="I2386" t="s">
        <v>1039</v>
      </c>
      <c r="J2386" t="s">
        <v>1084</v>
      </c>
      <c r="K2386" t="s">
        <v>1170</v>
      </c>
      <c r="L2386" t="s">
        <v>1257</v>
      </c>
      <c r="M2386" t="s">
        <v>24</v>
      </c>
    </row>
    <row r="2387" spans="1:13" x14ac:dyDescent="0.3">
      <c r="A2387" s="4">
        <v>3797</v>
      </c>
      <c r="B2387" s="4">
        <v>4580546011457</v>
      </c>
      <c r="C2387" s="5" t="s">
        <v>287</v>
      </c>
      <c r="D2387" s="3" t="s">
        <v>10670</v>
      </c>
      <c r="E2387" s="3" t="s">
        <v>10667</v>
      </c>
      <c r="F2387" s="3" t="s">
        <v>10669</v>
      </c>
      <c r="G2387" s="3" t="s">
        <v>10668</v>
      </c>
      <c r="H2387" s="3" t="s">
        <v>273</v>
      </c>
      <c r="I2387" t="s">
        <v>1039</v>
      </c>
      <c r="J2387" t="s">
        <v>1066</v>
      </c>
      <c r="K2387" t="s">
        <v>1146</v>
      </c>
      <c r="L2387" t="s">
        <v>1462</v>
      </c>
      <c r="M2387" t="s">
        <v>273</v>
      </c>
    </row>
    <row r="2388" spans="1:13" x14ac:dyDescent="0.3">
      <c r="A2388" s="4">
        <v>3798</v>
      </c>
      <c r="B2388" s="4">
        <v>3760200180571</v>
      </c>
      <c r="C2388" s="5" t="s">
        <v>287</v>
      </c>
      <c r="D2388" s="3" t="s">
        <v>10671</v>
      </c>
      <c r="E2388" s="3" t="s">
        <v>10674</v>
      </c>
      <c r="F2388" s="3" t="s">
        <v>10672</v>
      </c>
      <c r="G2388" s="3" t="s">
        <v>10673</v>
      </c>
      <c r="H2388" s="3" t="s">
        <v>50</v>
      </c>
      <c r="I2388" t="s">
        <v>1039</v>
      </c>
      <c r="J2388" t="s">
        <v>1052</v>
      </c>
      <c r="K2388" t="s">
        <v>1101</v>
      </c>
      <c r="L2388" t="s">
        <v>1282</v>
      </c>
      <c r="M2388" t="s">
        <v>50</v>
      </c>
    </row>
    <row r="2389" spans="1:13" x14ac:dyDescent="0.3">
      <c r="A2389" s="4">
        <v>3800</v>
      </c>
      <c r="B2389" s="4">
        <v>5011321525832</v>
      </c>
      <c r="C2389" s="5" t="s">
        <v>287</v>
      </c>
      <c r="D2389" s="3" t="s">
        <v>10675</v>
      </c>
      <c r="E2389" s="3" t="s">
        <v>10677</v>
      </c>
      <c r="F2389" s="3" t="s">
        <v>10676</v>
      </c>
      <c r="G2389" s="3" t="s">
        <v>10678</v>
      </c>
      <c r="H2389" s="3" t="s">
        <v>146</v>
      </c>
      <c r="I2389" t="s">
        <v>1039</v>
      </c>
      <c r="J2389" t="s">
        <v>1066</v>
      </c>
      <c r="K2389" t="s">
        <v>1122</v>
      </c>
      <c r="L2389" t="s">
        <v>1363</v>
      </c>
      <c r="M2389" t="s">
        <v>146</v>
      </c>
    </row>
    <row r="2390" spans="1:13" x14ac:dyDescent="0.3">
      <c r="A2390" s="4">
        <v>3807</v>
      </c>
      <c r="B2390" s="4">
        <v>617285415582</v>
      </c>
      <c r="C2390" s="5" t="s">
        <v>287</v>
      </c>
      <c r="D2390" s="3" t="s">
        <v>10655</v>
      </c>
      <c r="E2390" s="3" t="s">
        <v>10656</v>
      </c>
      <c r="F2390" s="3" t="s">
        <v>6806</v>
      </c>
      <c r="G2390" s="3" t="s">
        <v>10893</v>
      </c>
      <c r="H2390" s="3" t="s">
        <v>164</v>
      </c>
      <c r="I2390" t="s">
        <v>1041</v>
      </c>
      <c r="J2390" t="s">
        <v>1071</v>
      </c>
      <c r="K2390" t="s">
        <v>1151</v>
      </c>
      <c r="L2390" t="s">
        <v>1377</v>
      </c>
      <c r="M2390" t="s">
        <v>164</v>
      </c>
    </row>
    <row r="2391" spans="1:13" x14ac:dyDescent="0.3">
      <c r="A2391" s="4">
        <v>3808</v>
      </c>
      <c r="B2391" s="4">
        <v>617285415599</v>
      </c>
      <c r="C2391" s="5" t="s">
        <v>287</v>
      </c>
      <c r="D2391" s="3" t="s">
        <v>10657</v>
      </c>
      <c r="E2391" s="3" t="s">
        <v>10658</v>
      </c>
      <c r="F2391" s="3" t="s">
        <v>6806</v>
      </c>
      <c r="G2391" s="3" t="s">
        <v>10893</v>
      </c>
      <c r="H2391" s="3" t="s">
        <v>164</v>
      </c>
      <c r="I2391" t="s">
        <v>1041</v>
      </c>
      <c r="J2391" t="s">
        <v>1071</v>
      </c>
      <c r="K2391" t="s">
        <v>1151</v>
      </c>
      <c r="L2391" t="s">
        <v>1377</v>
      </c>
      <c r="M2391" t="s">
        <v>164</v>
      </c>
    </row>
    <row r="2392" spans="1:13" x14ac:dyDescent="0.3">
      <c r="A2392" s="4">
        <v>3811</v>
      </c>
      <c r="B2392" s="4">
        <v>4592495204033</v>
      </c>
      <c r="C2392" s="5" t="s">
        <v>287</v>
      </c>
      <c r="D2392" s="3" t="s">
        <v>10682</v>
      </c>
      <c r="E2392" s="3" t="s">
        <v>10681</v>
      </c>
      <c r="F2392" s="3" t="s">
        <v>10679</v>
      </c>
      <c r="G2392" s="3" t="s">
        <v>10680</v>
      </c>
      <c r="H2392" s="3" t="s">
        <v>110</v>
      </c>
      <c r="I2392" t="s">
        <v>1041</v>
      </c>
      <c r="J2392" t="s">
        <v>1067</v>
      </c>
      <c r="K2392" t="s">
        <v>1123</v>
      </c>
      <c r="L2392" t="s">
        <v>1339</v>
      </c>
      <c r="M2392" t="s">
        <v>110</v>
      </c>
    </row>
    <row r="2393" spans="1:13" x14ac:dyDescent="0.3">
      <c r="A2393" s="4">
        <v>3812</v>
      </c>
      <c r="B2393" s="11">
        <v>6971977505376</v>
      </c>
      <c r="C2393" s="5" t="s">
        <v>287</v>
      </c>
      <c r="D2393" s="10" t="s">
        <v>4890</v>
      </c>
      <c r="E2393" s="10" t="s">
        <v>4891</v>
      </c>
      <c r="F2393" s="3" t="s">
        <v>4435</v>
      </c>
      <c r="G2393" s="3" t="s">
        <v>4436</v>
      </c>
      <c r="H2393" s="3" t="s">
        <v>78</v>
      </c>
      <c r="I2393" t="s">
        <v>1041</v>
      </c>
      <c r="J2393" t="s">
        <v>1069</v>
      </c>
      <c r="K2393" t="s">
        <v>1212</v>
      </c>
      <c r="L2393" t="s">
        <v>1307</v>
      </c>
      <c r="M2393" t="s">
        <v>78</v>
      </c>
    </row>
    <row r="2394" spans="1:13" x14ac:dyDescent="0.3">
      <c r="A2394" s="4">
        <v>3828</v>
      </c>
      <c r="B2394" s="4">
        <v>3350900000196</v>
      </c>
      <c r="C2394" s="5" t="s">
        <v>287</v>
      </c>
      <c r="D2394" s="3" t="s">
        <v>10685</v>
      </c>
      <c r="E2394" s="3" t="s">
        <v>10683</v>
      </c>
      <c r="F2394" s="3" t="s">
        <v>10686</v>
      </c>
      <c r="G2394" s="3" t="s">
        <v>10684</v>
      </c>
      <c r="H2394" s="3" t="s">
        <v>54</v>
      </c>
      <c r="I2394" t="s">
        <v>1040</v>
      </c>
      <c r="J2394" t="s">
        <v>1053</v>
      </c>
      <c r="K2394" t="s">
        <v>1109</v>
      </c>
      <c r="L2394" t="s">
        <v>1285</v>
      </c>
      <c r="M2394" t="s">
        <v>54</v>
      </c>
    </row>
    <row r="2395" spans="1:13" x14ac:dyDescent="0.3">
      <c r="A2395" s="4">
        <v>3829</v>
      </c>
      <c r="B2395" s="4">
        <v>3350900001759</v>
      </c>
      <c r="C2395" s="5" t="s">
        <v>287</v>
      </c>
      <c r="D2395" s="3" t="s">
        <v>10688</v>
      </c>
      <c r="E2395" s="3" t="s">
        <v>10687</v>
      </c>
      <c r="F2395" s="3" t="s">
        <v>10690</v>
      </c>
      <c r="G2395" s="3" t="s">
        <v>10689</v>
      </c>
      <c r="H2395" s="3" t="s">
        <v>54</v>
      </c>
      <c r="I2395" t="s">
        <v>1040</v>
      </c>
      <c r="J2395" t="s">
        <v>1053</v>
      </c>
      <c r="K2395" t="s">
        <v>1109</v>
      </c>
      <c r="L2395" t="s">
        <v>1285</v>
      </c>
      <c r="M2395" t="s">
        <v>54</v>
      </c>
    </row>
    <row r="2396" spans="1:13" x14ac:dyDescent="0.3">
      <c r="A2396" s="4">
        <v>3831</v>
      </c>
      <c r="B2396" s="4">
        <v>8857126154013</v>
      </c>
      <c r="C2396" s="5" t="s">
        <v>287</v>
      </c>
      <c r="D2396" s="6" t="s">
        <v>10693</v>
      </c>
      <c r="E2396" s="3" t="s">
        <v>10692</v>
      </c>
      <c r="F2396" s="3" t="s">
        <v>10691</v>
      </c>
      <c r="G2396" s="3" t="s">
        <v>10694</v>
      </c>
      <c r="H2396" s="6" t="s">
        <v>297</v>
      </c>
      <c r="I2396" t="s">
        <v>1040</v>
      </c>
      <c r="J2396" t="s">
        <v>1053</v>
      </c>
      <c r="K2396" t="s">
        <v>1109</v>
      </c>
      <c r="L2396" t="s">
        <v>1465</v>
      </c>
      <c r="M2396" t="s">
        <v>297</v>
      </c>
    </row>
    <row r="2397" spans="1:13" x14ac:dyDescent="0.3">
      <c r="A2397" s="4">
        <v>3836</v>
      </c>
      <c r="B2397" s="4">
        <v>3760078080294</v>
      </c>
      <c r="C2397" s="5" t="s">
        <v>287</v>
      </c>
      <c r="D2397" s="10" t="s">
        <v>4892</v>
      </c>
      <c r="E2397" s="10" t="s">
        <v>4893</v>
      </c>
      <c r="F2397" s="3" t="s">
        <v>2138</v>
      </c>
      <c r="G2397" s="3" t="s">
        <v>3773</v>
      </c>
      <c r="H2397" s="3" t="s">
        <v>235</v>
      </c>
      <c r="I2397" t="s">
        <v>1040</v>
      </c>
      <c r="J2397" t="s">
        <v>1053</v>
      </c>
      <c r="K2397" t="s">
        <v>1117</v>
      </c>
      <c r="L2397" t="s">
        <v>1433</v>
      </c>
      <c r="M2397" t="s">
        <v>235</v>
      </c>
    </row>
    <row r="2398" spans="1:13" x14ac:dyDescent="0.3">
      <c r="A2398" s="4">
        <v>3838</v>
      </c>
      <c r="B2398" s="4">
        <v>8425850035538</v>
      </c>
      <c r="C2398" s="5" t="s">
        <v>287</v>
      </c>
      <c r="D2398" s="3" t="s">
        <v>10695</v>
      </c>
      <c r="E2398" s="3" t="s">
        <v>10697</v>
      </c>
      <c r="F2398" s="3" t="s">
        <v>10696</v>
      </c>
      <c r="G2398" s="3" t="s">
        <v>10698</v>
      </c>
      <c r="H2398" s="3" t="s">
        <v>212</v>
      </c>
      <c r="I2398" t="s">
        <v>1040</v>
      </c>
      <c r="J2398" t="s">
        <v>1053</v>
      </c>
      <c r="K2398" t="s">
        <v>1117</v>
      </c>
      <c r="L2398" t="s">
        <v>1416</v>
      </c>
      <c r="M2398" t="s">
        <v>212</v>
      </c>
    </row>
    <row r="2399" spans="1:13" x14ac:dyDescent="0.3">
      <c r="A2399" s="4">
        <v>3841</v>
      </c>
      <c r="B2399" s="4">
        <v>8809514486339</v>
      </c>
      <c r="C2399" s="5" t="s">
        <v>287</v>
      </c>
      <c r="D2399" s="3" t="s">
        <v>10701</v>
      </c>
      <c r="E2399" s="3" t="s">
        <v>10699</v>
      </c>
      <c r="F2399" s="3" t="s">
        <v>10702</v>
      </c>
      <c r="G2399" s="3" t="s">
        <v>10700</v>
      </c>
      <c r="H2399" s="3" t="s">
        <v>90</v>
      </c>
      <c r="I2399" t="s">
        <v>1040</v>
      </c>
      <c r="J2399" t="s">
        <v>1053</v>
      </c>
      <c r="K2399" t="s">
        <v>1102</v>
      </c>
      <c r="L2399" t="s">
        <v>1354</v>
      </c>
      <c r="M2399" t="s">
        <v>90</v>
      </c>
    </row>
    <row r="2400" spans="1:13" x14ac:dyDescent="0.3">
      <c r="A2400" s="4">
        <v>3844</v>
      </c>
      <c r="B2400" s="4">
        <v>3337875762908</v>
      </c>
      <c r="C2400" s="5" t="s">
        <v>287</v>
      </c>
      <c r="D2400" s="3" t="s">
        <v>10703</v>
      </c>
      <c r="E2400" s="3" t="s">
        <v>10706</v>
      </c>
      <c r="F2400" s="3" t="s">
        <v>10704</v>
      </c>
      <c r="G2400" s="3" t="s">
        <v>10705</v>
      </c>
      <c r="H2400" s="3" t="s">
        <v>60</v>
      </c>
      <c r="I2400" t="s">
        <v>1040</v>
      </c>
      <c r="J2400" t="s">
        <v>1053</v>
      </c>
      <c r="K2400" t="s">
        <v>1102</v>
      </c>
      <c r="L2400" t="s">
        <v>1291</v>
      </c>
      <c r="M2400" t="s">
        <v>60</v>
      </c>
    </row>
    <row r="2401" spans="1:13" x14ac:dyDescent="0.3">
      <c r="A2401" s="4">
        <v>3845</v>
      </c>
      <c r="B2401" s="4">
        <v>3600523823628</v>
      </c>
      <c r="C2401" s="5" t="s">
        <v>287</v>
      </c>
      <c r="D2401" s="10" t="s">
        <v>7205</v>
      </c>
      <c r="E2401" s="10" t="s">
        <v>7206</v>
      </c>
      <c r="F2401" s="3" t="s">
        <v>6928</v>
      </c>
      <c r="G2401" s="3" t="s">
        <v>6929</v>
      </c>
      <c r="H2401" s="3" t="s">
        <v>137</v>
      </c>
      <c r="I2401" t="s">
        <v>1040</v>
      </c>
      <c r="J2401" t="s">
        <v>1053</v>
      </c>
      <c r="K2401" t="s">
        <v>1102</v>
      </c>
      <c r="L2401" t="s">
        <v>1356</v>
      </c>
      <c r="M2401" t="s">
        <v>137</v>
      </c>
    </row>
    <row r="2402" spans="1:13" x14ac:dyDescent="0.3">
      <c r="A2402" s="4">
        <v>3849</v>
      </c>
      <c r="B2402" s="4">
        <v>72140026035</v>
      </c>
      <c r="C2402" s="5" t="s">
        <v>287</v>
      </c>
      <c r="D2402" s="10" t="s">
        <v>4895</v>
      </c>
      <c r="E2402" s="10" t="s">
        <v>4894</v>
      </c>
      <c r="F2402" s="3" t="s">
        <v>2139</v>
      </c>
      <c r="G2402" s="3" t="s">
        <v>3774</v>
      </c>
      <c r="H2402" s="3" t="s">
        <v>14</v>
      </c>
      <c r="I2402" t="s">
        <v>1040</v>
      </c>
      <c r="J2402" t="s">
        <v>1053</v>
      </c>
      <c r="K2402" t="s">
        <v>1105</v>
      </c>
      <c r="L2402" t="s">
        <v>1250</v>
      </c>
      <c r="M2402" t="s">
        <v>14</v>
      </c>
    </row>
    <row r="2403" spans="1:13" x14ac:dyDescent="0.3">
      <c r="A2403" s="4">
        <v>3850</v>
      </c>
      <c r="B2403" s="4">
        <v>733739148155</v>
      </c>
      <c r="C2403" s="5" t="s">
        <v>287</v>
      </c>
      <c r="D2403" s="3" t="s">
        <v>10707</v>
      </c>
      <c r="E2403" s="3" t="s">
        <v>10709</v>
      </c>
      <c r="F2403" s="3" t="s">
        <v>10708</v>
      </c>
      <c r="G2403" s="3" t="s">
        <v>10710</v>
      </c>
      <c r="H2403" s="3" t="s">
        <v>70</v>
      </c>
      <c r="I2403" t="s">
        <v>1040</v>
      </c>
      <c r="J2403" t="s">
        <v>1053</v>
      </c>
      <c r="K2403" t="s">
        <v>1128</v>
      </c>
      <c r="L2403" t="s">
        <v>1298</v>
      </c>
      <c r="M2403" t="s">
        <v>70</v>
      </c>
    </row>
    <row r="2404" spans="1:13" x14ac:dyDescent="0.3">
      <c r="A2404" s="4">
        <v>3851</v>
      </c>
      <c r="B2404" s="4">
        <v>745114422545</v>
      </c>
      <c r="C2404" s="5" t="s">
        <v>287</v>
      </c>
      <c r="D2404" s="3" t="s">
        <v>10711</v>
      </c>
      <c r="E2404" s="3" t="s">
        <v>10713</v>
      </c>
      <c r="F2404" s="3" t="s">
        <v>10712</v>
      </c>
      <c r="G2404" s="3" t="s">
        <v>10714</v>
      </c>
      <c r="H2404" s="3" t="s">
        <v>50</v>
      </c>
      <c r="I2404" t="s">
        <v>1040</v>
      </c>
      <c r="J2404" t="s">
        <v>1059</v>
      </c>
      <c r="K2404" t="s">
        <v>1111</v>
      </c>
      <c r="L2404" t="s">
        <v>1282</v>
      </c>
      <c r="M2404" t="s">
        <v>50</v>
      </c>
    </row>
    <row r="2405" spans="1:13" x14ac:dyDescent="0.3">
      <c r="A2405" s="4">
        <v>3853</v>
      </c>
      <c r="B2405" s="4">
        <v>6971764154015</v>
      </c>
      <c r="C2405" s="5" t="s">
        <v>287</v>
      </c>
      <c r="D2405" s="3" t="s">
        <v>10718</v>
      </c>
      <c r="E2405" s="3" t="s">
        <v>10715</v>
      </c>
      <c r="F2405" s="3" t="s">
        <v>10717</v>
      </c>
      <c r="G2405" s="3" t="s">
        <v>10716</v>
      </c>
      <c r="H2405" s="3" t="s">
        <v>80</v>
      </c>
      <c r="I2405" t="s">
        <v>1040</v>
      </c>
      <c r="J2405" t="s">
        <v>1056</v>
      </c>
      <c r="K2405" t="s">
        <v>1107</v>
      </c>
      <c r="L2405" t="s">
        <v>1309</v>
      </c>
      <c r="M2405" t="s">
        <v>80</v>
      </c>
    </row>
    <row r="2406" spans="1:13" x14ac:dyDescent="0.3">
      <c r="A2406" s="4">
        <v>3857</v>
      </c>
      <c r="B2406" s="4">
        <v>6925464083762</v>
      </c>
      <c r="C2406" s="5" t="s">
        <v>287</v>
      </c>
      <c r="D2406" s="3" t="s">
        <v>10720</v>
      </c>
      <c r="E2406" s="3" t="s">
        <v>10719</v>
      </c>
      <c r="F2406" s="3" t="s">
        <v>10722</v>
      </c>
      <c r="G2406" s="3" t="s">
        <v>10721</v>
      </c>
      <c r="H2406" s="3" t="s">
        <v>133</v>
      </c>
      <c r="I2406" t="s">
        <v>1040</v>
      </c>
      <c r="J2406" t="s">
        <v>1056</v>
      </c>
      <c r="K2406" t="s">
        <v>1107</v>
      </c>
      <c r="L2406" t="s">
        <v>1352</v>
      </c>
      <c r="M2406" t="s">
        <v>133</v>
      </c>
    </row>
    <row r="2407" spans="1:13" x14ac:dyDescent="0.3">
      <c r="A2407" s="4">
        <v>3866</v>
      </c>
      <c r="B2407" s="4">
        <v>745110940722</v>
      </c>
      <c r="C2407" s="5" t="s">
        <v>287</v>
      </c>
      <c r="D2407" s="3" t="s">
        <v>10724</v>
      </c>
      <c r="E2407" s="3" t="s">
        <v>10723</v>
      </c>
      <c r="F2407" s="3" t="s">
        <v>10725</v>
      </c>
      <c r="G2407" s="3" t="s">
        <v>10726</v>
      </c>
      <c r="H2407" s="3" t="s">
        <v>181</v>
      </c>
      <c r="I2407" t="s">
        <v>1044</v>
      </c>
      <c r="J2407" t="s">
        <v>1058</v>
      </c>
      <c r="K2407" t="s">
        <v>1132</v>
      </c>
      <c r="L2407" t="s">
        <v>1449</v>
      </c>
      <c r="M2407" t="s">
        <v>181</v>
      </c>
    </row>
    <row r="2408" spans="1:13" x14ac:dyDescent="0.3">
      <c r="A2408" s="4">
        <v>3871</v>
      </c>
      <c r="B2408" s="4">
        <v>4005808278268</v>
      </c>
      <c r="C2408" s="5" t="s">
        <v>287</v>
      </c>
      <c r="D2408" s="3" t="s">
        <v>10727</v>
      </c>
      <c r="E2408" s="3" t="s">
        <v>10728</v>
      </c>
      <c r="F2408" s="3" t="s">
        <v>10729</v>
      </c>
      <c r="G2408" s="3" t="s">
        <v>10000</v>
      </c>
      <c r="H2408" s="3" t="s">
        <v>119</v>
      </c>
      <c r="I2408" t="s">
        <v>1044</v>
      </c>
      <c r="J2408" t="s">
        <v>1058</v>
      </c>
      <c r="K2408" t="s">
        <v>1110</v>
      </c>
      <c r="L2408" t="s">
        <v>1344</v>
      </c>
      <c r="M2408" t="s">
        <v>119</v>
      </c>
    </row>
    <row r="2409" spans="1:13" x14ac:dyDescent="0.3">
      <c r="A2409" s="4">
        <v>3875</v>
      </c>
      <c r="B2409" s="4">
        <v>764302290018</v>
      </c>
      <c r="C2409" s="5" t="s">
        <v>287</v>
      </c>
      <c r="D2409" s="3" t="s">
        <v>10732</v>
      </c>
      <c r="E2409" s="3" t="s">
        <v>10730</v>
      </c>
      <c r="F2409" s="3" t="s">
        <v>10733</v>
      </c>
      <c r="G2409" s="3" t="s">
        <v>10731</v>
      </c>
      <c r="H2409" s="3" t="s">
        <v>107</v>
      </c>
      <c r="I2409" t="s">
        <v>1044</v>
      </c>
      <c r="J2409" t="s">
        <v>1058</v>
      </c>
      <c r="K2409" t="s">
        <v>1110</v>
      </c>
      <c r="L2409" t="s">
        <v>1336</v>
      </c>
      <c r="M2409" t="s">
        <v>107</v>
      </c>
    </row>
    <row r="2410" spans="1:13" x14ac:dyDescent="0.3">
      <c r="A2410" s="4">
        <v>3876</v>
      </c>
      <c r="B2410" s="4">
        <v>764302111078</v>
      </c>
      <c r="C2410" s="5" t="s">
        <v>287</v>
      </c>
      <c r="D2410" s="3" t="s">
        <v>10736</v>
      </c>
      <c r="E2410" s="3" t="s">
        <v>10734</v>
      </c>
      <c r="F2410" s="3" t="s">
        <v>10737</v>
      </c>
      <c r="G2410" s="3" t="s">
        <v>10735</v>
      </c>
      <c r="H2410" s="3" t="s">
        <v>55</v>
      </c>
      <c r="I2410" t="s">
        <v>1044</v>
      </c>
      <c r="J2410" t="s">
        <v>1058</v>
      </c>
      <c r="K2410" t="s">
        <v>1110</v>
      </c>
      <c r="L2410" t="s">
        <v>1286</v>
      </c>
      <c r="M2410" t="s">
        <v>55</v>
      </c>
    </row>
    <row r="2411" spans="1:13" x14ac:dyDescent="0.3">
      <c r="A2411" s="4">
        <v>3877</v>
      </c>
      <c r="B2411" s="4">
        <v>764460164251</v>
      </c>
      <c r="C2411" s="5" t="s">
        <v>287</v>
      </c>
      <c r="D2411" s="3" t="s">
        <v>10738</v>
      </c>
      <c r="E2411" s="3" t="s">
        <v>10739</v>
      </c>
      <c r="F2411" s="3" t="s">
        <v>10740</v>
      </c>
      <c r="G2411" s="3" t="s">
        <v>10741</v>
      </c>
      <c r="H2411" s="3" t="s">
        <v>181</v>
      </c>
      <c r="I2411" t="s">
        <v>1044</v>
      </c>
      <c r="J2411" t="s">
        <v>1058</v>
      </c>
      <c r="K2411" t="s">
        <v>1110</v>
      </c>
      <c r="L2411" t="s">
        <v>1449</v>
      </c>
      <c r="M2411" t="s">
        <v>181</v>
      </c>
    </row>
    <row r="2412" spans="1:13" x14ac:dyDescent="0.3">
      <c r="A2412" s="4">
        <v>3878</v>
      </c>
      <c r="B2412" s="4">
        <v>810006940558</v>
      </c>
      <c r="C2412" s="5" t="s">
        <v>287</v>
      </c>
      <c r="D2412" s="10" t="s">
        <v>9369</v>
      </c>
      <c r="E2412" s="10" t="s">
        <v>9368</v>
      </c>
      <c r="F2412" s="3" t="s">
        <v>9254</v>
      </c>
      <c r="G2412" s="3" t="s">
        <v>9255</v>
      </c>
      <c r="H2412" s="3" t="s">
        <v>92</v>
      </c>
      <c r="I2412" t="s">
        <v>1044</v>
      </c>
      <c r="J2412" t="s">
        <v>1058</v>
      </c>
      <c r="K2412" t="s">
        <v>1110</v>
      </c>
      <c r="L2412" t="s">
        <v>1320</v>
      </c>
      <c r="M2412" t="s">
        <v>92</v>
      </c>
    </row>
    <row r="2413" spans="1:13" x14ac:dyDescent="0.3">
      <c r="A2413" s="4">
        <v>3879</v>
      </c>
      <c r="B2413" s="4">
        <v>6971764150970</v>
      </c>
      <c r="C2413" s="5" t="s">
        <v>287</v>
      </c>
      <c r="D2413" s="3" t="s">
        <v>10745</v>
      </c>
      <c r="E2413" s="3" t="s">
        <v>10744</v>
      </c>
      <c r="F2413" s="3" t="s">
        <v>10743</v>
      </c>
      <c r="G2413" s="3" t="s">
        <v>10742</v>
      </c>
      <c r="H2413" s="3" t="s">
        <v>80</v>
      </c>
      <c r="I2413" t="s">
        <v>1044</v>
      </c>
      <c r="J2413" t="s">
        <v>1058</v>
      </c>
      <c r="K2413" t="s">
        <v>1163</v>
      </c>
      <c r="L2413" t="s">
        <v>1309</v>
      </c>
      <c r="M2413" t="s">
        <v>80</v>
      </c>
    </row>
    <row r="2414" spans="1:13" x14ac:dyDescent="0.3">
      <c r="A2414" s="4">
        <v>3880</v>
      </c>
      <c r="B2414" s="4">
        <v>6971764150154</v>
      </c>
      <c r="C2414" s="5" t="s">
        <v>287</v>
      </c>
      <c r="D2414" s="3" t="s">
        <v>10749</v>
      </c>
      <c r="E2414" s="3" t="s">
        <v>10746</v>
      </c>
      <c r="F2414" s="3" t="s">
        <v>10748</v>
      </c>
      <c r="G2414" s="3" t="s">
        <v>10747</v>
      </c>
      <c r="H2414" s="3" t="s">
        <v>80</v>
      </c>
      <c r="I2414" t="s">
        <v>1044</v>
      </c>
      <c r="J2414" t="s">
        <v>1058</v>
      </c>
      <c r="K2414" t="s">
        <v>1163</v>
      </c>
      <c r="L2414" t="s">
        <v>1309</v>
      </c>
      <c r="M2414" t="s">
        <v>80</v>
      </c>
    </row>
    <row r="2415" spans="1:13" x14ac:dyDescent="0.3">
      <c r="A2415" s="4">
        <v>3883</v>
      </c>
      <c r="B2415" s="4">
        <v>3574661618739</v>
      </c>
      <c r="C2415" s="5" t="s">
        <v>287</v>
      </c>
      <c r="D2415" s="3" t="s">
        <v>10750</v>
      </c>
      <c r="E2415" s="3" t="s">
        <v>10752</v>
      </c>
      <c r="F2415" s="3" t="s">
        <v>10751</v>
      </c>
      <c r="G2415" s="3" t="s">
        <v>10753</v>
      </c>
      <c r="H2415" s="3" t="s">
        <v>10</v>
      </c>
      <c r="I2415" t="s">
        <v>1044</v>
      </c>
      <c r="J2415" t="s">
        <v>1060</v>
      </c>
      <c r="K2415" t="s">
        <v>1112</v>
      </c>
      <c r="L2415" t="s">
        <v>1246</v>
      </c>
      <c r="M2415" t="s">
        <v>10</v>
      </c>
    </row>
    <row r="2416" spans="1:13" x14ac:dyDescent="0.3">
      <c r="A2416" s="4">
        <v>3891</v>
      </c>
      <c r="B2416" s="4">
        <v>3667890045596</v>
      </c>
      <c r="C2416" s="5" t="s">
        <v>287</v>
      </c>
      <c r="D2416" s="10" t="s">
        <v>7901</v>
      </c>
      <c r="E2416" s="10" t="s">
        <v>7900</v>
      </c>
      <c r="F2416" s="3" t="s">
        <v>7773</v>
      </c>
      <c r="G2416" s="3" t="s">
        <v>7774</v>
      </c>
      <c r="H2416" s="3" t="s">
        <v>39</v>
      </c>
      <c r="I2416" t="s">
        <v>1044</v>
      </c>
      <c r="J2416" t="s">
        <v>1060</v>
      </c>
      <c r="K2416" t="s">
        <v>1125</v>
      </c>
      <c r="L2416" t="s">
        <v>1271</v>
      </c>
      <c r="M2416" t="s">
        <v>39</v>
      </c>
    </row>
    <row r="2417" spans="1:13" x14ac:dyDescent="0.3">
      <c r="A2417" s="4">
        <v>3892</v>
      </c>
      <c r="B2417" s="4">
        <v>3667890045923</v>
      </c>
      <c r="C2417" s="5" t="s">
        <v>287</v>
      </c>
      <c r="D2417" s="10" t="s">
        <v>7902</v>
      </c>
      <c r="E2417" s="10" t="s">
        <v>7903</v>
      </c>
      <c r="F2417" s="3" t="s">
        <v>7775</v>
      </c>
      <c r="G2417" s="3" t="s">
        <v>7776</v>
      </c>
      <c r="H2417" s="3" t="s">
        <v>39</v>
      </c>
      <c r="I2417" t="s">
        <v>1044</v>
      </c>
      <c r="J2417" t="s">
        <v>1060</v>
      </c>
      <c r="K2417" t="s">
        <v>1125</v>
      </c>
      <c r="L2417" t="s">
        <v>1271</v>
      </c>
      <c r="M2417" t="s">
        <v>39</v>
      </c>
    </row>
    <row r="2418" spans="1:13" x14ac:dyDescent="0.3">
      <c r="A2418" s="4">
        <v>3893</v>
      </c>
      <c r="B2418" s="4">
        <v>1005160047789</v>
      </c>
      <c r="C2418" s="5" t="s">
        <v>287</v>
      </c>
      <c r="D2418" s="10" t="s">
        <v>7904</v>
      </c>
      <c r="E2418" s="10" t="s">
        <v>7905</v>
      </c>
      <c r="F2418" s="3" t="s">
        <v>7777</v>
      </c>
      <c r="G2418" s="3" t="s">
        <v>7778</v>
      </c>
      <c r="H2418" s="3" t="s">
        <v>39</v>
      </c>
      <c r="I2418" t="s">
        <v>1044</v>
      </c>
      <c r="J2418" t="s">
        <v>1060</v>
      </c>
      <c r="K2418" t="s">
        <v>1125</v>
      </c>
      <c r="L2418" t="s">
        <v>1271</v>
      </c>
      <c r="M2418" t="s">
        <v>39</v>
      </c>
    </row>
    <row r="2419" spans="1:13" x14ac:dyDescent="0.3">
      <c r="A2419" s="4">
        <v>3894</v>
      </c>
      <c r="B2419" s="4">
        <v>745178720502</v>
      </c>
      <c r="C2419" s="5" t="s">
        <v>287</v>
      </c>
      <c r="D2419" s="3" t="s">
        <v>10754</v>
      </c>
      <c r="E2419" s="3" t="s">
        <v>10757</v>
      </c>
      <c r="F2419" s="3" t="s">
        <v>10755</v>
      </c>
      <c r="G2419" s="3" t="s">
        <v>10756</v>
      </c>
      <c r="H2419" s="3" t="s">
        <v>50</v>
      </c>
      <c r="I2419" t="s">
        <v>1044</v>
      </c>
      <c r="J2419" t="s">
        <v>1060</v>
      </c>
      <c r="K2419" t="s">
        <v>1211</v>
      </c>
      <c r="L2419" t="s">
        <v>1282</v>
      </c>
      <c r="M2419" t="s">
        <v>50</v>
      </c>
    </row>
    <row r="2420" spans="1:13" x14ac:dyDescent="0.3">
      <c r="A2420" s="4">
        <v>3895</v>
      </c>
      <c r="B2420" s="4">
        <v>8056539895435</v>
      </c>
      <c r="C2420" s="5" t="s">
        <v>287</v>
      </c>
      <c r="D2420" s="3" t="s">
        <v>12087</v>
      </c>
      <c r="E2420" s="3" t="s">
        <v>12086</v>
      </c>
      <c r="F2420" s="3" t="s">
        <v>10758</v>
      </c>
      <c r="G2420" s="3" t="s">
        <v>10759</v>
      </c>
      <c r="H2420" s="3" t="s">
        <v>15</v>
      </c>
      <c r="I2420" t="s">
        <v>1044</v>
      </c>
      <c r="J2420" t="s">
        <v>1062</v>
      </c>
      <c r="K2420" t="s">
        <v>1190</v>
      </c>
      <c r="L2420" t="s">
        <v>1251</v>
      </c>
      <c r="M2420" t="s">
        <v>15</v>
      </c>
    </row>
    <row r="2421" spans="1:13" x14ac:dyDescent="0.3">
      <c r="A2421" s="4">
        <v>3896</v>
      </c>
      <c r="B2421" s="4">
        <v>5281018088159</v>
      </c>
      <c r="C2421" s="5" t="s">
        <v>287</v>
      </c>
      <c r="D2421" s="3" t="s">
        <v>10760</v>
      </c>
      <c r="E2421" s="3" t="s">
        <v>10763</v>
      </c>
      <c r="F2421" s="3" t="s">
        <v>10762</v>
      </c>
      <c r="G2421" s="3" t="s">
        <v>10761</v>
      </c>
      <c r="H2421" s="3" t="s">
        <v>26</v>
      </c>
      <c r="I2421" t="s">
        <v>1044</v>
      </c>
      <c r="J2421" t="s">
        <v>1062</v>
      </c>
      <c r="K2421" t="s">
        <v>1115</v>
      </c>
      <c r="L2421" t="s">
        <v>1259</v>
      </c>
      <c r="M2421" t="s">
        <v>26</v>
      </c>
    </row>
    <row r="2422" spans="1:13" x14ac:dyDescent="0.3">
      <c r="A2422" s="4">
        <v>3897</v>
      </c>
      <c r="B2422" s="4">
        <v>8718951338098</v>
      </c>
      <c r="C2422" s="5" t="s">
        <v>287</v>
      </c>
      <c r="D2422" s="3" t="s">
        <v>10764</v>
      </c>
      <c r="E2422" s="3" t="s">
        <v>10766</v>
      </c>
      <c r="F2422" s="3" t="s">
        <v>10765</v>
      </c>
      <c r="G2422" s="3" t="s">
        <v>10767</v>
      </c>
      <c r="H2422" s="3" t="s">
        <v>158</v>
      </c>
      <c r="I2422" t="s">
        <v>1044</v>
      </c>
      <c r="J2422" t="s">
        <v>1062</v>
      </c>
      <c r="K2422" t="s">
        <v>1115</v>
      </c>
      <c r="L2422" t="s">
        <v>1404</v>
      </c>
      <c r="M2422" t="s">
        <v>158</v>
      </c>
    </row>
    <row r="2423" spans="1:13" x14ac:dyDescent="0.3">
      <c r="A2423" s="4">
        <v>3898</v>
      </c>
      <c r="B2423" s="4">
        <v>22200954402</v>
      </c>
      <c r="C2423" s="5" t="s">
        <v>287</v>
      </c>
      <c r="D2423" s="3" t="s">
        <v>10768</v>
      </c>
      <c r="E2423" s="3" t="s">
        <v>10771</v>
      </c>
      <c r="F2423" s="3" t="s">
        <v>10769</v>
      </c>
      <c r="G2423" s="3" t="s">
        <v>10770</v>
      </c>
      <c r="H2423" s="3" t="s">
        <v>158</v>
      </c>
      <c r="I2423" t="s">
        <v>1044</v>
      </c>
      <c r="J2423" t="s">
        <v>1062</v>
      </c>
      <c r="K2423" t="s">
        <v>1115</v>
      </c>
      <c r="L2423" t="s">
        <v>1404</v>
      </c>
      <c r="M2423" t="s">
        <v>158</v>
      </c>
    </row>
    <row r="2424" spans="1:13" x14ac:dyDescent="0.3">
      <c r="A2424" s="4">
        <v>3899</v>
      </c>
      <c r="B2424" s="4">
        <v>4005900035295</v>
      </c>
      <c r="C2424" s="5" t="s">
        <v>287</v>
      </c>
      <c r="D2424" s="3" t="s">
        <v>10775</v>
      </c>
      <c r="E2424" s="3" t="s">
        <v>10772</v>
      </c>
      <c r="F2424" s="3" t="s">
        <v>10774</v>
      </c>
      <c r="G2424" s="3" t="s">
        <v>10773</v>
      </c>
      <c r="H2424" s="3" t="s">
        <v>119</v>
      </c>
      <c r="I2424" t="s">
        <v>1044</v>
      </c>
      <c r="J2424" t="s">
        <v>1062</v>
      </c>
      <c r="K2424" t="s">
        <v>1115</v>
      </c>
      <c r="L2424" t="s">
        <v>1344</v>
      </c>
      <c r="M2424" t="s">
        <v>119</v>
      </c>
    </row>
    <row r="2425" spans="1:13" x14ac:dyDescent="0.3">
      <c r="A2425" s="4">
        <v>3900</v>
      </c>
      <c r="B2425" s="4">
        <v>4005900035653</v>
      </c>
      <c r="C2425" s="5" t="s">
        <v>287</v>
      </c>
      <c r="D2425" s="3" t="s">
        <v>10777</v>
      </c>
      <c r="E2425" s="3" t="s">
        <v>10776</v>
      </c>
      <c r="F2425" s="3" t="s">
        <v>10778</v>
      </c>
      <c r="G2425" s="3" t="s">
        <v>7376</v>
      </c>
      <c r="H2425" s="3" t="s">
        <v>119</v>
      </c>
      <c r="I2425" t="s">
        <v>1044</v>
      </c>
      <c r="J2425" t="s">
        <v>1062</v>
      </c>
      <c r="K2425" t="s">
        <v>1115</v>
      </c>
      <c r="L2425" t="s">
        <v>1344</v>
      </c>
      <c r="M2425" t="s">
        <v>119</v>
      </c>
    </row>
    <row r="2426" spans="1:13" x14ac:dyDescent="0.3">
      <c r="A2426" s="4">
        <v>3901</v>
      </c>
      <c r="B2426" s="4">
        <v>4005900371638</v>
      </c>
      <c r="C2426" s="5" t="s">
        <v>287</v>
      </c>
      <c r="D2426" s="3" t="s">
        <v>10782</v>
      </c>
      <c r="E2426" s="3" t="s">
        <v>10781</v>
      </c>
      <c r="F2426" s="3" t="s">
        <v>10780</v>
      </c>
      <c r="G2426" s="3" t="s">
        <v>10779</v>
      </c>
      <c r="H2426" s="3" t="s">
        <v>119</v>
      </c>
      <c r="I2426" t="s">
        <v>1044</v>
      </c>
      <c r="J2426" t="s">
        <v>1062</v>
      </c>
      <c r="K2426" t="s">
        <v>1115</v>
      </c>
      <c r="L2426" t="s">
        <v>1344</v>
      </c>
      <c r="M2426" t="s">
        <v>119</v>
      </c>
    </row>
    <row r="2427" spans="1:13" x14ac:dyDescent="0.3">
      <c r="A2427" s="4">
        <v>3902</v>
      </c>
      <c r="B2427" s="4">
        <v>4005808302659</v>
      </c>
      <c r="C2427" s="5" t="s">
        <v>287</v>
      </c>
      <c r="D2427" s="3" t="s">
        <v>10784</v>
      </c>
      <c r="E2427" s="3" t="s">
        <v>10783</v>
      </c>
      <c r="F2427" s="3" t="s">
        <v>10786</v>
      </c>
      <c r="G2427" s="3" t="s">
        <v>10785</v>
      </c>
      <c r="H2427" s="3" t="s">
        <v>119</v>
      </c>
      <c r="I2427" t="s">
        <v>1044</v>
      </c>
      <c r="J2427" t="s">
        <v>1062</v>
      </c>
      <c r="K2427" t="s">
        <v>1115</v>
      </c>
      <c r="L2427" t="s">
        <v>1344</v>
      </c>
      <c r="M2427" t="s">
        <v>119</v>
      </c>
    </row>
    <row r="2428" spans="1:13" x14ac:dyDescent="0.3">
      <c r="A2428" s="4">
        <v>3903</v>
      </c>
      <c r="B2428" s="4">
        <v>4005808816101</v>
      </c>
      <c r="C2428" s="5" t="s">
        <v>287</v>
      </c>
      <c r="D2428" s="3" t="s">
        <v>10787</v>
      </c>
      <c r="E2428" s="3" t="s">
        <v>10790</v>
      </c>
      <c r="F2428" s="3" t="s">
        <v>10789</v>
      </c>
      <c r="G2428" s="3" t="s">
        <v>10788</v>
      </c>
      <c r="H2428" s="3" t="s">
        <v>119</v>
      </c>
      <c r="I2428" t="s">
        <v>1044</v>
      </c>
      <c r="J2428" t="s">
        <v>1062</v>
      </c>
      <c r="K2428" t="s">
        <v>1115</v>
      </c>
      <c r="L2428" t="s">
        <v>1344</v>
      </c>
      <c r="M2428" t="s">
        <v>119</v>
      </c>
    </row>
    <row r="2429" spans="1:13" x14ac:dyDescent="0.3">
      <c r="A2429" s="4">
        <v>3904</v>
      </c>
      <c r="B2429" s="4">
        <v>4005900640802</v>
      </c>
      <c r="C2429" s="5" t="s">
        <v>287</v>
      </c>
      <c r="D2429" s="3" t="s">
        <v>10792</v>
      </c>
      <c r="E2429" s="3" t="s">
        <v>10791</v>
      </c>
      <c r="F2429" s="3" t="s">
        <v>10794</v>
      </c>
      <c r="G2429" s="3" t="s">
        <v>10793</v>
      </c>
      <c r="H2429" s="3" t="s">
        <v>119</v>
      </c>
      <c r="I2429" t="s">
        <v>1044</v>
      </c>
      <c r="J2429" t="s">
        <v>1062</v>
      </c>
      <c r="K2429" t="s">
        <v>1115</v>
      </c>
      <c r="L2429" t="s">
        <v>1344</v>
      </c>
      <c r="M2429" t="s">
        <v>119</v>
      </c>
    </row>
    <row r="2430" spans="1:13" x14ac:dyDescent="0.3">
      <c r="A2430" s="4">
        <v>3906</v>
      </c>
      <c r="B2430" s="4">
        <v>4005900908070</v>
      </c>
      <c r="C2430" s="5" t="s">
        <v>287</v>
      </c>
      <c r="D2430" s="3" t="s">
        <v>10798</v>
      </c>
      <c r="E2430" s="3" t="s">
        <v>10797</v>
      </c>
      <c r="F2430" s="3" t="s">
        <v>10796</v>
      </c>
      <c r="G2430" s="3" t="s">
        <v>10795</v>
      </c>
      <c r="H2430" s="3" t="s">
        <v>119</v>
      </c>
      <c r="I2430" t="s">
        <v>1044</v>
      </c>
      <c r="J2430" t="s">
        <v>1062</v>
      </c>
      <c r="K2430" t="s">
        <v>1115</v>
      </c>
      <c r="L2430" t="s">
        <v>1344</v>
      </c>
      <c r="M2430" t="s">
        <v>119</v>
      </c>
    </row>
    <row r="2431" spans="1:13" x14ac:dyDescent="0.3">
      <c r="A2431" s="4">
        <v>3908</v>
      </c>
      <c r="B2431" s="4">
        <v>3337871310783</v>
      </c>
      <c r="C2431" s="5" t="s">
        <v>287</v>
      </c>
      <c r="D2431" s="3" t="s">
        <v>10799</v>
      </c>
      <c r="E2431" s="3" t="s">
        <v>10800</v>
      </c>
      <c r="F2431" s="3" t="s">
        <v>10802</v>
      </c>
      <c r="G2431" s="3" t="s">
        <v>10801</v>
      </c>
      <c r="H2431" s="3" t="s">
        <v>60</v>
      </c>
      <c r="I2431" t="s">
        <v>1044</v>
      </c>
      <c r="J2431" t="s">
        <v>1062</v>
      </c>
      <c r="K2431" t="s">
        <v>1115</v>
      </c>
      <c r="L2431" t="s">
        <v>1291</v>
      </c>
      <c r="M2431" t="s">
        <v>60</v>
      </c>
    </row>
    <row r="2432" spans="1:13" x14ac:dyDescent="0.3">
      <c r="A2432" s="4">
        <v>3909</v>
      </c>
      <c r="B2432" s="4">
        <v>3337871310776</v>
      </c>
      <c r="C2432" s="5" t="s">
        <v>287</v>
      </c>
      <c r="D2432" s="3" t="s">
        <v>10806</v>
      </c>
      <c r="E2432" s="3" t="s">
        <v>10805</v>
      </c>
      <c r="F2432" s="3" t="s">
        <v>10804</v>
      </c>
      <c r="G2432" s="3" t="s">
        <v>10803</v>
      </c>
      <c r="H2432" s="3" t="s">
        <v>60</v>
      </c>
      <c r="I2432" t="s">
        <v>1044</v>
      </c>
      <c r="J2432" t="s">
        <v>1062</v>
      </c>
      <c r="K2432" t="s">
        <v>1115</v>
      </c>
      <c r="L2432" t="s">
        <v>1291</v>
      </c>
      <c r="M2432" t="s">
        <v>60</v>
      </c>
    </row>
    <row r="2433" spans="1:13" x14ac:dyDescent="0.3">
      <c r="A2433" s="4">
        <v>3911</v>
      </c>
      <c r="B2433" s="11">
        <v>7702018911981</v>
      </c>
      <c r="C2433" s="5" t="s">
        <v>287</v>
      </c>
      <c r="D2433" s="10" t="s">
        <v>4896</v>
      </c>
      <c r="E2433" s="10" t="s">
        <v>4897</v>
      </c>
      <c r="F2433" s="3" t="s">
        <v>4449</v>
      </c>
      <c r="G2433" s="3" t="s">
        <v>4450</v>
      </c>
      <c r="H2433" s="3" t="s">
        <v>77</v>
      </c>
      <c r="I2433" t="s">
        <v>1044</v>
      </c>
      <c r="J2433" t="s">
        <v>1062</v>
      </c>
      <c r="K2433" t="s">
        <v>1115</v>
      </c>
      <c r="L2433" t="s">
        <v>1306</v>
      </c>
      <c r="M2433" t="s">
        <v>77</v>
      </c>
    </row>
    <row r="2434" spans="1:13" x14ac:dyDescent="0.3">
      <c r="A2434" s="4">
        <v>3913</v>
      </c>
      <c r="B2434" s="4">
        <v>6281136112865</v>
      </c>
      <c r="C2434" s="5" t="s">
        <v>287</v>
      </c>
      <c r="D2434" s="6" t="s">
        <v>10807</v>
      </c>
      <c r="E2434" s="3" t="s">
        <v>10808</v>
      </c>
      <c r="F2434" s="3" t="s">
        <v>10809</v>
      </c>
      <c r="G2434" s="3" t="s">
        <v>10810</v>
      </c>
      <c r="H2434" s="6" t="s">
        <v>297</v>
      </c>
      <c r="I2434" t="s">
        <v>1046</v>
      </c>
      <c r="J2434" t="s">
        <v>1068</v>
      </c>
      <c r="K2434" t="s">
        <v>1225</v>
      </c>
      <c r="L2434" t="s">
        <v>1428</v>
      </c>
      <c r="M2434" t="s">
        <v>297</v>
      </c>
    </row>
    <row r="2435" spans="1:13" x14ac:dyDescent="0.3">
      <c r="A2435" s="4">
        <v>3915</v>
      </c>
      <c r="B2435" s="4">
        <v>3574669907965</v>
      </c>
      <c r="C2435" s="5" t="s">
        <v>287</v>
      </c>
      <c r="D2435" s="3" t="s">
        <v>10811</v>
      </c>
      <c r="E2435" s="3" t="s">
        <v>10814</v>
      </c>
      <c r="F2435" s="3" t="s">
        <v>10812</v>
      </c>
      <c r="G2435" s="3" t="s">
        <v>10813</v>
      </c>
      <c r="H2435" s="3" t="s">
        <v>10</v>
      </c>
      <c r="I2435" t="s">
        <v>1047</v>
      </c>
      <c r="J2435" t="s">
        <v>1060</v>
      </c>
      <c r="K2435" t="s">
        <v>1172</v>
      </c>
      <c r="L2435" t="s">
        <v>1246</v>
      </c>
      <c r="M2435" t="s">
        <v>10</v>
      </c>
    </row>
    <row r="2436" spans="1:13" x14ac:dyDescent="0.3">
      <c r="A2436" s="4">
        <v>3916</v>
      </c>
      <c r="B2436" s="4">
        <v>3574661709376</v>
      </c>
      <c r="C2436" s="5" t="s">
        <v>287</v>
      </c>
      <c r="D2436" s="3" t="s">
        <v>10822</v>
      </c>
      <c r="E2436" s="3" t="s">
        <v>10815</v>
      </c>
      <c r="F2436" s="3" t="s">
        <v>10817</v>
      </c>
      <c r="G2436" s="3" t="s">
        <v>10816</v>
      </c>
      <c r="H2436" s="3" t="s">
        <v>10</v>
      </c>
      <c r="I2436" t="s">
        <v>1047</v>
      </c>
      <c r="J2436" t="s">
        <v>1060</v>
      </c>
      <c r="K2436" t="s">
        <v>1172</v>
      </c>
      <c r="L2436" t="s">
        <v>1246</v>
      </c>
      <c r="M2436" t="s">
        <v>10</v>
      </c>
    </row>
    <row r="2437" spans="1:13" x14ac:dyDescent="0.3">
      <c r="A2437" s="4">
        <v>3917</v>
      </c>
      <c r="B2437" s="4">
        <v>3574661709369</v>
      </c>
      <c r="C2437" s="5" t="s">
        <v>287</v>
      </c>
      <c r="D2437" s="3" t="s">
        <v>10821</v>
      </c>
      <c r="E2437" s="3" t="s">
        <v>10820</v>
      </c>
      <c r="F2437" s="3" t="s">
        <v>10818</v>
      </c>
      <c r="G2437" s="3" t="s">
        <v>10819</v>
      </c>
      <c r="H2437" s="3" t="s">
        <v>10</v>
      </c>
      <c r="I2437" t="s">
        <v>1047</v>
      </c>
      <c r="J2437" t="s">
        <v>1060</v>
      </c>
      <c r="K2437" t="s">
        <v>1172</v>
      </c>
      <c r="L2437" t="s">
        <v>1246</v>
      </c>
      <c r="M2437" t="s">
        <v>10</v>
      </c>
    </row>
    <row r="2438" spans="1:13" x14ac:dyDescent="0.3">
      <c r="A2438" s="4">
        <v>3918</v>
      </c>
      <c r="B2438" s="4">
        <v>3574669908900</v>
      </c>
      <c r="C2438" s="5" t="s">
        <v>287</v>
      </c>
      <c r="D2438" s="3" t="s">
        <v>10825</v>
      </c>
      <c r="E2438" s="3" t="s">
        <v>10826</v>
      </c>
      <c r="F2438" s="3" t="s">
        <v>10824</v>
      </c>
      <c r="G2438" s="3" t="s">
        <v>10823</v>
      </c>
      <c r="H2438" s="3" t="s">
        <v>10</v>
      </c>
      <c r="I2438" t="s">
        <v>1047</v>
      </c>
      <c r="J2438" t="s">
        <v>1060</v>
      </c>
      <c r="K2438" t="s">
        <v>1197</v>
      </c>
      <c r="L2438" t="s">
        <v>1246</v>
      </c>
      <c r="M2438" t="s">
        <v>10</v>
      </c>
    </row>
    <row r="2439" spans="1:13" x14ac:dyDescent="0.3">
      <c r="A2439" s="4">
        <v>3919</v>
      </c>
      <c r="B2439" s="4">
        <v>4005900634870</v>
      </c>
      <c r="C2439" s="5" t="s">
        <v>287</v>
      </c>
      <c r="D2439" s="3" t="s">
        <v>10829</v>
      </c>
      <c r="E2439" s="3" t="s">
        <v>10828</v>
      </c>
      <c r="F2439" s="3" t="s">
        <v>10827</v>
      </c>
      <c r="G2439" s="3" t="s">
        <v>10830</v>
      </c>
      <c r="H2439" s="3" t="s">
        <v>119</v>
      </c>
      <c r="I2439" t="s">
        <v>1047</v>
      </c>
      <c r="J2439" t="s">
        <v>1060</v>
      </c>
      <c r="K2439" t="s">
        <v>1174</v>
      </c>
      <c r="L2439" t="s">
        <v>1344</v>
      </c>
      <c r="M2439" t="s">
        <v>119</v>
      </c>
    </row>
    <row r="2440" spans="1:13" x14ac:dyDescent="0.3">
      <c r="A2440" s="4">
        <v>3920</v>
      </c>
      <c r="B2440" s="4">
        <v>4005808649310</v>
      </c>
      <c r="C2440" s="5" t="s">
        <v>287</v>
      </c>
      <c r="D2440" s="3" t="s">
        <v>10834</v>
      </c>
      <c r="E2440" s="3" t="s">
        <v>10831</v>
      </c>
      <c r="F2440" s="3" t="s">
        <v>10833</v>
      </c>
      <c r="G2440" s="3" t="s">
        <v>10832</v>
      </c>
      <c r="H2440" s="3" t="s">
        <v>119</v>
      </c>
      <c r="I2440" t="s">
        <v>1047</v>
      </c>
      <c r="J2440" t="s">
        <v>1060</v>
      </c>
      <c r="K2440" t="s">
        <v>1174</v>
      </c>
      <c r="L2440" t="s">
        <v>1344</v>
      </c>
      <c r="M2440" t="s">
        <v>119</v>
      </c>
    </row>
    <row r="2441" spans="1:13" x14ac:dyDescent="0.3">
      <c r="A2441" s="4">
        <v>3923</v>
      </c>
      <c r="B2441" s="4">
        <v>849953009230</v>
      </c>
      <c r="C2441" s="5" t="s">
        <v>287</v>
      </c>
      <c r="D2441" s="3" t="s">
        <v>10837</v>
      </c>
      <c r="E2441" s="3" t="s">
        <v>10835</v>
      </c>
      <c r="F2441" s="3" t="s">
        <v>10838</v>
      </c>
      <c r="G2441" s="3" t="s">
        <v>10836</v>
      </c>
      <c r="H2441" s="3" t="s">
        <v>268</v>
      </c>
      <c r="I2441" t="s">
        <v>1041</v>
      </c>
      <c r="J2441" t="s">
        <v>1054</v>
      </c>
      <c r="K2441" t="s">
        <v>1191</v>
      </c>
      <c r="L2441" t="s">
        <v>1482</v>
      </c>
      <c r="M2441" t="s">
        <v>268</v>
      </c>
    </row>
    <row r="2442" spans="1:13" x14ac:dyDescent="0.3">
      <c r="A2442" s="4">
        <v>3924</v>
      </c>
      <c r="B2442" s="11">
        <v>6971977506595</v>
      </c>
      <c r="C2442" s="5" t="s">
        <v>287</v>
      </c>
      <c r="D2442" s="10" t="s">
        <v>4898</v>
      </c>
      <c r="E2442" s="10" t="s">
        <v>4899</v>
      </c>
      <c r="F2442" s="3" t="s">
        <v>4428</v>
      </c>
      <c r="G2442" s="3" t="s">
        <v>4429</v>
      </c>
      <c r="H2442" s="3" t="s">
        <v>78</v>
      </c>
      <c r="I2442" t="s">
        <v>1041</v>
      </c>
      <c r="J2442" t="s">
        <v>1054</v>
      </c>
      <c r="K2442" t="s">
        <v>1191</v>
      </c>
      <c r="L2442" t="s">
        <v>1307</v>
      </c>
      <c r="M2442" t="s">
        <v>78</v>
      </c>
    </row>
    <row r="2443" spans="1:13" x14ac:dyDescent="0.3">
      <c r="A2443" s="4">
        <v>3925</v>
      </c>
      <c r="B2443" s="4">
        <v>4592495310024</v>
      </c>
      <c r="C2443" s="5" t="s">
        <v>287</v>
      </c>
      <c r="D2443" s="3" t="s">
        <v>10842</v>
      </c>
      <c r="E2443" s="3" t="s">
        <v>10839</v>
      </c>
      <c r="F2443" s="3" t="s">
        <v>10840</v>
      </c>
      <c r="G2443" s="3" t="s">
        <v>10841</v>
      </c>
      <c r="H2443" s="3" t="s">
        <v>110</v>
      </c>
      <c r="I2443" t="s">
        <v>1041</v>
      </c>
      <c r="J2443" t="s">
        <v>1054</v>
      </c>
      <c r="K2443" t="s">
        <v>1191</v>
      </c>
      <c r="L2443" t="s">
        <v>1339</v>
      </c>
      <c r="M2443" t="s">
        <v>110</v>
      </c>
    </row>
    <row r="2444" spans="1:13" x14ac:dyDescent="0.3">
      <c r="A2444" s="4">
        <v>3927</v>
      </c>
      <c r="B2444" s="4">
        <v>663350052374</v>
      </c>
      <c r="C2444" s="5" t="s">
        <v>287</v>
      </c>
      <c r="D2444" s="3" t="s">
        <v>10843</v>
      </c>
      <c r="E2444" s="3" t="s">
        <v>10845</v>
      </c>
      <c r="F2444" s="3" t="s">
        <v>10844</v>
      </c>
      <c r="G2444" s="3" t="s">
        <v>9862</v>
      </c>
      <c r="H2444" s="3" t="s">
        <v>288</v>
      </c>
      <c r="I2444" t="s">
        <v>1047</v>
      </c>
      <c r="J2444" t="s">
        <v>1092</v>
      </c>
      <c r="K2444" t="s">
        <v>1205</v>
      </c>
      <c r="L2444" t="s">
        <v>1477</v>
      </c>
      <c r="M2444" t="s">
        <v>288</v>
      </c>
    </row>
    <row r="2445" spans="1:13" x14ac:dyDescent="0.3">
      <c r="A2445" s="4">
        <v>3935</v>
      </c>
      <c r="B2445" s="4">
        <v>3574661599250</v>
      </c>
      <c r="C2445" s="5" t="s">
        <v>287</v>
      </c>
      <c r="D2445" s="3" t="s">
        <v>10848</v>
      </c>
      <c r="E2445" s="3" t="s">
        <v>10846</v>
      </c>
      <c r="F2445" s="3" t="s">
        <v>10849</v>
      </c>
      <c r="G2445" s="3" t="s">
        <v>10847</v>
      </c>
      <c r="H2445" s="3" t="s">
        <v>10</v>
      </c>
      <c r="I2445" t="s">
        <v>1047</v>
      </c>
      <c r="J2445" t="s">
        <v>1075</v>
      </c>
      <c r="K2445" t="s">
        <v>1161</v>
      </c>
      <c r="L2445" t="s">
        <v>1246</v>
      </c>
      <c r="M2445" t="s">
        <v>10</v>
      </c>
    </row>
    <row r="2446" spans="1:13" x14ac:dyDescent="0.3">
      <c r="A2446" s="4">
        <v>3936</v>
      </c>
      <c r="B2446" s="4">
        <v>4103040114426</v>
      </c>
      <c r="C2446" s="5" t="s">
        <v>287</v>
      </c>
      <c r="D2446" s="3" t="s">
        <v>10850</v>
      </c>
      <c r="E2446" s="3" t="s">
        <v>10853</v>
      </c>
      <c r="F2446" s="3" t="s">
        <v>10851</v>
      </c>
      <c r="G2446" s="3" t="s">
        <v>10852</v>
      </c>
      <c r="H2446" s="3" t="s">
        <v>104</v>
      </c>
      <c r="I2446" t="s">
        <v>1047</v>
      </c>
      <c r="J2446" t="s">
        <v>1075</v>
      </c>
      <c r="K2446" t="s">
        <v>1161</v>
      </c>
      <c r="L2446" t="s">
        <v>1334</v>
      </c>
      <c r="M2446" t="s">
        <v>104</v>
      </c>
    </row>
    <row r="2447" spans="1:13" x14ac:dyDescent="0.3">
      <c r="A2447" s="4">
        <v>3939</v>
      </c>
      <c r="B2447" s="11">
        <v>7702018516032</v>
      </c>
      <c r="C2447" s="5" t="s">
        <v>287</v>
      </c>
      <c r="D2447" s="10" t="s">
        <v>4900</v>
      </c>
      <c r="E2447" s="10" t="s">
        <v>4901</v>
      </c>
      <c r="F2447" s="3" t="s">
        <v>4451</v>
      </c>
      <c r="G2447" s="3" t="s">
        <v>4452</v>
      </c>
      <c r="H2447" s="3" t="s">
        <v>77</v>
      </c>
      <c r="I2447" t="s">
        <v>1038</v>
      </c>
      <c r="J2447" t="s">
        <v>1079</v>
      </c>
      <c r="K2447" t="s">
        <v>1176</v>
      </c>
      <c r="L2447" t="s">
        <v>1306</v>
      </c>
      <c r="M2447" t="s">
        <v>77</v>
      </c>
    </row>
    <row r="2448" spans="1:13" x14ac:dyDescent="0.3">
      <c r="A2448" s="4">
        <v>3945</v>
      </c>
      <c r="B2448" s="11">
        <v>7702018401178</v>
      </c>
      <c r="C2448" s="5" t="s">
        <v>287</v>
      </c>
      <c r="D2448" s="10" t="s">
        <v>4902</v>
      </c>
      <c r="E2448" s="10" t="s">
        <v>4903</v>
      </c>
      <c r="F2448" s="3" t="s">
        <v>4331</v>
      </c>
      <c r="G2448" s="3" t="s">
        <v>4453</v>
      </c>
      <c r="H2448" s="3" t="s">
        <v>77</v>
      </c>
      <c r="I2448" t="s">
        <v>1038</v>
      </c>
      <c r="J2448" t="s">
        <v>1051</v>
      </c>
      <c r="K2448" t="s">
        <v>1100</v>
      </c>
      <c r="L2448" t="s">
        <v>1306</v>
      </c>
      <c r="M2448" t="s">
        <v>77</v>
      </c>
    </row>
    <row r="2449" spans="1:13" x14ac:dyDescent="0.3">
      <c r="A2449" s="4">
        <v>3946</v>
      </c>
      <c r="B2449" s="11">
        <v>3014260262709</v>
      </c>
      <c r="C2449" s="5" t="s">
        <v>287</v>
      </c>
      <c r="D2449" s="10" t="s">
        <v>4904</v>
      </c>
      <c r="E2449" s="10" t="s">
        <v>4905</v>
      </c>
      <c r="F2449" s="3" t="s">
        <v>4454</v>
      </c>
      <c r="G2449" s="3" t="s">
        <v>4455</v>
      </c>
      <c r="H2449" s="3" t="s">
        <v>77</v>
      </c>
      <c r="I2449" t="s">
        <v>1038</v>
      </c>
      <c r="J2449" t="s">
        <v>1051</v>
      </c>
      <c r="K2449" t="s">
        <v>1100</v>
      </c>
      <c r="L2449" t="s">
        <v>1306</v>
      </c>
      <c r="M2449" t="s">
        <v>77</v>
      </c>
    </row>
    <row r="2450" spans="1:13" x14ac:dyDescent="0.3">
      <c r="A2450" s="4">
        <v>3948</v>
      </c>
      <c r="B2450" s="4">
        <v>4592495600040</v>
      </c>
      <c r="C2450" s="5" t="s">
        <v>287</v>
      </c>
      <c r="D2450" s="3" t="s">
        <v>10854</v>
      </c>
      <c r="E2450" s="3" t="s">
        <v>10856</v>
      </c>
      <c r="F2450" s="3" t="s">
        <v>10855</v>
      </c>
      <c r="G2450" s="3" t="s">
        <v>10857</v>
      </c>
      <c r="H2450" s="3" t="s">
        <v>110</v>
      </c>
      <c r="I2450" t="s">
        <v>1041</v>
      </c>
      <c r="J2450" t="s">
        <v>1054</v>
      </c>
      <c r="K2450" t="s">
        <v>1167</v>
      </c>
      <c r="L2450" t="s">
        <v>1339</v>
      </c>
      <c r="M2450" t="s">
        <v>110</v>
      </c>
    </row>
    <row r="2451" spans="1:13" x14ac:dyDescent="0.3">
      <c r="A2451" s="4">
        <v>3952</v>
      </c>
      <c r="B2451" s="4">
        <v>4592495210010</v>
      </c>
      <c r="C2451" s="5" t="s">
        <v>287</v>
      </c>
      <c r="D2451" s="3" t="s">
        <v>10861</v>
      </c>
      <c r="E2451" s="3" t="s">
        <v>10858</v>
      </c>
      <c r="F2451" s="3" t="s">
        <v>10859</v>
      </c>
      <c r="G2451" s="3" t="s">
        <v>10860</v>
      </c>
      <c r="H2451" s="3" t="s">
        <v>110</v>
      </c>
      <c r="I2451" t="s">
        <v>1041</v>
      </c>
      <c r="J2451" t="s">
        <v>1054</v>
      </c>
      <c r="K2451" t="s">
        <v>1154</v>
      </c>
      <c r="L2451" t="s">
        <v>1339</v>
      </c>
      <c r="M2451" t="s">
        <v>110</v>
      </c>
    </row>
    <row r="2452" spans="1:13" x14ac:dyDescent="0.3">
      <c r="A2452" s="4">
        <v>3953</v>
      </c>
      <c r="B2452" s="4">
        <v>681619700583</v>
      </c>
      <c r="C2452" s="5" t="s">
        <v>287</v>
      </c>
      <c r="D2452" s="10" t="s">
        <v>4907</v>
      </c>
      <c r="E2452" s="10" t="s">
        <v>4906</v>
      </c>
      <c r="F2452" s="3" t="s">
        <v>2140</v>
      </c>
      <c r="G2452" s="3" t="s">
        <v>3775</v>
      </c>
      <c r="H2452" s="3" t="s">
        <v>211</v>
      </c>
      <c r="I2452" t="s">
        <v>1041</v>
      </c>
      <c r="J2452" t="s">
        <v>1054</v>
      </c>
      <c r="K2452" t="s">
        <v>1226</v>
      </c>
      <c r="L2452" t="s">
        <v>1415</v>
      </c>
      <c r="M2452" t="s">
        <v>211</v>
      </c>
    </row>
    <row r="2453" spans="1:13" x14ac:dyDescent="0.3">
      <c r="A2453" s="4">
        <v>3954</v>
      </c>
      <c r="B2453" s="4">
        <v>4592495329019</v>
      </c>
      <c r="C2453" s="5" t="s">
        <v>287</v>
      </c>
      <c r="D2453" s="3" t="s">
        <v>10865</v>
      </c>
      <c r="E2453" s="3" t="s">
        <v>10862</v>
      </c>
      <c r="F2453" s="3" t="s">
        <v>10863</v>
      </c>
      <c r="G2453" s="3" t="s">
        <v>10864</v>
      </c>
      <c r="H2453" s="3" t="s">
        <v>110</v>
      </c>
      <c r="I2453" t="s">
        <v>1041</v>
      </c>
      <c r="J2453" t="s">
        <v>1054</v>
      </c>
      <c r="K2453" t="s">
        <v>1226</v>
      </c>
      <c r="L2453" t="s">
        <v>1339</v>
      </c>
      <c r="M2453" t="s">
        <v>110</v>
      </c>
    </row>
    <row r="2454" spans="1:13" x14ac:dyDescent="0.3">
      <c r="A2454" s="4">
        <v>3957</v>
      </c>
      <c r="B2454" s="4">
        <v>6971764154749</v>
      </c>
      <c r="C2454" s="5" t="s">
        <v>287</v>
      </c>
      <c r="D2454" s="3" t="s">
        <v>10869</v>
      </c>
      <c r="E2454" s="3" t="s">
        <v>10868</v>
      </c>
      <c r="F2454" s="3" t="s">
        <v>10867</v>
      </c>
      <c r="G2454" s="3" t="s">
        <v>10866</v>
      </c>
      <c r="H2454" s="3" t="s">
        <v>80</v>
      </c>
      <c r="I2454" t="s">
        <v>1041</v>
      </c>
      <c r="J2454" t="s">
        <v>1054</v>
      </c>
      <c r="K2454" t="s">
        <v>1129</v>
      </c>
      <c r="L2454" t="s">
        <v>1309</v>
      </c>
      <c r="M2454" t="s">
        <v>80</v>
      </c>
    </row>
    <row r="2455" spans="1:13" x14ac:dyDescent="0.3">
      <c r="A2455" s="4">
        <v>3965</v>
      </c>
      <c r="B2455" s="4">
        <v>4592495360029</v>
      </c>
      <c r="C2455" s="5" t="s">
        <v>287</v>
      </c>
      <c r="D2455" s="3" t="s">
        <v>10872</v>
      </c>
      <c r="E2455" s="3" t="s">
        <v>10871</v>
      </c>
      <c r="F2455" s="3" t="s">
        <v>10870</v>
      </c>
      <c r="G2455" s="3" t="s">
        <v>10873</v>
      </c>
      <c r="H2455" s="3" t="s">
        <v>110</v>
      </c>
      <c r="I2455" t="s">
        <v>1041</v>
      </c>
      <c r="J2455" t="s">
        <v>1054</v>
      </c>
      <c r="K2455" t="s">
        <v>1227</v>
      </c>
      <c r="L2455" t="s">
        <v>1339</v>
      </c>
      <c r="M2455" t="s">
        <v>110</v>
      </c>
    </row>
    <row r="2456" spans="1:13" x14ac:dyDescent="0.3">
      <c r="A2456" s="4">
        <v>3966</v>
      </c>
      <c r="B2456" s="4">
        <v>1350516400061</v>
      </c>
      <c r="C2456" s="5" t="s">
        <v>287</v>
      </c>
      <c r="D2456" s="3" t="s">
        <v>10876</v>
      </c>
      <c r="E2456" s="3" t="s">
        <v>10875</v>
      </c>
      <c r="F2456" s="3" t="s">
        <v>10874</v>
      </c>
      <c r="G2456" s="3" t="s">
        <v>10877</v>
      </c>
      <c r="H2456" s="3" t="s">
        <v>261</v>
      </c>
      <c r="I2456" t="s">
        <v>1041</v>
      </c>
      <c r="J2456" t="s">
        <v>1067</v>
      </c>
      <c r="K2456" t="s">
        <v>1187</v>
      </c>
      <c r="L2456" t="s">
        <v>1498</v>
      </c>
      <c r="M2456" t="s">
        <v>261</v>
      </c>
    </row>
    <row r="2457" spans="1:13" x14ac:dyDescent="0.3">
      <c r="A2457" s="4">
        <v>3969</v>
      </c>
      <c r="B2457" s="4">
        <v>602004095060</v>
      </c>
      <c r="C2457" s="5" t="s">
        <v>287</v>
      </c>
      <c r="D2457" s="3" t="s">
        <v>10881</v>
      </c>
      <c r="E2457" s="3" t="s">
        <v>10878</v>
      </c>
      <c r="F2457" s="3" t="s">
        <v>10880</v>
      </c>
      <c r="G2457" s="3" t="s">
        <v>10879</v>
      </c>
      <c r="H2457" s="3" t="s">
        <v>196</v>
      </c>
      <c r="I2457" t="s">
        <v>1041</v>
      </c>
      <c r="J2457" t="s">
        <v>1067</v>
      </c>
      <c r="K2457" t="s">
        <v>1207</v>
      </c>
      <c r="L2457" t="s">
        <v>1483</v>
      </c>
      <c r="M2457" t="s">
        <v>196</v>
      </c>
    </row>
    <row r="2458" spans="1:13" x14ac:dyDescent="0.3">
      <c r="A2458" s="4">
        <v>3970</v>
      </c>
      <c r="B2458" s="4">
        <v>1350514180514</v>
      </c>
      <c r="C2458" s="5" t="s">
        <v>287</v>
      </c>
      <c r="D2458" s="3" t="s">
        <v>10882</v>
      </c>
      <c r="E2458" s="3" t="s">
        <v>10884</v>
      </c>
      <c r="F2458" s="3" t="s">
        <v>10883</v>
      </c>
      <c r="G2458" s="3" t="s">
        <v>10885</v>
      </c>
      <c r="H2458" s="3" t="s">
        <v>173</v>
      </c>
      <c r="I2458" t="s">
        <v>1041</v>
      </c>
      <c r="J2458" t="s">
        <v>1067</v>
      </c>
      <c r="K2458" t="s">
        <v>1207</v>
      </c>
      <c r="L2458" t="s">
        <v>1385</v>
      </c>
      <c r="M2458" t="s">
        <v>173</v>
      </c>
    </row>
    <row r="2459" spans="1:13" x14ac:dyDescent="0.3">
      <c r="A2459" s="4">
        <v>3971</v>
      </c>
      <c r="B2459" s="4">
        <v>8800030880120</v>
      </c>
      <c r="C2459" s="5" t="s">
        <v>287</v>
      </c>
      <c r="D2459" s="3" t="s">
        <v>10886</v>
      </c>
      <c r="E2459" s="3" t="s">
        <v>13067</v>
      </c>
      <c r="F2459" s="3" t="s">
        <v>10888</v>
      </c>
      <c r="G2459" s="3" t="s">
        <v>10887</v>
      </c>
      <c r="H2459" s="3" t="s">
        <v>279</v>
      </c>
      <c r="I2459" t="s">
        <v>1041</v>
      </c>
      <c r="J2459" t="s">
        <v>1067</v>
      </c>
      <c r="K2459" t="s">
        <v>1206</v>
      </c>
      <c r="L2459" t="s">
        <v>1469</v>
      </c>
      <c r="M2459" t="s">
        <v>279</v>
      </c>
    </row>
    <row r="2460" spans="1:13" x14ac:dyDescent="0.3">
      <c r="A2460" s="4">
        <v>3978</v>
      </c>
      <c r="B2460" s="11">
        <v>6971977505260</v>
      </c>
      <c r="C2460" s="5" t="s">
        <v>287</v>
      </c>
      <c r="D2460" s="10" t="s">
        <v>4908</v>
      </c>
      <c r="E2460" s="10" t="s">
        <v>4909</v>
      </c>
      <c r="F2460" s="3" t="s">
        <v>4435</v>
      </c>
      <c r="G2460" s="3" t="s">
        <v>4436</v>
      </c>
      <c r="H2460" s="3" t="s">
        <v>78</v>
      </c>
      <c r="I2460" t="s">
        <v>1041</v>
      </c>
      <c r="J2460" t="s">
        <v>1069</v>
      </c>
      <c r="K2460" t="s">
        <v>1212</v>
      </c>
      <c r="L2460" t="s">
        <v>1307</v>
      </c>
      <c r="M2460" t="s">
        <v>78</v>
      </c>
    </row>
    <row r="2461" spans="1:13" x14ac:dyDescent="0.3">
      <c r="A2461" s="4">
        <v>3979</v>
      </c>
      <c r="B2461" s="11">
        <v>6971977506588</v>
      </c>
      <c r="C2461" s="5" t="s">
        <v>287</v>
      </c>
      <c r="D2461" s="10" t="s">
        <v>4910</v>
      </c>
      <c r="E2461" s="10" t="s">
        <v>4911</v>
      </c>
      <c r="F2461" s="3" t="s">
        <v>4435</v>
      </c>
      <c r="G2461" s="3" t="s">
        <v>4436</v>
      </c>
      <c r="H2461" s="3" t="s">
        <v>78</v>
      </c>
      <c r="I2461" t="s">
        <v>1041</v>
      </c>
      <c r="J2461" t="s">
        <v>1069</v>
      </c>
      <c r="K2461" t="s">
        <v>1212</v>
      </c>
      <c r="L2461" t="s">
        <v>1307</v>
      </c>
      <c r="M2461" t="s">
        <v>78</v>
      </c>
    </row>
    <row r="2462" spans="1:13" x14ac:dyDescent="0.3">
      <c r="A2462" s="4">
        <v>3983</v>
      </c>
      <c r="B2462" s="4">
        <v>4592495220309</v>
      </c>
      <c r="C2462" s="5" t="s">
        <v>287</v>
      </c>
      <c r="D2462" s="3" t="s">
        <v>10890</v>
      </c>
      <c r="E2462" s="3" t="s">
        <v>10889</v>
      </c>
      <c r="F2462" s="3" t="s">
        <v>10891</v>
      </c>
      <c r="G2462" s="3" t="s">
        <v>10892</v>
      </c>
      <c r="H2462" s="3" t="s">
        <v>110</v>
      </c>
      <c r="I2462" t="s">
        <v>1041</v>
      </c>
      <c r="J2462" t="s">
        <v>1069</v>
      </c>
      <c r="K2462" t="s">
        <v>1188</v>
      </c>
      <c r="L2462" t="s">
        <v>1339</v>
      </c>
      <c r="M2462" t="s">
        <v>110</v>
      </c>
    </row>
    <row r="2463" spans="1:13" x14ac:dyDescent="0.3">
      <c r="A2463" s="4">
        <v>3988</v>
      </c>
      <c r="B2463" s="4">
        <v>617285415490</v>
      </c>
      <c r="C2463" s="5" t="s">
        <v>287</v>
      </c>
      <c r="D2463" s="3" t="s">
        <v>10894</v>
      </c>
      <c r="E2463" s="3" t="s">
        <v>10902</v>
      </c>
      <c r="F2463" s="3" t="s">
        <v>6806</v>
      </c>
      <c r="G2463" s="3" t="s">
        <v>10893</v>
      </c>
      <c r="H2463" s="3" t="s">
        <v>164</v>
      </c>
      <c r="I2463" t="s">
        <v>1041</v>
      </c>
      <c r="J2463" t="s">
        <v>1071</v>
      </c>
      <c r="K2463" t="s">
        <v>1151</v>
      </c>
      <c r="L2463" t="s">
        <v>1377</v>
      </c>
      <c r="M2463" t="s">
        <v>164</v>
      </c>
    </row>
    <row r="2464" spans="1:13" x14ac:dyDescent="0.3">
      <c r="A2464" s="4">
        <v>3989</v>
      </c>
      <c r="B2464" s="4">
        <v>617285415230</v>
      </c>
      <c r="C2464" s="5" t="s">
        <v>287</v>
      </c>
      <c r="D2464" s="3" t="s">
        <v>10895</v>
      </c>
      <c r="E2464" s="3" t="s">
        <v>10903</v>
      </c>
      <c r="F2464" s="3" t="s">
        <v>6806</v>
      </c>
      <c r="G2464" s="3" t="s">
        <v>10893</v>
      </c>
      <c r="H2464" s="3" t="s">
        <v>164</v>
      </c>
      <c r="I2464" t="s">
        <v>1041</v>
      </c>
      <c r="J2464" t="s">
        <v>1071</v>
      </c>
      <c r="K2464" t="s">
        <v>1151</v>
      </c>
      <c r="L2464" t="s">
        <v>1377</v>
      </c>
      <c r="M2464" t="s">
        <v>164</v>
      </c>
    </row>
    <row r="2465" spans="1:13" x14ac:dyDescent="0.3">
      <c r="A2465" s="4">
        <v>3990</v>
      </c>
      <c r="B2465" s="4">
        <v>617285415711</v>
      </c>
      <c r="C2465" s="5" t="s">
        <v>287</v>
      </c>
      <c r="D2465" s="3" t="s">
        <v>10896</v>
      </c>
      <c r="E2465" s="3" t="s">
        <v>10904</v>
      </c>
      <c r="F2465" s="3" t="s">
        <v>6806</v>
      </c>
      <c r="G2465" s="3" t="s">
        <v>10893</v>
      </c>
      <c r="H2465" s="3" t="s">
        <v>164</v>
      </c>
      <c r="I2465" t="s">
        <v>1041</v>
      </c>
      <c r="J2465" t="s">
        <v>1071</v>
      </c>
      <c r="K2465" t="s">
        <v>1151</v>
      </c>
      <c r="L2465" t="s">
        <v>1377</v>
      </c>
      <c r="M2465" t="s">
        <v>164</v>
      </c>
    </row>
    <row r="2466" spans="1:13" x14ac:dyDescent="0.3">
      <c r="A2466" s="4">
        <v>3991</v>
      </c>
      <c r="B2466" s="4">
        <v>617285415643</v>
      </c>
      <c r="C2466" s="5" t="s">
        <v>287</v>
      </c>
      <c r="D2466" s="3" t="s">
        <v>10897</v>
      </c>
      <c r="E2466" s="3" t="s">
        <v>10905</v>
      </c>
      <c r="F2466" s="3" t="s">
        <v>6806</v>
      </c>
      <c r="G2466" s="3" t="s">
        <v>10893</v>
      </c>
      <c r="H2466" s="3" t="s">
        <v>164</v>
      </c>
      <c r="I2466" t="s">
        <v>1041</v>
      </c>
      <c r="J2466" t="s">
        <v>1071</v>
      </c>
      <c r="K2466" t="s">
        <v>1151</v>
      </c>
      <c r="L2466" t="s">
        <v>1377</v>
      </c>
      <c r="M2466" t="s">
        <v>164</v>
      </c>
    </row>
    <row r="2467" spans="1:13" x14ac:dyDescent="0.3">
      <c r="A2467" s="4">
        <v>3992</v>
      </c>
      <c r="B2467" s="4">
        <v>617285415674</v>
      </c>
      <c r="C2467" s="5" t="s">
        <v>287</v>
      </c>
      <c r="D2467" s="3" t="s">
        <v>10898</v>
      </c>
      <c r="E2467" s="3" t="s">
        <v>10906</v>
      </c>
      <c r="F2467" s="3" t="s">
        <v>6806</v>
      </c>
      <c r="G2467" s="3" t="s">
        <v>10893</v>
      </c>
      <c r="H2467" s="3" t="s">
        <v>164</v>
      </c>
      <c r="I2467" t="s">
        <v>1041</v>
      </c>
      <c r="J2467" t="s">
        <v>1071</v>
      </c>
      <c r="K2467" t="s">
        <v>1151</v>
      </c>
      <c r="L2467" t="s">
        <v>1377</v>
      </c>
      <c r="M2467" t="s">
        <v>164</v>
      </c>
    </row>
    <row r="2468" spans="1:13" x14ac:dyDescent="0.3">
      <c r="A2468" s="4">
        <v>3993</v>
      </c>
      <c r="B2468" s="4">
        <v>617285415797</v>
      </c>
      <c r="C2468" s="5" t="s">
        <v>287</v>
      </c>
      <c r="D2468" s="3" t="s">
        <v>10899</v>
      </c>
      <c r="E2468" s="3" t="s">
        <v>10907</v>
      </c>
      <c r="F2468" s="3" t="s">
        <v>6806</v>
      </c>
      <c r="G2468" s="3" t="s">
        <v>10893</v>
      </c>
      <c r="H2468" s="3" t="s">
        <v>164</v>
      </c>
      <c r="I2468" t="s">
        <v>1041</v>
      </c>
      <c r="J2468" t="s">
        <v>1071</v>
      </c>
      <c r="K2468" t="s">
        <v>1151</v>
      </c>
      <c r="L2468" t="s">
        <v>1377</v>
      </c>
      <c r="M2468" t="s">
        <v>164</v>
      </c>
    </row>
    <row r="2469" spans="1:13" x14ac:dyDescent="0.3">
      <c r="A2469" s="4">
        <v>3994</v>
      </c>
      <c r="B2469" s="4">
        <v>617285415865</v>
      </c>
      <c r="C2469" s="5" t="s">
        <v>287</v>
      </c>
      <c r="D2469" s="3" t="s">
        <v>10900</v>
      </c>
      <c r="E2469" s="3" t="s">
        <v>10908</v>
      </c>
      <c r="F2469" s="3" t="s">
        <v>6806</v>
      </c>
      <c r="G2469" s="3" t="s">
        <v>10893</v>
      </c>
      <c r="H2469" s="3" t="s">
        <v>164</v>
      </c>
      <c r="I2469" t="s">
        <v>1041</v>
      </c>
      <c r="J2469" t="s">
        <v>1071</v>
      </c>
      <c r="K2469" t="s">
        <v>1151</v>
      </c>
      <c r="L2469" t="s">
        <v>1377</v>
      </c>
      <c r="M2469" t="s">
        <v>164</v>
      </c>
    </row>
    <row r="2470" spans="1:13" x14ac:dyDescent="0.3">
      <c r="A2470" s="4">
        <v>3995</v>
      </c>
      <c r="B2470" s="4">
        <v>617285415902</v>
      </c>
      <c r="C2470" s="5" t="s">
        <v>287</v>
      </c>
      <c r="D2470" s="3" t="s">
        <v>10901</v>
      </c>
      <c r="E2470" s="3" t="s">
        <v>10909</v>
      </c>
      <c r="F2470" s="3" t="s">
        <v>6806</v>
      </c>
      <c r="G2470" s="3" t="s">
        <v>10893</v>
      </c>
      <c r="H2470" s="3" t="s">
        <v>164</v>
      </c>
      <c r="I2470" t="s">
        <v>1041</v>
      </c>
      <c r="J2470" t="s">
        <v>1071</v>
      </c>
      <c r="K2470" t="s">
        <v>1151</v>
      </c>
      <c r="L2470" t="s">
        <v>1377</v>
      </c>
      <c r="M2470" t="s">
        <v>164</v>
      </c>
    </row>
    <row r="2471" spans="1:13" x14ac:dyDescent="0.3">
      <c r="A2471" s="4">
        <v>3996</v>
      </c>
      <c r="B2471" s="4">
        <v>6287032380315</v>
      </c>
      <c r="C2471" s="5" t="s">
        <v>287</v>
      </c>
      <c r="D2471" s="3" t="s">
        <v>10912</v>
      </c>
      <c r="E2471" s="3" t="s">
        <v>10913</v>
      </c>
      <c r="F2471" s="3" t="s">
        <v>10910</v>
      </c>
      <c r="G2471" s="3" t="s">
        <v>10911</v>
      </c>
      <c r="H2471" s="3" t="s">
        <v>110</v>
      </c>
      <c r="I2471" t="s">
        <v>1041</v>
      </c>
      <c r="J2471" t="s">
        <v>1071</v>
      </c>
      <c r="K2471" t="s">
        <v>1151</v>
      </c>
      <c r="L2471" t="s">
        <v>1339</v>
      </c>
      <c r="M2471" t="s">
        <v>110</v>
      </c>
    </row>
    <row r="2472" spans="1:13" x14ac:dyDescent="0.3">
      <c r="A2472" s="4">
        <v>3997</v>
      </c>
      <c r="B2472" s="4">
        <v>6287032380810</v>
      </c>
      <c r="C2472" s="5" t="s">
        <v>287</v>
      </c>
      <c r="D2472" s="3" t="s">
        <v>10916</v>
      </c>
      <c r="E2472" s="3" t="s">
        <v>10914</v>
      </c>
      <c r="F2472" s="3" t="s">
        <v>10917</v>
      </c>
      <c r="G2472" s="3" t="s">
        <v>10915</v>
      </c>
      <c r="H2472" s="3" t="s">
        <v>110</v>
      </c>
      <c r="I2472" t="s">
        <v>1041</v>
      </c>
      <c r="J2472" t="s">
        <v>1071</v>
      </c>
      <c r="K2472" t="s">
        <v>1151</v>
      </c>
      <c r="L2472" t="s">
        <v>1339</v>
      </c>
      <c r="M2472" t="s">
        <v>110</v>
      </c>
    </row>
    <row r="2473" spans="1:13" x14ac:dyDescent="0.3">
      <c r="A2473" s="4">
        <v>4000</v>
      </c>
      <c r="B2473" s="11">
        <v>745760015009</v>
      </c>
      <c r="C2473" s="5" t="s">
        <v>287</v>
      </c>
      <c r="D2473" s="10" t="s">
        <v>4912</v>
      </c>
      <c r="E2473" s="10" t="s">
        <v>4913</v>
      </c>
      <c r="F2473" s="3" t="s">
        <v>4432</v>
      </c>
      <c r="G2473" s="3" t="s">
        <v>4434</v>
      </c>
      <c r="H2473" s="3" t="s">
        <v>78</v>
      </c>
      <c r="I2473" t="s">
        <v>1041</v>
      </c>
      <c r="J2473" t="s">
        <v>1071</v>
      </c>
      <c r="K2473" t="s">
        <v>1151</v>
      </c>
      <c r="L2473" t="s">
        <v>1307</v>
      </c>
      <c r="M2473" t="s">
        <v>78</v>
      </c>
    </row>
    <row r="2474" spans="1:13" x14ac:dyDescent="0.3">
      <c r="A2474" s="4">
        <v>4001</v>
      </c>
      <c r="B2474" s="11">
        <v>745760015337</v>
      </c>
      <c r="C2474" s="5" t="s">
        <v>287</v>
      </c>
      <c r="D2474" s="10" t="s">
        <v>4914</v>
      </c>
      <c r="E2474" s="10" t="s">
        <v>4915</v>
      </c>
      <c r="F2474" s="3" t="s">
        <v>4432</v>
      </c>
      <c r="G2474" s="3" t="s">
        <v>4434</v>
      </c>
      <c r="H2474" s="3" t="s">
        <v>78</v>
      </c>
      <c r="I2474" t="s">
        <v>1041</v>
      </c>
      <c r="J2474" t="s">
        <v>1071</v>
      </c>
      <c r="K2474" t="s">
        <v>1151</v>
      </c>
      <c r="L2474" t="s">
        <v>1307</v>
      </c>
      <c r="M2474" t="s">
        <v>78</v>
      </c>
    </row>
    <row r="2475" spans="1:13" x14ac:dyDescent="0.3">
      <c r="A2475" s="4">
        <v>4003</v>
      </c>
      <c r="B2475" s="4">
        <v>6938092487062</v>
      </c>
      <c r="C2475" s="5" t="s">
        <v>287</v>
      </c>
      <c r="D2475" s="3" t="s">
        <v>10921</v>
      </c>
      <c r="E2475" s="3" t="s">
        <v>10920</v>
      </c>
      <c r="F2475" s="3" t="s">
        <v>10918</v>
      </c>
      <c r="G2475" s="3" t="s">
        <v>10919</v>
      </c>
      <c r="H2475" s="3" t="s">
        <v>32</v>
      </c>
      <c r="I2475" t="s">
        <v>1041</v>
      </c>
      <c r="J2475" t="s">
        <v>1071</v>
      </c>
      <c r="K2475" t="s">
        <v>1230</v>
      </c>
      <c r="L2475" t="s">
        <v>1264</v>
      </c>
      <c r="M2475" t="s">
        <v>32</v>
      </c>
    </row>
    <row r="2476" spans="1:13" x14ac:dyDescent="0.3">
      <c r="A2476" s="4">
        <v>4005</v>
      </c>
      <c r="B2476" s="4">
        <v>6281006424609</v>
      </c>
      <c r="C2476" s="5" t="s">
        <v>287</v>
      </c>
      <c r="D2476" s="3" t="s">
        <v>10922</v>
      </c>
      <c r="E2476" s="3" t="s">
        <v>10923</v>
      </c>
      <c r="F2476" s="3" t="s">
        <v>10924</v>
      </c>
      <c r="G2476" s="3" t="s">
        <v>5477</v>
      </c>
      <c r="H2476" s="3" t="s">
        <v>187</v>
      </c>
      <c r="I2476" t="s">
        <v>1039</v>
      </c>
      <c r="J2476" t="s">
        <v>1066</v>
      </c>
      <c r="K2476" t="s">
        <v>1122</v>
      </c>
      <c r="L2476" t="s">
        <v>1396</v>
      </c>
      <c r="M2476" t="s">
        <v>187</v>
      </c>
    </row>
    <row r="2477" spans="1:13" x14ac:dyDescent="0.3">
      <c r="A2477" s="4">
        <v>4006</v>
      </c>
      <c r="B2477" s="4">
        <v>3337875787222</v>
      </c>
      <c r="C2477" s="5" t="s">
        <v>287</v>
      </c>
      <c r="D2477" s="3" t="s">
        <v>10928</v>
      </c>
      <c r="E2477" s="3" t="s">
        <v>10925</v>
      </c>
      <c r="F2477" s="3" t="s">
        <v>10926</v>
      </c>
      <c r="G2477" s="3" t="s">
        <v>10927</v>
      </c>
      <c r="H2477" s="3" t="s">
        <v>60</v>
      </c>
      <c r="I2477" t="s">
        <v>1039</v>
      </c>
      <c r="J2477" t="s">
        <v>1066</v>
      </c>
      <c r="K2477" t="s">
        <v>1122</v>
      </c>
      <c r="L2477" t="s">
        <v>1291</v>
      </c>
      <c r="M2477" t="s">
        <v>60</v>
      </c>
    </row>
    <row r="2478" spans="1:13" x14ac:dyDescent="0.3">
      <c r="A2478" s="4">
        <v>4012</v>
      </c>
      <c r="B2478" s="4">
        <v>8429421445221</v>
      </c>
      <c r="C2478" s="5" t="s">
        <v>287</v>
      </c>
      <c r="D2478" s="3" t="s">
        <v>10929</v>
      </c>
      <c r="E2478" s="3" t="s">
        <v>10930</v>
      </c>
      <c r="F2478" s="3" t="s">
        <v>10932</v>
      </c>
      <c r="G2478" s="3" t="s">
        <v>10931</v>
      </c>
      <c r="H2478" s="3" t="s">
        <v>120</v>
      </c>
      <c r="I2478" t="s">
        <v>1039</v>
      </c>
      <c r="J2478" t="s">
        <v>1066</v>
      </c>
      <c r="K2478" t="s">
        <v>1122</v>
      </c>
      <c r="L2478" t="s">
        <v>1345</v>
      </c>
      <c r="M2478" t="s">
        <v>120</v>
      </c>
    </row>
    <row r="2479" spans="1:13" x14ac:dyDescent="0.3">
      <c r="A2479" s="4">
        <v>4014</v>
      </c>
      <c r="B2479" s="4">
        <v>764302905011</v>
      </c>
      <c r="C2479" s="5" t="s">
        <v>287</v>
      </c>
      <c r="D2479" s="3" t="s">
        <v>10935</v>
      </c>
      <c r="E2479" s="3" t="s">
        <v>10933</v>
      </c>
      <c r="F2479" s="3" t="s">
        <v>10936</v>
      </c>
      <c r="G2479" s="3" t="s">
        <v>10934</v>
      </c>
      <c r="H2479" s="3" t="s">
        <v>107</v>
      </c>
      <c r="I2479" t="s">
        <v>1039</v>
      </c>
      <c r="J2479" t="s">
        <v>1066</v>
      </c>
      <c r="K2479" t="s">
        <v>1146</v>
      </c>
      <c r="L2479" t="s">
        <v>1336</v>
      </c>
      <c r="M2479" t="s">
        <v>107</v>
      </c>
    </row>
    <row r="2480" spans="1:13" x14ac:dyDescent="0.3">
      <c r="A2480" s="4">
        <v>4015</v>
      </c>
      <c r="B2480" s="4">
        <v>817513016776</v>
      </c>
      <c r="C2480" s="5" t="s">
        <v>287</v>
      </c>
      <c r="D2480" s="10" t="s">
        <v>9370</v>
      </c>
      <c r="E2480" s="10" t="s">
        <v>9371</v>
      </c>
      <c r="F2480" s="3" t="s">
        <v>9256</v>
      </c>
      <c r="G2480" s="3" t="s">
        <v>9257</v>
      </c>
      <c r="H2480" s="3" t="s">
        <v>92</v>
      </c>
      <c r="I2480" t="s">
        <v>1039</v>
      </c>
      <c r="J2480" t="s">
        <v>1066</v>
      </c>
      <c r="K2480" t="s">
        <v>1146</v>
      </c>
      <c r="L2480" t="s">
        <v>1320</v>
      </c>
      <c r="M2480" t="s">
        <v>92</v>
      </c>
    </row>
    <row r="2481" spans="1:13" x14ac:dyDescent="0.3">
      <c r="A2481" s="4">
        <v>4016</v>
      </c>
      <c r="B2481" s="4">
        <v>3600522599302</v>
      </c>
      <c r="C2481" s="5" t="s">
        <v>287</v>
      </c>
      <c r="D2481" s="10" t="s">
        <v>7207</v>
      </c>
      <c r="E2481" s="10" t="s">
        <v>7208</v>
      </c>
      <c r="F2481" s="3" t="s">
        <v>6922</v>
      </c>
      <c r="G2481" s="3" t="s">
        <v>6923</v>
      </c>
      <c r="H2481" s="3" t="s">
        <v>137</v>
      </c>
      <c r="I2481" t="s">
        <v>1039</v>
      </c>
      <c r="J2481" t="s">
        <v>1084</v>
      </c>
      <c r="K2481" t="s">
        <v>1170</v>
      </c>
      <c r="L2481" t="s">
        <v>1356</v>
      </c>
      <c r="M2481" t="s">
        <v>137</v>
      </c>
    </row>
    <row r="2482" spans="1:13" x14ac:dyDescent="0.3">
      <c r="A2482" s="4">
        <v>4017</v>
      </c>
      <c r="B2482" s="4">
        <v>3600522599364</v>
      </c>
      <c r="C2482" s="5" t="s">
        <v>287</v>
      </c>
      <c r="D2482" s="10" t="s">
        <v>7209</v>
      </c>
      <c r="E2482" s="10" t="s">
        <v>7210</v>
      </c>
      <c r="F2482" s="3" t="s">
        <v>6922</v>
      </c>
      <c r="G2482" s="3" t="s">
        <v>6923</v>
      </c>
      <c r="H2482" s="3" t="s">
        <v>137</v>
      </c>
      <c r="I2482" t="s">
        <v>1039</v>
      </c>
      <c r="J2482" t="s">
        <v>1084</v>
      </c>
      <c r="K2482" t="s">
        <v>1170</v>
      </c>
      <c r="L2482" t="s">
        <v>1356</v>
      </c>
      <c r="M2482" t="s">
        <v>137</v>
      </c>
    </row>
    <row r="2483" spans="1:13" x14ac:dyDescent="0.3">
      <c r="A2483" s="4">
        <v>4019</v>
      </c>
      <c r="B2483" s="4">
        <v>8429421299824</v>
      </c>
      <c r="C2483" s="5" t="s">
        <v>287</v>
      </c>
      <c r="D2483" s="3" t="s">
        <v>10939</v>
      </c>
      <c r="E2483" s="3" t="s">
        <v>10938</v>
      </c>
      <c r="F2483" s="3" t="s">
        <v>10937</v>
      </c>
      <c r="G2483" s="3" t="s">
        <v>10940</v>
      </c>
      <c r="H2483" s="3" t="s">
        <v>120</v>
      </c>
      <c r="I2483" t="s">
        <v>1039</v>
      </c>
      <c r="J2483" t="s">
        <v>1084</v>
      </c>
      <c r="K2483" t="s">
        <v>1170</v>
      </c>
      <c r="L2483" t="s">
        <v>1345</v>
      </c>
      <c r="M2483" t="s">
        <v>120</v>
      </c>
    </row>
    <row r="2484" spans="1:13" x14ac:dyDescent="0.3">
      <c r="A2484" s="4">
        <v>4020</v>
      </c>
      <c r="B2484" s="4">
        <v>3600523192755</v>
      </c>
      <c r="C2484" s="5" t="s">
        <v>287</v>
      </c>
      <c r="D2484" s="10" t="s">
        <v>7212</v>
      </c>
      <c r="E2484" s="10" t="s">
        <v>7211</v>
      </c>
      <c r="F2484" s="3" t="s">
        <v>6878</v>
      </c>
      <c r="G2484" s="3" t="s">
        <v>6879</v>
      </c>
      <c r="H2484" s="3" t="s">
        <v>137</v>
      </c>
      <c r="I2484" t="s">
        <v>1039</v>
      </c>
      <c r="J2484" t="s">
        <v>1084</v>
      </c>
      <c r="K2484" t="s">
        <v>1215</v>
      </c>
      <c r="L2484" t="s">
        <v>1356</v>
      </c>
      <c r="M2484" t="s">
        <v>137</v>
      </c>
    </row>
    <row r="2485" spans="1:13" x14ac:dyDescent="0.3">
      <c r="A2485" s="4">
        <v>4022</v>
      </c>
      <c r="B2485" s="4">
        <v>745178720014</v>
      </c>
      <c r="C2485" s="5" t="s">
        <v>287</v>
      </c>
      <c r="D2485" s="3" t="s">
        <v>10941</v>
      </c>
      <c r="E2485" s="3" t="s">
        <v>10942</v>
      </c>
      <c r="F2485" s="3" t="s">
        <v>10943</v>
      </c>
      <c r="G2485" s="3" t="s">
        <v>10944</v>
      </c>
      <c r="H2485" s="3" t="s">
        <v>50</v>
      </c>
      <c r="I2485" t="s">
        <v>1040</v>
      </c>
      <c r="J2485" t="s">
        <v>1059</v>
      </c>
      <c r="K2485" t="s">
        <v>1111</v>
      </c>
      <c r="L2485" t="s">
        <v>1282</v>
      </c>
      <c r="M2485" t="s">
        <v>50</v>
      </c>
    </row>
    <row r="2486" spans="1:13" x14ac:dyDescent="0.3">
      <c r="A2486" s="4">
        <v>4025</v>
      </c>
      <c r="B2486" s="4">
        <v>4580546012072</v>
      </c>
      <c r="C2486" s="5" t="s">
        <v>287</v>
      </c>
      <c r="D2486" s="3" t="s">
        <v>10945</v>
      </c>
      <c r="E2486" s="3" t="s">
        <v>10948</v>
      </c>
      <c r="F2486" s="3" t="s">
        <v>10946</v>
      </c>
      <c r="G2486" s="3" t="s">
        <v>10947</v>
      </c>
      <c r="H2486" s="3" t="s">
        <v>273</v>
      </c>
      <c r="I2486" t="s">
        <v>1039</v>
      </c>
      <c r="J2486" t="s">
        <v>1052</v>
      </c>
      <c r="K2486" t="s">
        <v>1101</v>
      </c>
      <c r="L2486" t="s">
        <v>1462</v>
      </c>
      <c r="M2486" t="s">
        <v>273</v>
      </c>
    </row>
    <row r="2487" spans="1:13" x14ac:dyDescent="0.3">
      <c r="A2487" s="4">
        <v>4026</v>
      </c>
      <c r="B2487" s="4">
        <v>6287020821813</v>
      </c>
      <c r="C2487" s="5" t="s">
        <v>287</v>
      </c>
      <c r="D2487" s="3" t="s">
        <v>10949</v>
      </c>
      <c r="E2487" s="3" t="s">
        <v>10950</v>
      </c>
      <c r="F2487" s="3" t="s">
        <v>10951</v>
      </c>
      <c r="G2487" s="3" t="s">
        <v>10952</v>
      </c>
      <c r="H2487" s="3" t="s">
        <v>233</v>
      </c>
      <c r="I2487" t="s">
        <v>1039</v>
      </c>
      <c r="J2487" t="s">
        <v>1052</v>
      </c>
      <c r="K2487" t="s">
        <v>1101</v>
      </c>
      <c r="L2487" t="s">
        <v>1432</v>
      </c>
      <c r="M2487" t="s">
        <v>233</v>
      </c>
    </row>
    <row r="2488" spans="1:13" x14ac:dyDescent="0.3">
      <c r="A2488" s="4">
        <v>4028</v>
      </c>
      <c r="B2488" s="4">
        <v>817513016905</v>
      </c>
      <c r="C2488" s="5" t="s">
        <v>287</v>
      </c>
      <c r="D2488" s="10" t="s">
        <v>9373</v>
      </c>
      <c r="E2488" s="10" t="s">
        <v>9372</v>
      </c>
      <c r="F2488" s="3" t="s">
        <v>9258</v>
      </c>
      <c r="G2488" s="3" t="s">
        <v>9259</v>
      </c>
      <c r="H2488" s="3" t="s">
        <v>92</v>
      </c>
      <c r="I2488" t="s">
        <v>1039</v>
      </c>
      <c r="J2488" t="s">
        <v>1052</v>
      </c>
      <c r="K2488" t="s">
        <v>1101</v>
      </c>
      <c r="L2488" t="s">
        <v>1320</v>
      </c>
      <c r="M2488" t="s">
        <v>92</v>
      </c>
    </row>
    <row r="2489" spans="1:13" x14ac:dyDescent="0.3">
      <c r="A2489" s="4">
        <v>4029</v>
      </c>
      <c r="B2489" s="4">
        <v>810006940732</v>
      </c>
      <c r="C2489" s="5" t="s">
        <v>287</v>
      </c>
      <c r="D2489" s="10" t="s">
        <v>9375</v>
      </c>
      <c r="E2489" s="10" t="s">
        <v>9374</v>
      </c>
      <c r="F2489" s="3" t="s">
        <v>9260</v>
      </c>
      <c r="G2489" s="3" t="s">
        <v>9261</v>
      </c>
      <c r="H2489" s="3" t="s">
        <v>92</v>
      </c>
      <c r="I2489" t="s">
        <v>1039</v>
      </c>
      <c r="J2489" t="s">
        <v>1052</v>
      </c>
      <c r="K2489" t="s">
        <v>1101</v>
      </c>
      <c r="L2489" t="s">
        <v>1320</v>
      </c>
      <c r="M2489" t="s">
        <v>92</v>
      </c>
    </row>
    <row r="2490" spans="1:13" x14ac:dyDescent="0.3">
      <c r="A2490" s="4">
        <v>4030</v>
      </c>
      <c r="B2490" s="4">
        <v>8425850035606</v>
      </c>
      <c r="C2490" s="5" t="s">
        <v>287</v>
      </c>
      <c r="D2490" s="3" t="s">
        <v>10953</v>
      </c>
      <c r="E2490" s="3" t="s">
        <v>10954</v>
      </c>
      <c r="F2490" s="3" t="s">
        <v>10955</v>
      </c>
      <c r="G2490" s="3" t="s">
        <v>10956</v>
      </c>
      <c r="H2490" s="3" t="s">
        <v>212</v>
      </c>
      <c r="I2490" t="s">
        <v>1039</v>
      </c>
      <c r="J2490" t="s">
        <v>1052</v>
      </c>
      <c r="K2490" t="s">
        <v>1153</v>
      </c>
      <c r="L2490" t="s">
        <v>1416</v>
      </c>
      <c r="M2490" t="s">
        <v>212</v>
      </c>
    </row>
    <row r="2491" spans="1:13" x14ac:dyDescent="0.3">
      <c r="A2491" s="4">
        <v>4033</v>
      </c>
      <c r="B2491" s="4">
        <v>764302229247</v>
      </c>
      <c r="C2491" s="5" t="s">
        <v>287</v>
      </c>
      <c r="D2491" s="3" t="s">
        <v>10957</v>
      </c>
      <c r="E2491" s="3" t="s">
        <v>10959</v>
      </c>
      <c r="F2491" s="3" t="s">
        <v>10958</v>
      </c>
      <c r="G2491" s="3" t="s">
        <v>10960</v>
      </c>
      <c r="H2491" s="3" t="s">
        <v>107</v>
      </c>
      <c r="I2491" t="s">
        <v>1039</v>
      </c>
      <c r="J2491" t="s">
        <v>1052</v>
      </c>
      <c r="K2491" t="s">
        <v>1155</v>
      </c>
      <c r="L2491" t="s">
        <v>1336</v>
      </c>
      <c r="M2491" t="s">
        <v>107</v>
      </c>
    </row>
    <row r="2492" spans="1:13" x14ac:dyDescent="0.3">
      <c r="A2492" s="4">
        <v>4035</v>
      </c>
      <c r="B2492" s="4">
        <v>3600523944354</v>
      </c>
      <c r="C2492" s="5" t="s">
        <v>287</v>
      </c>
      <c r="D2492" s="10" t="s">
        <v>7213</v>
      </c>
      <c r="E2492" s="10" t="s">
        <v>7214</v>
      </c>
      <c r="F2492" s="3" t="s">
        <v>6930</v>
      </c>
      <c r="G2492" s="3" t="s">
        <v>6931</v>
      </c>
      <c r="H2492" s="3" t="s">
        <v>137</v>
      </c>
      <c r="I2492" t="s">
        <v>1039</v>
      </c>
      <c r="J2492" t="s">
        <v>1052</v>
      </c>
      <c r="K2492" t="s">
        <v>1155</v>
      </c>
      <c r="L2492" t="s">
        <v>1356</v>
      </c>
      <c r="M2492" t="s">
        <v>137</v>
      </c>
    </row>
    <row r="2493" spans="1:13" x14ac:dyDescent="0.3">
      <c r="A2493" s="4">
        <v>4038</v>
      </c>
      <c r="B2493" s="4">
        <v>705632984864</v>
      </c>
      <c r="C2493" s="5" t="s">
        <v>287</v>
      </c>
      <c r="D2493" s="3" t="s">
        <v>10961</v>
      </c>
      <c r="E2493" s="3" t="s">
        <v>10963</v>
      </c>
      <c r="F2493" s="3" t="s">
        <v>10962</v>
      </c>
      <c r="G2493" s="3" t="s">
        <v>10964</v>
      </c>
      <c r="H2493" s="3" t="s">
        <v>50</v>
      </c>
      <c r="I2493" t="s">
        <v>1040</v>
      </c>
      <c r="J2493" t="s">
        <v>1056</v>
      </c>
      <c r="K2493" t="s">
        <v>1107</v>
      </c>
      <c r="L2493" t="s">
        <v>1282</v>
      </c>
      <c r="M2493" t="s">
        <v>50</v>
      </c>
    </row>
    <row r="2494" spans="1:13" x14ac:dyDescent="0.3">
      <c r="A2494" s="4">
        <v>4039</v>
      </c>
      <c r="B2494" s="4">
        <v>4008576316507</v>
      </c>
      <c r="C2494" s="5" t="s">
        <v>287</v>
      </c>
      <c r="D2494" s="3" t="s">
        <v>10965</v>
      </c>
      <c r="E2494" s="3" t="s">
        <v>10966</v>
      </c>
      <c r="F2494" s="3" t="s">
        <v>9498</v>
      </c>
      <c r="G2494" s="3" t="s">
        <v>9497</v>
      </c>
      <c r="H2494" s="3" t="s">
        <v>71</v>
      </c>
      <c r="I2494" t="s">
        <v>1039</v>
      </c>
      <c r="J2494" t="s">
        <v>1063</v>
      </c>
      <c r="K2494" t="s">
        <v>1116</v>
      </c>
      <c r="L2494" t="s">
        <v>1299</v>
      </c>
      <c r="M2494" t="s">
        <v>71</v>
      </c>
    </row>
    <row r="2495" spans="1:13" x14ac:dyDescent="0.3">
      <c r="A2495" s="4">
        <v>4043</v>
      </c>
      <c r="B2495" s="4">
        <v>4008576503112</v>
      </c>
      <c r="C2495" s="5" t="s">
        <v>287</v>
      </c>
      <c r="D2495" s="3" t="s">
        <v>10967</v>
      </c>
      <c r="E2495" s="3" t="s">
        <v>10969</v>
      </c>
      <c r="F2495" s="3" t="s">
        <v>10968</v>
      </c>
      <c r="G2495" s="3" t="s">
        <v>10970</v>
      </c>
      <c r="H2495" s="3" t="s">
        <v>71</v>
      </c>
      <c r="I2495" t="s">
        <v>1039</v>
      </c>
      <c r="J2495" t="s">
        <v>1063</v>
      </c>
      <c r="K2495" t="s">
        <v>1222</v>
      </c>
      <c r="L2495" t="s">
        <v>1299</v>
      </c>
      <c r="M2495" t="s">
        <v>71</v>
      </c>
    </row>
    <row r="2496" spans="1:13" x14ac:dyDescent="0.3">
      <c r="A2496" s="4">
        <v>4044</v>
      </c>
      <c r="B2496" s="4">
        <v>8001090364159</v>
      </c>
      <c r="C2496" s="5" t="s">
        <v>287</v>
      </c>
      <c r="D2496" s="3" t="s">
        <v>10972</v>
      </c>
      <c r="E2496" s="3" t="s">
        <v>10971</v>
      </c>
      <c r="F2496" s="3" t="s">
        <v>10974</v>
      </c>
      <c r="G2496" s="3" t="s">
        <v>10973</v>
      </c>
      <c r="H2496" s="3" t="s">
        <v>102</v>
      </c>
      <c r="I2496" t="s">
        <v>1043</v>
      </c>
      <c r="J2496" t="s">
        <v>1072</v>
      </c>
      <c r="K2496" t="s">
        <v>1145</v>
      </c>
      <c r="L2496" t="s">
        <v>1332</v>
      </c>
      <c r="M2496" t="s">
        <v>102</v>
      </c>
    </row>
    <row r="2497" spans="1:13" x14ac:dyDescent="0.3">
      <c r="A2497" s="4">
        <v>4045</v>
      </c>
      <c r="B2497" s="4">
        <v>8017331069202</v>
      </c>
      <c r="C2497" s="5" t="s">
        <v>287</v>
      </c>
      <c r="D2497" s="3" t="s">
        <v>10977</v>
      </c>
      <c r="E2497" s="3" t="s">
        <v>10975</v>
      </c>
      <c r="F2497" s="3" t="s">
        <v>10978</v>
      </c>
      <c r="G2497" s="3" t="s">
        <v>10976</v>
      </c>
      <c r="H2497" s="3" t="s">
        <v>225</v>
      </c>
      <c r="I2497" t="s">
        <v>1043</v>
      </c>
      <c r="J2497" t="s">
        <v>1072</v>
      </c>
      <c r="K2497" t="s">
        <v>1145</v>
      </c>
      <c r="L2497" t="s">
        <v>1500</v>
      </c>
      <c r="M2497" t="s">
        <v>225</v>
      </c>
    </row>
    <row r="2498" spans="1:13" x14ac:dyDescent="0.3">
      <c r="A2498" s="4">
        <v>4046</v>
      </c>
      <c r="B2498" s="4">
        <v>6971764150482</v>
      </c>
      <c r="C2498" s="5" t="s">
        <v>287</v>
      </c>
      <c r="D2498" s="3" t="s">
        <v>10980</v>
      </c>
      <c r="E2498" s="3" t="s">
        <v>10979</v>
      </c>
      <c r="F2498" s="3" t="s">
        <v>10982</v>
      </c>
      <c r="G2498" s="3" t="s">
        <v>10981</v>
      </c>
      <c r="H2498" s="3" t="s">
        <v>80</v>
      </c>
      <c r="I2498" t="s">
        <v>1043</v>
      </c>
      <c r="J2498" t="s">
        <v>1072</v>
      </c>
      <c r="K2498" t="s">
        <v>1145</v>
      </c>
      <c r="L2498" t="s">
        <v>1309</v>
      </c>
      <c r="M2498" t="s">
        <v>80</v>
      </c>
    </row>
    <row r="2499" spans="1:13" x14ac:dyDescent="0.3">
      <c r="A2499" s="4">
        <v>4048</v>
      </c>
      <c r="B2499" s="4">
        <v>4210201746348</v>
      </c>
      <c r="C2499" s="5" t="s">
        <v>287</v>
      </c>
      <c r="D2499" s="3" t="s">
        <v>10984</v>
      </c>
      <c r="E2499" s="3" t="s">
        <v>10983</v>
      </c>
      <c r="F2499" s="3" t="s">
        <v>10986</v>
      </c>
      <c r="G2499" s="3" t="s">
        <v>10985</v>
      </c>
      <c r="H2499" s="3" t="s">
        <v>102</v>
      </c>
      <c r="I2499" t="s">
        <v>1043</v>
      </c>
      <c r="J2499" t="s">
        <v>1072</v>
      </c>
      <c r="K2499" t="s">
        <v>1137</v>
      </c>
      <c r="L2499" t="s">
        <v>1332</v>
      </c>
      <c r="M2499" t="s">
        <v>102</v>
      </c>
    </row>
    <row r="2500" spans="1:13" x14ac:dyDescent="0.3">
      <c r="A2500" s="4">
        <v>4049</v>
      </c>
      <c r="B2500" s="4">
        <v>3014260102272</v>
      </c>
      <c r="C2500" s="5" t="s">
        <v>287</v>
      </c>
      <c r="D2500" s="3" t="s">
        <v>10987</v>
      </c>
      <c r="E2500" s="3" t="s">
        <v>10988</v>
      </c>
      <c r="F2500" s="3" t="s">
        <v>10990</v>
      </c>
      <c r="G2500" s="3" t="s">
        <v>10989</v>
      </c>
      <c r="H2500" s="3" t="s">
        <v>102</v>
      </c>
      <c r="I2500" t="s">
        <v>1043</v>
      </c>
      <c r="J2500" t="s">
        <v>1072</v>
      </c>
      <c r="K2500" t="s">
        <v>1137</v>
      </c>
      <c r="L2500" t="s">
        <v>1332</v>
      </c>
      <c r="M2500" t="s">
        <v>102</v>
      </c>
    </row>
    <row r="2501" spans="1:13" x14ac:dyDescent="0.3">
      <c r="A2501" s="4">
        <v>4050</v>
      </c>
      <c r="B2501" s="4">
        <v>7630019900201</v>
      </c>
      <c r="C2501" s="5" t="s">
        <v>287</v>
      </c>
      <c r="D2501" s="3" t="s">
        <v>10991</v>
      </c>
      <c r="E2501" s="3" t="s">
        <v>10993</v>
      </c>
      <c r="F2501" s="3" t="s">
        <v>10992</v>
      </c>
      <c r="G2501" s="3" t="s">
        <v>9512</v>
      </c>
      <c r="H2501" s="3" t="s">
        <v>193</v>
      </c>
      <c r="I2501" t="s">
        <v>1043</v>
      </c>
      <c r="J2501" t="s">
        <v>1072</v>
      </c>
      <c r="K2501" t="s">
        <v>1137</v>
      </c>
      <c r="L2501" t="s">
        <v>1402</v>
      </c>
      <c r="M2501" t="s">
        <v>193</v>
      </c>
    </row>
    <row r="2502" spans="1:13" x14ac:dyDescent="0.3">
      <c r="A2502" s="4">
        <v>4052</v>
      </c>
      <c r="B2502" s="4">
        <v>9317129040666</v>
      </c>
      <c r="C2502" s="5" t="s">
        <v>287</v>
      </c>
      <c r="D2502" s="3" t="s">
        <v>10995</v>
      </c>
      <c r="E2502" s="3" t="s">
        <v>10994</v>
      </c>
      <c r="F2502" s="3" t="s">
        <v>10997</v>
      </c>
      <c r="G2502" s="3" t="s">
        <v>10996</v>
      </c>
      <c r="H2502" s="3" t="s">
        <v>142</v>
      </c>
      <c r="I2502" t="s">
        <v>1042</v>
      </c>
      <c r="J2502" t="s">
        <v>1070</v>
      </c>
      <c r="K2502" t="s">
        <v>1133</v>
      </c>
      <c r="L2502" t="s">
        <v>1360</v>
      </c>
      <c r="M2502" t="s">
        <v>142</v>
      </c>
    </row>
    <row r="2503" spans="1:13" x14ac:dyDescent="0.3">
      <c r="A2503" s="4">
        <v>4054</v>
      </c>
      <c r="B2503" s="4">
        <v>1005170048103</v>
      </c>
      <c r="C2503" s="5" t="s">
        <v>287</v>
      </c>
      <c r="D2503" s="10" t="s">
        <v>7896</v>
      </c>
      <c r="E2503" s="10" t="s">
        <v>7897</v>
      </c>
      <c r="F2503" s="3" t="s">
        <v>7779</v>
      </c>
      <c r="G2503" s="3" t="s">
        <v>7780</v>
      </c>
      <c r="H2503" s="3" t="s">
        <v>278</v>
      </c>
      <c r="I2503" t="s">
        <v>1042</v>
      </c>
      <c r="J2503" t="s">
        <v>1090</v>
      </c>
      <c r="K2503" t="s">
        <v>1223</v>
      </c>
      <c r="L2503" t="s">
        <v>1468</v>
      </c>
      <c r="M2503" t="s">
        <v>278</v>
      </c>
    </row>
    <row r="2504" spans="1:13" x14ac:dyDescent="0.3">
      <c r="A2504" s="4">
        <v>4055</v>
      </c>
      <c r="B2504" s="4">
        <v>1005170051325</v>
      </c>
      <c r="C2504" s="5" t="s">
        <v>287</v>
      </c>
      <c r="D2504" s="10" t="s">
        <v>7899</v>
      </c>
      <c r="E2504" s="10" t="s">
        <v>7898</v>
      </c>
      <c r="F2504" s="3" t="s">
        <v>7781</v>
      </c>
      <c r="G2504" s="3" t="s">
        <v>7782</v>
      </c>
      <c r="H2504" s="3" t="s">
        <v>278</v>
      </c>
      <c r="I2504" t="s">
        <v>1042</v>
      </c>
      <c r="J2504" t="s">
        <v>1090</v>
      </c>
      <c r="K2504" t="s">
        <v>1223</v>
      </c>
      <c r="L2504" t="s">
        <v>1468</v>
      </c>
      <c r="M2504" t="s">
        <v>278</v>
      </c>
    </row>
    <row r="2505" spans="1:13" x14ac:dyDescent="0.3">
      <c r="A2505" s="4">
        <v>4056</v>
      </c>
      <c r="B2505" s="4">
        <v>3516642102332</v>
      </c>
      <c r="C2505" s="5" t="s">
        <v>287</v>
      </c>
      <c r="D2505" s="10" t="s">
        <v>9376</v>
      </c>
      <c r="E2505" s="10" t="s">
        <v>9377</v>
      </c>
      <c r="F2505" s="3" t="s">
        <v>9262</v>
      </c>
      <c r="G2505" s="3" t="s">
        <v>9263</v>
      </c>
      <c r="H2505" s="3" t="s">
        <v>162</v>
      </c>
      <c r="I2505" t="s">
        <v>1048</v>
      </c>
      <c r="J2505" t="s">
        <v>1087</v>
      </c>
      <c r="K2505" t="s">
        <v>1185</v>
      </c>
      <c r="L2505" t="s">
        <v>1375</v>
      </c>
      <c r="M2505" t="s">
        <v>162</v>
      </c>
    </row>
    <row r="2506" spans="1:13" x14ac:dyDescent="0.3">
      <c r="A2506" s="4">
        <v>4057</v>
      </c>
      <c r="B2506" s="4">
        <v>5060743580868</v>
      </c>
      <c r="C2506" s="5" t="s">
        <v>287</v>
      </c>
      <c r="D2506" s="10" t="s">
        <v>9378</v>
      </c>
      <c r="E2506" s="10" t="s">
        <v>9379</v>
      </c>
      <c r="F2506" s="3" t="s">
        <v>9264</v>
      </c>
      <c r="G2506" s="3" t="s">
        <v>9265</v>
      </c>
      <c r="H2506" s="3" t="s">
        <v>219</v>
      </c>
      <c r="I2506" t="s">
        <v>1039</v>
      </c>
      <c r="J2506" t="s">
        <v>1066</v>
      </c>
      <c r="K2506" t="s">
        <v>1122</v>
      </c>
      <c r="L2506" t="s">
        <v>1423</v>
      </c>
      <c r="M2506" t="s">
        <v>219</v>
      </c>
    </row>
    <row r="2507" spans="1:13" x14ac:dyDescent="0.3">
      <c r="A2507" s="4">
        <v>4058</v>
      </c>
      <c r="B2507" s="4">
        <v>5060743580646</v>
      </c>
      <c r="C2507" s="5" t="s">
        <v>287</v>
      </c>
      <c r="D2507" s="10" t="s">
        <v>9380</v>
      </c>
      <c r="E2507" s="10" t="s">
        <v>9381</v>
      </c>
      <c r="F2507" s="3" t="s">
        <v>9266</v>
      </c>
      <c r="G2507" s="3" t="s">
        <v>9267</v>
      </c>
      <c r="H2507" s="3" t="s">
        <v>219</v>
      </c>
      <c r="I2507" t="s">
        <v>1039</v>
      </c>
      <c r="J2507" t="s">
        <v>1066</v>
      </c>
      <c r="K2507" t="s">
        <v>1122</v>
      </c>
      <c r="L2507" t="s">
        <v>1423</v>
      </c>
      <c r="M2507" t="s">
        <v>219</v>
      </c>
    </row>
    <row r="2508" spans="1:13" x14ac:dyDescent="0.3">
      <c r="A2508" s="4">
        <v>4061</v>
      </c>
      <c r="B2508" s="4">
        <v>6294015165760</v>
      </c>
      <c r="C2508" s="5" t="s">
        <v>287</v>
      </c>
      <c r="D2508" s="3" t="s">
        <v>10998</v>
      </c>
      <c r="E2508" s="3" t="s">
        <v>10999</v>
      </c>
      <c r="F2508" s="3" t="s">
        <v>6362</v>
      </c>
      <c r="G2508" s="3" t="s">
        <v>6364</v>
      </c>
      <c r="H2508" s="3" t="s">
        <v>188</v>
      </c>
      <c r="I2508" t="s">
        <v>1039</v>
      </c>
      <c r="J2508" t="s">
        <v>1066</v>
      </c>
      <c r="K2508" t="s">
        <v>1122</v>
      </c>
      <c r="L2508" t="s">
        <v>1397</v>
      </c>
      <c r="M2508" t="s">
        <v>188</v>
      </c>
    </row>
    <row r="2509" spans="1:13" x14ac:dyDescent="0.3">
      <c r="A2509" s="4">
        <v>4064</v>
      </c>
      <c r="B2509" s="4">
        <v>8051407571800</v>
      </c>
      <c r="C2509" s="5" t="s">
        <v>287</v>
      </c>
      <c r="D2509" s="3" t="s">
        <v>11001</v>
      </c>
      <c r="E2509" s="3" t="s">
        <v>11000</v>
      </c>
      <c r="F2509" s="3" t="s">
        <v>11002</v>
      </c>
      <c r="G2509" s="3" t="s">
        <v>11003</v>
      </c>
      <c r="H2509" s="3" t="s">
        <v>267</v>
      </c>
      <c r="I2509" t="s">
        <v>1044</v>
      </c>
      <c r="J2509" t="s">
        <v>1062</v>
      </c>
      <c r="K2509" t="s">
        <v>1190</v>
      </c>
      <c r="L2509" t="s">
        <v>1457</v>
      </c>
      <c r="M2509" t="s">
        <v>267</v>
      </c>
    </row>
    <row r="2510" spans="1:13" x14ac:dyDescent="0.3">
      <c r="A2510" s="4">
        <v>4066</v>
      </c>
      <c r="B2510" s="4">
        <v>6281056470472</v>
      </c>
      <c r="C2510" s="5" t="s">
        <v>287</v>
      </c>
      <c r="D2510" s="3" t="s">
        <v>13126</v>
      </c>
      <c r="E2510" s="3" t="s">
        <v>11004</v>
      </c>
      <c r="F2510" s="3" t="s">
        <v>11005</v>
      </c>
      <c r="G2510" s="3" t="s">
        <v>11006</v>
      </c>
      <c r="H2510" s="3" t="s">
        <v>190</v>
      </c>
      <c r="I2510" t="s">
        <v>1044</v>
      </c>
      <c r="J2510" t="s">
        <v>1060</v>
      </c>
      <c r="K2510" t="s">
        <v>1134</v>
      </c>
      <c r="L2510" t="s">
        <v>1400</v>
      </c>
      <c r="M2510" t="s">
        <v>190</v>
      </c>
    </row>
    <row r="2511" spans="1:13" x14ac:dyDescent="0.3">
      <c r="A2511" s="4">
        <v>4069</v>
      </c>
      <c r="B2511" s="4">
        <v>5410076652389</v>
      </c>
      <c r="C2511" s="5" t="s">
        <v>287</v>
      </c>
      <c r="D2511" s="3" t="s">
        <v>11009</v>
      </c>
      <c r="E2511" s="3" t="s">
        <v>11007</v>
      </c>
      <c r="F2511" s="3" t="s">
        <v>11010</v>
      </c>
      <c r="G2511" s="3" t="s">
        <v>11008</v>
      </c>
      <c r="H2511" s="3" t="s">
        <v>258</v>
      </c>
      <c r="I2511" t="s">
        <v>1039</v>
      </c>
      <c r="J2511" t="s">
        <v>1066</v>
      </c>
      <c r="K2511" t="s">
        <v>1122</v>
      </c>
      <c r="L2511" t="s">
        <v>1478</v>
      </c>
      <c r="M2511" t="s">
        <v>258</v>
      </c>
    </row>
    <row r="2512" spans="1:13" x14ac:dyDescent="0.3">
      <c r="A2512" s="4">
        <v>4074</v>
      </c>
      <c r="B2512" s="4">
        <v>8429421771719</v>
      </c>
      <c r="C2512" s="5" t="s">
        <v>287</v>
      </c>
      <c r="D2512" s="3" t="s">
        <v>11013</v>
      </c>
      <c r="E2512" s="3" t="s">
        <v>11012</v>
      </c>
      <c r="F2512" s="3" t="s">
        <v>11011</v>
      </c>
      <c r="G2512" s="3" t="s">
        <v>10374</v>
      </c>
      <c r="H2512" s="3" t="s">
        <v>120</v>
      </c>
      <c r="I2512" t="s">
        <v>1039</v>
      </c>
      <c r="J2512" t="s">
        <v>1084</v>
      </c>
      <c r="K2512" t="s">
        <v>1170</v>
      </c>
      <c r="L2512" t="s">
        <v>1345</v>
      </c>
      <c r="M2512" t="s">
        <v>120</v>
      </c>
    </row>
    <row r="2513" spans="1:13" x14ac:dyDescent="0.3">
      <c r="A2513" s="4">
        <v>4075</v>
      </c>
      <c r="B2513" s="4">
        <v>663350055481</v>
      </c>
      <c r="C2513" s="5" t="s">
        <v>287</v>
      </c>
      <c r="D2513" s="3" t="s">
        <v>11014</v>
      </c>
      <c r="E2513" s="3" t="s">
        <v>11017</v>
      </c>
      <c r="F2513" s="3" t="s">
        <v>11015</v>
      </c>
      <c r="G2513" s="3" t="s">
        <v>11016</v>
      </c>
      <c r="H2513" s="3" t="s">
        <v>238</v>
      </c>
      <c r="I2513" t="s">
        <v>1047</v>
      </c>
      <c r="J2513" t="s">
        <v>1092</v>
      </c>
      <c r="K2513" t="s">
        <v>1205</v>
      </c>
      <c r="L2513" t="s">
        <v>1398</v>
      </c>
      <c r="M2513" t="s">
        <v>238</v>
      </c>
    </row>
    <row r="2514" spans="1:13" x14ac:dyDescent="0.3">
      <c r="A2514" s="4">
        <v>4077</v>
      </c>
      <c r="B2514" s="11">
        <v>7702018967612</v>
      </c>
      <c r="C2514" s="5" t="s">
        <v>287</v>
      </c>
      <c r="D2514" s="10" t="s">
        <v>4916</v>
      </c>
      <c r="E2514" s="10" t="s">
        <v>4917</v>
      </c>
      <c r="F2514" s="3" t="s">
        <v>4456</v>
      </c>
      <c r="G2514" s="3" t="s">
        <v>4457</v>
      </c>
      <c r="H2514" s="3" t="s">
        <v>77</v>
      </c>
      <c r="I2514" t="s">
        <v>1038</v>
      </c>
      <c r="J2514" t="s">
        <v>1079</v>
      </c>
      <c r="K2514" t="s">
        <v>1149</v>
      </c>
      <c r="L2514" t="s">
        <v>1306</v>
      </c>
      <c r="M2514" t="s">
        <v>77</v>
      </c>
    </row>
    <row r="2515" spans="1:13" x14ac:dyDescent="0.3">
      <c r="A2515" s="4">
        <v>4081</v>
      </c>
      <c r="B2515" s="4">
        <v>705632984840</v>
      </c>
      <c r="C2515" s="5" t="s">
        <v>287</v>
      </c>
      <c r="D2515" s="3" t="s">
        <v>11018</v>
      </c>
      <c r="E2515" s="3" t="s">
        <v>11019</v>
      </c>
      <c r="F2515" s="3" t="s">
        <v>11020</v>
      </c>
      <c r="G2515" s="3" t="s">
        <v>11021</v>
      </c>
      <c r="H2515" s="3" t="s">
        <v>50</v>
      </c>
      <c r="I2515" t="s">
        <v>1040</v>
      </c>
      <c r="J2515" t="s">
        <v>1056</v>
      </c>
      <c r="K2515" t="s">
        <v>1107</v>
      </c>
      <c r="L2515" t="s">
        <v>1282</v>
      </c>
      <c r="M2515" t="s">
        <v>50</v>
      </c>
    </row>
    <row r="2516" spans="1:13" x14ac:dyDescent="0.3">
      <c r="A2516" s="4">
        <v>4083</v>
      </c>
      <c r="B2516" s="11">
        <v>6971977504553</v>
      </c>
      <c r="C2516" s="5" t="s">
        <v>287</v>
      </c>
      <c r="D2516" s="10" t="s">
        <v>4918</v>
      </c>
      <c r="E2516" s="10" t="s">
        <v>4919</v>
      </c>
      <c r="F2516" s="3" t="s">
        <v>4458</v>
      </c>
      <c r="G2516" s="3" t="s">
        <v>4459</v>
      </c>
      <c r="H2516" s="3" t="s">
        <v>78</v>
      </c>
      <c r="I2516" t="s">
        <v>1041</v>
      </c>
      <c r="J2516" t="s">
        <v>1054</v>
      </c>
      <c r="K2516" t="s">
        <v>1226</v>
      </c>
      <c r="L2516" t="s">
        <v>1307</v>
      </c>
      <c r="M2516" t="s">
        <v>78</v>
      </c>
    </row>
    <row r="2517" spans="1:13" x14ac:dyDescent="0.3">
      <c r="A2517" s="4">
        <v>4084</v>
      </c>
      <c r="B2517" s="11">
        <v>745760015764</v>
      </c>
      <c r="C2517" s="5" t="s">
        <v>287</v>
      </c>
      <c r="D2517" s="10" t="s">
        <v>4920</v>
      </c>
      <c r="E2517" s="10" t="s">
        <v>4921</v>
      </c>
      <c r="F2517" s="3" t="s">
        <v>4432</v>
      </c>
      <c r="G2517" s="3" t="s">
        <v>4434</v>
      </c>
      <c r="H2517" s="3" t="s">
        <v>78</v>
      </c>
      <c r="I2517" t="s">
        <v>1041</v>
      </c>
      <c r="J2517" t="s">
        <v>1071</v>
      </c>
      <c r="K2517" t="s">
        <v>1151</v>
      </c>
      <c r="L2517" t="s">
        <v>1307</v>
      </c>
      <c r="M2517" t="s">
        <v>78</v>
      </c>
    </row>
    <row r="2518" spans="1:13" x14ac:dyDescent="0.3">
      <c r="A2518" s="4">
        <v>4092</v>
      </c>
      <c r="B2518" s="4">
        <v>617285415261</v>
      </c>
      <c r="C2518" s="5" t="s">
        <v>287</v>
      </c>
      <c r="D2518" s="3" t="s">
        <v>11022</v>
      </c>
      <c r="E2518" s="3" t="s">
        <v>11023</v>
      </c>
      <c r="F2518" s="3" t="s">
        <v>6806</v>
      </c>
      <c r="G2518" s="3" t="s">
        <v>10893</v>
      </c>
      <c r="H2518" s="3" t="s">
        <v>164</v>
      </c>
      <c r="I2518" t="s">
        <v>1041</v>
      </c>
      <c r="J2518" t="s">
        <v>1071</v>
      </c>
      <c r="K2518" t="s">
        <v>1151</v>
      </c>
      <c r="L2518" t="s">
        <v>1377</v>
      </c>
      <c r="M2518" t="s">
        <v>164</v>
      </c>
    </row>
    <row r="2519" spans="1:13" x14ac:dyDescent="0.3">
      <c r="A2519" s="4">
        <v>4095</v>
      </c>
      <c r="B2519" s="11">
        <v>3600522877301</v>
      </c>
      <c r="C2519" s="5" t="s">
        <v>287</v>
      </c>
      <c r="D2519" s="10" t="s">
        <v>7215</v>
      </c>
      <c r="E2519" s="10" t="s">
        <v>7216</v>
      </c>
      <c r="F2519" s="3" t="s">
        <v>7217</v>
      </c>
      <c r="G2519" s="3" t="s">
        <v>7218</v>
      </c>
      <c r="H2519" s="3" t="s">
        <v>137</v>
      </c>
      <c r="I2519" t="s">
        <v>1040</v>
      </c>
      <c r="J2519" t="s">
        <v>1053</v>
      </c>
      <c r="K2519" t="s">
        <v>1141</v>
      </c>
      <c r="L2519" t="s">
        <v>1356</v>
      </c>
      <c r="M2519" t="s">
        <v>137</v>
      </c>
    </row>
    <row r="2520" spans="1:13" x14ac:dyDescent="0.3">
      <c r="A2520" s="4">
        <v>4096</v>
      </c>
      <c r="B2520" s="11">
        <v>8809416471655</v>
      </c>
      <c r="C2520" s="5" t="s">
        <v>287</v>
      </c>
      <c r="D2520" s="3" t="s">
        <v>4922</v>
      </c>
      <c r="E2520" s="3" t="s">
        <v>4923</v>
      </c>
      <c r="F2520" s="3" t="s">
        <v>11025</v>
      </c>
      <c r="G2520" s="3" t="s">
        <v>11024</v>
      </c>
      <c r="H2520" s="3" t="s">
        <v>41</v>
      </c>
      <c r="I2520" t="s">
        <v>1040</v>
      </c>
      <c r="J2520" t="s">
        <v>1053</v>
      </c>
      <c r="K2520" t="s">
        <v>1141</v>
      </c>
      <c r="L2520" t="s">
        <v>1273</v>
      </c>
      <c r="M2520" t="s">
        <v>41</v>
      </c>
    </row>
    <row r="2521" spans="1:13" x14ac:dyDescent="0.3">
      <c r="A2521" s="4">
        <v>4097</v>
      </c>
      <c r="B2521" s="4">
        <v>6971764150321</v>
      </c>
      <c r="C2521" s="5" t="s">
        <v>287</v>
      </c>
      <c r="D2521" s="3" t="s">
        <v>11028</v>
      </c>
      <c r="E2521" s="3" t="s">
        <v>11026</v>
      </c>
      <c r="F2521" s="3" t="s">
        <v>10382</v>
      </c>
      <c r="G2521" s="3" t="s">
        <v>11027</v>
      </c>
      <c r="H2521" s="3" t="s">
        <v>80</v>
      </c>
      <c r="I2521" t="s">
        <v>1040</v>
      </c>
      <c r="J2521" t="s">
        <v>1053</v>
      </c>
      <c r="K2521" t="s">
        <v>1150</v>
      </c>
      <c r="L2521" t="s">
        <v>1309</v>
      </c>
      <c r="M2521" t="s">
        <v>80</v>
      </c>
    </row>
    <row r="2522" spans="1:13" x14ac:dyDescent="0.3">
      <c r="A2522" s="4">
        <v>4098</v>
      </c>
      <c r="B2522" s="4">
        <v>3337875829007</v>
      </c>
      <c r="C2522" s="5" t="s">
        <v>287</v>
      </c>
      <c r="D2522" s="3" t="s">
        <v>11030</v>
      </c>
      <c r="E2522" s="3" t="s">
        <v>11029</v>
      </c>
      <c r="F2522" s="3" t="s">
        <v>11032</v>
      </c>
      <c r="G2522" s="3" t="s">
        <v>11031</v>
      </c>
      <c r="H2522" s="3" t="s">
        <v>86</v>
      </c>
      <c r="I2522" t="s">
        <v>1040</v>
      </c>
      <c r="J2522" t="s">
        <v>1053</v>
      </c>
      <c r="K2522" t="s">
        <v>1150</v>
      </c>
      <c r="L2522" t="s">
        <v>1315</v>
      </c>
      <c r="M2522" t="s">
        <v>86</v>
      </c>
    </row>
    <row r="2523" spans="1:13" x14ac:dyDescent="0.3">
      <c r="A2523" s="4">
        <v>4099</v>
      </c>
      <c r="B2523" s="4">
        <v>6973717440084</v>
      </c>
      <c r="C2523" s="5" t="s">
        <v>287</v>
      </c>
      <c r="D2523" s="10" t="s">
        <v>4924</v>
      </c>
      <c r="E2523" s="10" t="s">
        <v>4925</v>
      </c>
      <c r="F2523" s="3" t="s">
        <v>2141</v>
      </c>
      <c r="G2523" s="3" t="s">
        <v>3776</v>
      </c>
      <c r="H2523" s="3" t="s">
        <v>45</v>
      </c>
      <c r="I2523" t="s">
        <v>1040</v>
      </c>
      <c r="J2523" t="s">
        <v>1053</v>
      </c>
      <c r="K2523" t="s">
        <v>1150</v>
      </c>
      <c r="L2523" t="s">
        <v>1278</v>
      </c>
      <c r="M2523" t="s">
        <v>45</v>
      </c>
    </row>
    <row r="2524" spans="1:13" x14ac:dyDescent="0.3">
      <c r="A2524" s="4">
        <v>4104</v>
      </c>
      <c r="B2524" s="4">
        <v>8806358531270</v>
      </c>
      <c r="C2524" s="5" t="s">
        <v>287</v>
      </c>
      <c r="D2524" s="3" t="s">
        <v>11033</v>
      </c>
      <c r="E2524" s="3" t="s">
        <v>11035</v>
      </c>
      <c r="F2524" s="3" t="s">
        <v>11036</v>
      </c>
      <c r="G2524" s="3" t="s">
        <v>11034</v>
      </c>
      <c r="H2524" s="3" t="s">
        <v>194</v>
      </c>
      <c r="I2524" t="s">
        <v>1040</v>
      </c>
      <c r="J2524" t="s">
        <v>1053</v>
      </c>
      <c r="K2524" t="s">
        <v>1109</v>
      </c>
      <c r="L2524" t="s">
        <v>1403</v>
      </c>
      <c r="M2524" t="s">
        <v>194</v>
      </c>
    </row>
    <row r="2525" spans="1:13" x14ac:dyDescent="0.3">
      <c r="A2525" s="4">
        <v>4111</v>
      </c>
      <c r="B2525" s="4">
        <v>9330490001579</v>
      </c>
      <c r="C2525" s="5" t="s">
        <v>287</v>
      </c>
      <c r="D2525" s="3" t="s">
        <v>11037</v>
      </c>
      <c r="E2525" s="3" t="s">
        <v>11039</v>
      </c>
      <c r="F2525" s="3" t="s">
        <v>11038</v>
      </c>
      <c r="G2525" s="3" t="s">
        <v>11040</v>
      </c>
      <c r="H2525" s="3" t="s">
        <v>298</v>
      </c>
      <c r="I2525" t="s">
        <v>1040</v>
      </c>
      <c r="J2525" t="s">
        <v>1053</v>
      </c>
      <c r="K2525" t="s">
        <v>1117</v>
      </c>
      <c r="L2525" t="s">
        <v>1501</v>
      </c>
      <c r="M2525" t="s">
        <v>298</v>
      </c>
    </row>
    <row r="2526" spans="1:13" x14ac:dyDescent="0.3">
      <c r="A2526" s="4">
        <v>4113</v>
      </c>
      <c r="B2526" s="4">
        <v>8425850035521</v>
      </c>
      <c r="C2526" s="5" t="s">
        <v>287</v>
      </c>
      <c r="D2526" s="3" t="s">
        <v>11044</v>
      </c>
      <c r="E2526" s="3" t="s">
        <v>11041</v>
      </c>
      <c r="F2526" s="3" t="s">
        <v>11042</v>
      </c>
      <c r="G2526" s="3" t="s">
        <v>11043</v>
      </c>
      <c r="H2526" s="3" t="s">
        <v>212</v>
      </c>
      <c r="I2526" t="s">
        <v>1040</v>
      </c>
      <c r="J2526" t="s">
        <v>1053</v>
      </c>
      <c r="K2526" t="s">
        <v>1117</v>
      </c>
      <c r="L2526" t="s">
        <v>1416</v>
      </c>
      <c r="M2526" t="s">
        <v>212</v>
      </c>
    </row>
    <row r="2527" spans="1:13" x14ac:dyDescent="0.3">
      <c r="A2527" s="4">
        <v>4114</v>
      </c>
      <c r="B2527" s="4">
        <v>655439020169</v>
      </c>
      <c r="C2527" s="5" t="s">
        <v>287</v>
      </c>
      <c r="D2527" s="10" t="s">
        <v>4926</v>
      </c>
      <c r="E2527" s="10" t="s">
        <v>4927</v>
      </c>
      <c r="F2527" s="3" t="s">
        <v>2142</v>
      </c>
      <c r="G2527" s="3" t="s">
        <v>3777</v>
      </c>
      <c r="H2527" s="3" t="s">
        <v>150</v>
      </c>
      <c r="I2527" t="s">
        <v>1040</v>
      </c>
      <c r="J2527" t="s">
        <v>1053</v>
      </c>
      <c r="K2527" t="s">
        <v>1117</v>
      </c>
      <c r="L2527" t="s">
        <v>1368</v>
      </c>
      <c r="M2527" t="s">
        <v>150</v>
      </c>
    </row>
    <row r="2528" spans="1:13" x14ac:dyDescent="0.3">
      <c r="A2528" s="4">
        <v>4118</v>
      </c>
      <c r="B2528" s="4">
        <v>877917005585</v>
      </c>
      <c r="C2528" s="5" t="s">
        <v>287</v>
      </c>
      <c r="D2528" s="10" t="s">
        <v>4928</v>
      </c>
      <c r="E2528" s="10" t="s">
        <v>4929</v>
      </c>
      <c r="F2528" s="3" t="s">
        <v>2143</v>
      </c>
      <c r="G2528" s="3" t="s">
        <v>3778</v>
      </c>
      <c r="H2528" s="3" t="s">
        <v>235</v>
      </c>
      <c r="I2528" t="s">
        <v>1040</v>
      </c>
      <c r="J2528" t="s">
        <v>1053</v>
      </c>
      <c r="K2528" t="s">
        <v>1102</v>
      </c>
      <c r="L2528" t="s">
        <v>1433</v>
      </c>
      <c r="M2528" t="s">
        <v>235</v>
      </c>
    </row>
    <row r="2529" spans="1:13" x14ac:dyDescent="0.3">
      <c r="A2529" s="4">
        <v>4120</v>
      </c>
      <c r="B2529" s="4">
        <v>3574661312828</v>
      </c>
      <c r="C2529" s="5" t="s">
        <v>287</v>
      </c>
      <c r="D2529" s="3" t="s">
        <v>11047</v>
      </c>
      <c r="E2529" s="3" t="s">
        <v>11045</v>
      </c>
      <c r="F2529" s="3" t="s">
        <v>11048</v>
      </c>
      <c r="G2529" s="3" t="s">
        <v>11046</v>
      </c>
      <c r="H2529" s="3" t="s">
        <v>10</v>
      </c>
      <c r="I2529" t="s">
        <v>1040</v>
      </c>
      <c r="J2529" t="s">
        <v>1053</v>
      </c>
      <c r="K2529" t="s">
        <v>1102</v>
      </c>
      <c r="L2529" t="s">
        <v>1246</v>
      </c>
      <c r="M2529" t="s">
        <v>10</v>
      </c>
    </row>
    <row r="2530" spans="1:13" x14ac:dyDescent="0.3">
      <c r="A2530" s="4">
        <v>4122</v>
      </c>
      <c r="B2530" s="4">
        <v>733739148032</v>
      </c>
      <c r="C2530" s="5" t="s">
        <v>287</v>
      </c>
      <c r="D2530" s="3" t="s">
        <v>11051</v>
      </c>
      <c r="E2530" s="3" t="s">
        <v>11052</v>
      </c>
      <c r="F2530" s="3" t="s">
        <v>11050</v>
      </c>
      <c r="G2530" s="3" t="s">
        <v>11049</v>
      </c>
      <c r="H2530" s="3" t="s">
        <v>70</v>
      </c>
      <c r="I2530" t="s">
        <v>1040</v>
      </c>
      <c r="J2530" t="s">
        <v>1053</v>
      </c>
      <c r="K2530" t="s">
        <v>1102</v>
      </c>
      <c r="L2530" t="s">
        <v>1298</v>
      </c>
      <c r="M2530" t="s">
        <v>70</v>
      </c>
    </row>
    <row r="2531" spans="1:13" x14ac:dyDescent="0.3">
      <c r="A2531" s="4">
        <v>4123</v>
      </c>
      <c r="B2531" s="4">
        <v>3600523363339</v>
      </c>
      <c r="C2531" s="5" t="s">
        <v>287</v>
      </c>
      <c r="D2531" s="10" t="s">
        <v>7219</v>
      </c>
      <c r="E2531" s="10" t="s">
        <v>7220</v>
      </c>
      <c r="F2531" s="3" t="s">
        <v>6932</v>
      </c>
      <c r="G2531" s="3" t="s">
        <v>6933</v>
      </c>
      <c r="H2531" s="3" t="s">
        <v>137</v>
      </c>
      <c r="I2531" t="s">
        <v>1040</v>
      </c>
      <c r="J2531" t="s">
        <v>1053</v>
      </c>
      <c r="K2531" t="s">
        <v>1102</v>
      </c>
      <c r="L2531" t="s">
        <v>1356</v>
      </c>
      <c r="M2531" t="s">
        <v>137</v>
      </c>
    </row>
    <row r="2532" spans="1:13" x14ac:dyDescent="0.3">
      <c r="A2532" s="4">
        <v>4124</v>
      </c>
      <c r="B2532" s="4">
        <v>3600523823604</v>
      </c>
      <c r="C2532" s="5" t="s">
        <v>287</v>
      </c>
      <c r="D2532" s="10" t="s">
        <v>7221</v>
      </c>
      <c r="E2532" s="10" t="s">
        <v>7222</v>
      </c>
      <c r="F2532" s="3" t="s">
        <v>6934</v>
      </c>
      <c r="G2532" s="3" t="s">
        <v>6935</v>
      </c>
      <c r="H2532" s="3" t="s">
        <v>137</v>
      </c>
      <c r="I2532" t="s">
        <v>1040</v>
      </c>
      <c r="J2532" t="s">
        <v>1053</v>
      </c>
      <c r="K2532" t="s">
        <v>1102</v>
      </c>
      <c r="L2532" t="s">
        <v>1356</v>
      </c>
      <c r="M2532" t="s">
        <v>137</v>
      </c>
    </row>
    <row r="2533" spans="1:13" x14ac:dyDescent="0.3">
      <c r="A2533" s="4">
        <v>4125</v>
      </c>
      <c r="B2533" s="11">
        <v>3610340656408</v>
      </c>
      <c r="C2533" s="5" t="s">
        <v>287</v>
      </c>
      <c r="D2533" s="10" t="s">
        <v>4931</v>
      </c>
      <c r="E2533" s="10" t="s">
        <v>4930</v>
      </c>
      <c r="F2533" s="3" t="s">
        <v>4460</v>
      </c>
      <c r="G2533" s="3" t="s">
        <v>4461</v>
      </c>
      <c r="H2533" s="3" t="s">
        <v>24</v>
      </c>
      <c r="I2533" t="s">
        <v>1040</v>
      </c>
      <c r="J2533" t="s">
        <v>1053</v>
      </c>
      <c r="K2533" t="s">
        <v>1102</v>
      </c>
      <c r="L2533" t="s">
        <v>1257</v>
      </c>
      <c r="M2533" t="s">
        <v>24</v>
      </c>
    </row>
    <row r="2534" spans="1:13" x14ac:dyDescent="0.3">
      <c r="A2534" s="4">
        <v>4126</v>
      </c>
      <c r="B2534" s="4">
        <v>8425850035477</v>
      </c>
      <c r="C2534" s="5" t="s">
        <v>287</v>
      </c>
      <c r="D2534" s="3" t="s">
        <v>11056</v>
      </c>
      <c r="E2534" s="3" t="s">
        <v>11053</v>
      </c>
      <c r="F2534" s="3" t="s">
        <v>11054</v>
      </c>
      <c r="G2534" s="3" t="s">
        <v>11055</v>
      </c>
      <c r="H2534" s="3" t="s">
        <v>212</v>
      </c>
      <c r="I2534" t="s">
        <v>1040</v>
      </c>
      <c r="J2534" t="s">
        <v>1053</v>
      </c>
      <c r="K2534" t="s">
        <v>1102</v>
      </c>
      <c r="L2534" t="s">
        <v>1416</v>
      </c>
      <c r="M2534" t="s">
        <v>212</v>
      </c>
    </row>
    <row r="2535" spans="1:13" x14ac:dyDescent="0.3">
      <c r="A2535" s="4">
        <v>4131</v>
      </c>
      <c r="B2535" s="4">
        <v>3337875696548</v>
      </c>
      <c r="C2535" s="5" t="s">
        <v>287</v>
      </c>
      <c r="D2535" s="3" t="s">
        <v>11059</v>
      </c>
      <c r="E2535" s="3" t="s">
        <v>11057</v>
      </c>
      <c r="F2535" s="3" t="s">
        <v>9581</v>
      </c>
      <c r="G2535" s="3" t="s">
        <v>11058</v>
      </c>
      <c r="H2535" s="3" t="s">
        <v>33</v>
      </c>
      <c r="I2535" t="s">
        <v>1040</v>
      </c>
      <c r="J2535" t="s">
        <v>1053</v>
      </c>
      <c r="K2535" t="s">
        <v>1105</v>
      </c>
      <c r="L2535" t="s">
        <v>1265</v>
      </c>
      <c r="M2535" t="s">
        <v>33</v>
      </c>
    </row>
    <row r="2536" spans="1:13" x14ac:dyDescent="0.3">
      <c r="A2536" s="4">
        <v>4132</v>
      </c>
      <c r="B2536" s="4">
        <v>716237180759</v>
      </c>
      <c r="C2536" s="5" t="s">
        <v>287</v>
      </c>
      <c r="D2536" s="3" t="s">
        <v>11060</v>
      </c>
      <c r="E2536" s="3" t="s">
        <v>11062</v>
      </c>
      <c r="F2536" s="3" t="s">
        <v>11061</v>
      </c>
      <c r="G2536" s="3" t="s">
        <v>11063</v>
      </c>
      <c r="H2536" s="3" t="s">
        <v>36</v>
      </c>
      <c r="I2536" t="s">
        <v>1040</v>
      </c>
      <c r="J2536" t="s">
        <v>1059</v>
      </c>
      <c r="K2536" t="s">
        <v>1158</v>
      </c>
      <c r="L2536" t="s">
        <v>1268</v>
      </c>
      <c r="M2536" t="s">
        <v>36</v>
      </c>
    </row>
    <row r="2537" spans="1:13" x14ac:dyDescent="0.3">
      <c r="A2537" s="4">
        <v>4133</v>
      </c>
      <c r="B2537" s="4">
        <v>7391715087015</v>
      </c>
      <c r="C2537" s="5" t="s">
        <v>287</v>
      </c>
      <c r="D2537" s="3" t="s">
        <v>11064</v>
      </c>
      <c r="E2537" s="3" t="s">
        <v>11065</v>
      </c>
      <c r="F2537" s="3" t="s">
        <v>11066</v>
      </c>
      <c r="G2537" s="3" t="s">
        <v>11067</v>
      </c>
      <c r="H2537" s="3" t="s">
        <v>35</v>
      </c>
      <c r="I2537" t="s">
        <v>1040</v>
      </c>
      <c r="J2537" t="s">
        <v>1059</v>
      </c>
      <c r="K2537" t="s">
        <v>1111</v>
      </c>
      <c r="L2537" t="s">
        <v>1267</v>
      </c>
      <c r="M2537" t="s">
        <v>35</v>
      </c>
    </row>
    <row r="2538" spans="1:13" x14ac:dyDescent="0.3">
      <c r="A2538" s="4">
        <v>4134</v>
      </c>
      <c r="B2538" s="4">
        <v>3600523306169</v>
      </c>
      <c r="C2538" s="5" t="s">
        <v>287</v>
      </c>
      <c r="D2538" s="10" t="s">
        <v>7223</v>
      </c>
      <c r="E2538" s="10" t="s">
        <v>7224</v>
      </c>
      <c r="F2538" s="3" t="s">
        <v>6936</v>
      </c>
      <c r="G2538" s="3" t="s">
        <v>6937</v>
      </c>
      <c r="H2538" s="3" t="s">
        <v>137</v>
      </c>
      <c r="I2538" t="s">
        <v>1040</v>
      </c>
      <c r="J2538" t="s">
        <v>1059</v>
      </c>
      <c r="K2538" t="s">
        <v>1111</v>
      </c>
      <c r="L2538" t="s">
        <v>1356</v>
      </c>
      <c r="M2538" t="s">
        <v>137</v>
      </c>
    </row>
    <row r="2539" spans="1:13" x14ac:dyDescent="0.3">
      <c r="A2539" s="4">
        <v>4139</v>
      </c>
      <c r="B2539" s="4">
        <v>8809647390497</v>
      </c>
      <c r="C2539" s="5" t="s">
        <v>287</v>
      </c>
      <c r="D2539" s="3" t="s">
        <v>11070</v>
      </c>
      <c r="E2539" s="3" t="s">
        <v>11068</v>
      </c>
      <c r="F2539" s="3" t="s">
        <v>11071</v>
      </c>
      <c r="G2539" s="3" t="s">
        <v>11069</v>
      </c>
      <c r="H2539" s="3" t="s">
        <v>13</v>
      </c>
      <c r="I2539" t="s">
        <v>1040</v>
      </c>
      <c r="J2539" t="s">
        <v>1059</v>
      </c>
      <c r="K2539" t="s">
        <v>1111</v>
      </c>
      <c r="L2539" t="s">
        <v>1249</v>
      </c>
      <c r="M2539" t="s">
        <v>13</v>
      </c>
    </row>
    <row r="2540" spans="1:13" x14ac:dyDescent="0.3">
      <c r="A2540" s="4">
        <v>4142</v>
      </c>
      <c r="B2540" s="4">
        <v>745114422330</v>
      </c>
      <c r="C2540" s="5" t="s">
        <v>287</v>
      </c>
      <c r="D2540" s="3" t="s">
        <v>11074</v>
      </c>
      <c r="E2540" s="3" t="s">
        <v>11073</v>
      </c>
      <c r="F2540" s="3" t="s">
        <v>11075</v>
      </c>
      <c r="G2540" s="3" t="s">
        <v>11072</v>
      </c>
      <c r="H2540" s="3" t="s">
        <v>50</v>
      </c>
      <c r="I2540" t="s">
        <v>1040</v>
      </c>
      <c r="J2540" t="s">
        <v>1059</v>
      </c>
      <c r="K2540" t="s">
        <v>1111</v>
      </c>
      <c r="L2540" t="s">
        <v>1282</v>
      </c>
      <c r="M2540" t="s">
        <v>50</v>
      </c>
    </row>
    <row r="2541" spans="1:13" x14ac:dyDescent="0.3">
      <c r="A2541" s="4">
        <v>4146</v>
      </c>
      <c r="B2541" s="4">
        <v>8806194022864</v>
      </c>
      <c r="C2541" s="5" t="s">
        <v>287</v>
      </c>
      <c r="D2541" s="3" t="s">
        <v>11076</v>
      </c>
      <c r="E2541" s="3" t="s">
        <v>11079</v>
      </c>
      <c r="F2541" s="3" t="s">
        <v>11078</v>
      </c>
      <c r="G2541" s="3" t="s">
        <v>11077</v>
      </c>
      <c r="H2541" s="3" t="s">
        <v>194</v>
      </c>
      <c r="I2541" t="s">
        <v>1040</v>
      </c>
      <c r="J2541" t="s">
        <v>1056</v>
      </c>
      <c r="K2541" t="s">
        <v>1107</v>
      </c>
      <c r="L2541" t="s">
        <v>1403</v>
      </c>
      <c r="M2541" t="s">
        <v>194</v>
      </c>
    </row>
    <row r="2542" spans="1:13" x14ac:dyDescent="0.3">
      <c r="A2542" s="4">
        <v>4147</v>
      </c>
      <c r="B2542" s="4">
        <v>8806194022802</v>
      </c>
      <c r="C2542" s="5" t="s">
        <v>287</v>
      </c>
      <c r="D2542" s="3" t="s">
        <v>11080</v>
      </c>
      <c r="E2542" s="3" t="s">
        <v>11083</v>
      </c>
      <c r="F2542" s="3" t="s">
        <v>11081</v>
      </c>
      <c r="G2542" s="3" t="s">
        <v>11082</v>
      </c>
      <c r="H2542" s="3" t="s">
        <v>194</v>
      </c>
      <c r="I2542" t="s">
        <v>1040</v>
      </c>
      <c r="J2542" t="s">
        <v>1056</v>
      </c>
      <c r="K2542" t="s">
        <v>1107</v>
      </c>
      <c r="L2542" t="s">
        <v>1403</v>
      </c>
      <c r="M2542" t="s">
        <v>194</v>
      </c>
    </row>
    <row r="2543" spans="1:13" x14ac:dyDescent="0.3">
      <c r="A2543" s="4">
        <v>4150</v>
      </c>
      <c r="B2543" s="4">
        <v>8809232381404</v>
      </c>
      <c r="C2543" s="5" t="s">
        <v>287</v>
      </c>
      <c r="D2543" s="3" t="s">
        <v>11087</v>
      </c>
      <c r="E2543" s="3" t="s">
        <v>11084</v>
      </c>
      <c r="F2543" s="3" t="s">
        <v>11086</v>
      </c>
      <c r="G2543" s="3" t="s">
        <v>11085</v>
      </c>
      <c r="H2543" s="3" t="s">
        <v>299</v>
      </c>
      <c r="I2543" t="s">
        <v>1040</v>
      </c>
      <c r="J2543" t="s">
        <v>1056</v>
      </c>
      <c r="K2543" t="s">
        <v>1107</v>
      </c>
      <c r="L2543" t="s">
        <v>1502</v>
      </c>
      <c r="M2543" t="s">
        <v>299</v>
      </c>
    </row>
    <row r="2544" spans="1:13" x14ac:dyDescent="0.3">
      <c r="A2544" s="4">
        <v>4151</v>
      </c>
      <c r="B2544" s="4">
        <v>6925464089092</v>
      </c>
      <c r="C2544" s="5" t="s">
        <v>287</v>
      </c>
      <c r="D2544" s="3" t="s">
        <v>11089</v>
      </c>
      <c r="E2544" s="3" t="s">
        <v>11088</v>
      </c>
      <c r="F2544" s="3" t="s">
        <v>11091</v>
      </c>
      <c r="G2544" s="3" t="s">
        <v>11090</v>
      </c>
      <c r="H2544" s="3" t="s">
        <v>133</v>
      </c>
      <c r="I2544" t="s">
        <v>1040</v>
      </c>
      <c r="J2544" t="s">
        <v>1056</v>
      </c>
      <c r="K2544" t="s">
        <v>1107</v>
      </c>
      <c r="L2544" t="s">
        <v>1352</v>
      </c>
      <c r="M2544" t="s">
        <v>133</v>
      </c>
    </row>
    <row r="2545" spans="1:13" x14ac:dyDescent="0.3">
      <c r="A2545" s="4">
        <v>4152</v>
      </c>
      <c r="B2545" s="4">
        <v>8425850035569</v>
      </c>
      <c r="C2545" s="5" t="s">
        <v>287</v>
      </c>
      <c r="D2545" s="3" t="s">
        <v>11093</v>
      </c>
      <c r="E2545" s="3" t="s">
        <v>11092</v>
      </c>
      <c r="F2545" s="3" t="s">
        <v>11095</v>
      </c>
      <c r="G2545" s="3" t="s">
        <v>11094</v>
      </c>
      <c r="H2545" s="3" t="s">
        <v>212</v>
      </c>
      <c r="I2545" t="s">
        <v>1040</v>
      </c>
      <c r="J2545" t="s">
        <v>1065</v>
      </c>
      <c r="K2545" t="s">
        <v>1120</v>
      </c>
      <c r="L2545" t="s">
        <v>1416</v>
      </c>
      <c r="M2545" t="s">
        <v>212</v>
      </c>
    </row>
    <row r="2546" spans="1:13" x14ac:dyDescent="0.3">
      <c r="A2546" s="4">
        <v>4154</v>
      </c>
      <c r="B2546" s="4">
        <v>733739147950</v>
      </c>
      <c r="C2546" s="5" t="s">
        <v>287</v>
      </c>
      <c r="D2546" s="3" t="s">
        <v>11098</v>
      </c>
      <c r="E2546" s="3" t="s">
        <v>11096</v>
      </c>
      <c r="F2546" s="3" t="s">
        <v>11099</v>
      </c>
      <c r="G2546" s="3" t="s">
        <v>11097</v>
      </c>
      <c r="H2546" s="3" t="s">
        <v>70</v>
      </c>
      <c r="I2546" t="s">
        <v>1044</v>
      </c>
      <c r="J2546" t="s">
        <v>1058</v>
      </c>
      <c r="K2546" t="s">
        <v>1113</v>
      </c>
      <c r="L2546" t="s">
        <v>1298</v>
      </c>
      <c r="M2546" t="s">
        <v>70</v>
      </c>
    </row>
    <row r="2547" spans="1:13" x14ac:dyDescent="0.3">
      <c r="A2547" s="4">
        <v>4155</v>
      </c>
      <c r="B2547" s="4">
        <v>3760200180649</v>
      </c>
      <c r="C2547" s="5" t="s">
        <v>287</v>
      </c>
      <c r="D2547" s="3" t="s">
        <v>11100</v>
      </c>
      <c r="E2547" s="3" t="s">
        <v>11103</v>
      </c>
      <c r="F2547" s="3" t="s">
        <v>11101</v>
      </c>
      <c r="G2547" s="3" t="s">
        <v>11102</v>
      </c>
      <c r="H2547" s="3" t="s">
        <v>50</v>
      </c>
      <c r="I2547" t="s">
        <v>1044</v>
      </c>
      <c r="J2547" t="s">
        <v>1058</v>
      </c>
      <c r="K2547" t="s">
        <v>1113</v>
      </c>
      <c r="L2547" t="s">
        <v>1282</v>
      </c>
      <c r="M2547" t="s">
        <v>50</v>
      </c>
    </row>
    <row r="2548" spans="1:13" x14ac:dyDescent="0.3">
      <c r="A2548" s="4">
        <v>4157</v>
      </c>
      <c r="B2548" s="4">
        <v>745110940746</v>
      </c>
      <c r="C2548" s="5" t="s">
        <v>287</v>
      </c>
      <c r="D2548" s="3" t="s">
        <v>11105</v>
      </c>
      <c r="E2548" s="3" t="s">
        <v>11104</v>
      </c>
      <c r="F2548" s="3" t="s">
        <v>11106</v>
      </c>
      <c r="G2548" s="3" t="s">
        <v>11107</v>
      </c>
      <c r="H2548" s="3" t="s">
        <v>181</v>
      </c>
      <c r="I2548" t="s">
        <v>1044</v>
      </c>
      <c r="J2548" t="s">
        <v>1058</v>
      </c>
      <c r="K2548" t="s">
        <v>1132</v>
      </c>
      <c r="L2548" t="s">
        <v>1449</v>
      </c>
      <c r="M2548" t="s">
        <v>181</v>
      </c>
    </row>
    <row r="2549" spans="1:13" x14ac:dyDescent="0.3">
      <c r="A2549" s="4">
        <v>4165</v>
      </c>
      <c r="B2549" s="4">
        <v>745114421241</v>
      </c>
      <c r="C2549" s="5" t="s">
        <v>287</v>
      </c>
      <c r="D2549" s="3" t="s">
        <v>11108</v>
      </c>
      <c r="E2549" s="3" t="s">
        <v>11111</v>
      </c>
      <c r="F2549" s="3" t="s">
        <v>11109</v>
      </c>
      <c r="G2549" s="3" t="s">
        <v>11110</v>
      </c>
      <c r="H2549" s="3" t="s">
        <v>50</v>
      </c>
      <c r="I2549" t="s">
        <v>1044</v>
      </c>
      <c r="J2549" t="s">
        <v>1060</v>
      </c>
      <c r="K2549" t="s">
        <v>1112</v>
      </c>
      <c r="L2549" t="s">
        <v>1282</v>
      </c>
      <c r="M2549" t="s">
        <v>50</v>
      </c>
    </row>
    <row r="2550" spans="1:13" x14ac:dyDescent="0.3">
      <c r="A2550" s="4">
        <v>4174</v>
      </c>
      <c r="B2550" s="4">
        <v>3667890045671</v>
      </c>
      <c r="C2550" s="5" t="s">
        <v>287</v>
      </c>
      <c r="D2550" s="10" t="s">
        <v>7892</v>
      </c>
      <c r="E2550" s="10" t="s">
        <v>7893</v>
      </c>
      <c r="F2550" s="3" t="s">
        <v>7783</v>
      </c>
      <c r="G2550" s="3" t="s">
        <v>7784</v>
      </c>
      <c r="H2550" s="3" t="s">
        <v>39</v>
      </c>
      <c r="I2550" t="s">
        <v>1044</v>
      </c>
      <c r="J2550" t="s">
        <v>1060</v>
      </c>
      <c r="K2550" t="s">
        <v>1125</v>
      </c>
      <c r="L2550" t="s">
        <v>1271</v>
      </c>
      <c r="M2550" t="s">
        <v>39</v>
      </c>
    </row>
    <row r="2551" spans="1:13" x14ac:dyDescent="0.3">
      <c r="A2551" s="4">
        <v>4175</v>
      </c>
      <c r="B2551" s="4">
        <v>1005160047727</v>
      </c>
      <c r="C2551" s="5" t="s">
        <v>287</v>
      </c>
      <c r="D2551" s="10" t="s">
        <v>7894</v>
      </c>
      <c r="E2551" s="10" t="s">
        <v>7895</v>
      </c>
      <c r="F2551" s="3" t="s">
        <v>7786</v>
      </c>
      <c r="G2551" s="3" t="s">
        <v>7785</v>
      </c>
      <c r="H2551" s="3" t="s">
        <v>39</v>
      </c>
      <c r="I2551" t="s">
        <v>1044</v>
      </c>
      <c r="J2551" t="s">
        <v>1060</v>
      </c>
      <c r="K2551" t="s">
        <v>1125</v>
      </c>
      <c r="L2551" t="s">
        <v>1271</v>
      </c>
      <c r="M2551" t="s">
        <v>39</v>
      </c>
    </row>
    <row r="2552" spans="1:13" x14ac:dyDescent="0.3">
      <c r="A2552" s="4">
        <v>4178</v>
      </c>
      <c r="B2552" s="4">
        <v>5000309002601</v>
      </c>
      <c r="C2552" s="5" t="s">
        <v>287</v>
      </c>
      <c r="D2552" s="3" t="s">
        <v>11112</v>
      </c>
      <c r="E2552" s="3" t="s">
        <v>11113</v>
      </c>
      <c r="F2552" s="3" t="s">
        <v>11115</v>
      </c>
      <c r="G2552" s="3" t="s">
        <v>11114</v>
      </c>
      <c r="H2552" s="3" t="s">
        <v>215</v>
      </c>
      <c r="I2552" t="s">
        <v>1044</v>
      </c>
      <c r="J2552" t="s">
        <v>1062</v>
      </c>
      <c r="K2552" t="s">
        <v>1190</v>
      </c>
      <c r="L2552" t="s">
        <v>1419</v>
      </c>
      <c r="M2552" t="s">
        <v>215</v>
      </c>
    </row>
    <row r="2553" spans="1:13" x14ac:dyDescent="0.3">
      <c r="A2553" s="4">
        <v>4180</v>
      </c>
      <c r="B2553" s="4">
        <v>4005900371584</v>
      </c>
      <c r="C2553" s="5" t="s">
        <v>287</v>
      </c>
      <c r="D2553" s="3" t="s">
        <v>11116</v>
      </c>
      <c r="E2553" s="3" t="s">
        <v>11117</v>
      </c>
      <c r="F2553" s="3" t="s">
        <v>11118</v>
      </c>
      <c r="G2553" s="3" t="s">
        <v>11119</v>
      </c>
      <c r="H2553" s="3" t="s">
        <v>119</v>
      </c>
      <c r="I2553" t="s">
        <v>1044</v>
      </c>
      <c r="J2553" t="s">
        <v>1062</v>
      </c>
      <c r="K2553" t="s">
        <v>1115</v>
      </c>
      <c r="L2553" t="s">
        <v>1344</v>
      </c>
      <c r="M2553" t="s">
        <v>119</v>
      </c>
    </row>
    <row r="2554" spans="1:13" x14ac:dyDescent="0.3">
      <c r="A2554" s="4">
        <v>4181</v>
      </c>
      <c r="B2554" s="4">
        <v>4005900863157</v>
      </c>
      <c r="C2554" s="5" t="s">
        <v>287</v>
      </c>
      <c r="D2554" s="3" t="s">
        <v>11120</v>
      </c>
      <c r="E2554" s="3" t="s">
        <v>11123</v>
      </c>
      <c r="F2554" s="3" t="s">
        <v>11122</v>
      </c>
      <c r="G2554" s="3" t="s">
        <v>11121</v>
      </c>
      <c r="H2554" s="3" t="s">
        <v>119</v>
      </c>
      <c r="I2554" t="s">
        <v>1044</v>
      </c>
      <c r="J2554" t="s">
        <v>1062</v>
      </c>
      <c r="K2554" t="s">
        <v>1115</v>
      </c>
      <c r="L2554" t="s">
        <v>1344</v>
      </c>
      <c r="M2554" t="s">
        <v>119</v>
      </c>
    </row>
    <row r="2555" spans="1:13" x14ac:dyDescent="0.3">
      <c r="A2555" s="4">
        <v>4182</v>
      </c>
      <c r="B2555" s="4">
        <v>4005900242174</v>
      </c>
      <c r="C2555" s="5" t="s">
        <v>287</v>
      </c>
      <c r="D2555" s="3" t="s">
        <v>11125</v>
      </c>
      <c r="E2555" s="3" t="s">
        <v>11124</v>
      </c>
      <c r="F2555" s="3" t="s">
        <v>11127</v>
      </c>
      <c r="G2555" s="3" t="s">
        <v>11126</v>
      </c>
      <c r="H2555" s="3" t="s">
        <v>119</v>
      </c>
      <c r="I2555" t="s">
        <v>1044</v>
      </c>
      <c r="J2555" t="s">
        <v>1062</v>
      </c>
      <c r="K2555" t="s">
        <v>1115</v>
      </c>
      <c r="L2555" t="s">
        <v>1344</v>
      </c>
      <c r="M2555" t="s">
        <v>119</v>
      </c>
    </row>
    <row r="2556" spans="1:13" x14ac:dyDescent="0.3">
      <c r="A2556" s="4">
        <v>4183</v>
      </c>
      <c r="B2556" s="4">
        <v>4005900640741</v>
      </c>
      <c r="C2556" s="5" t="s">
        <v>287</v>
      </c>
      <c r="D2556" s="3" t="s">
        <v>11128</v>
      </c>
      <c r="E2556" s="3" t="s">
        <v>11129</v>
      </c>
      <c r="F2556" s="3" t="s">
        <v>11131</v>
      </c>
      <c r="G2556" s="3" t="s">
        <v>11130</v>
      </c>
      <c r="H2556" s="3" t="s">
        <v>119</v>
      </c>
      <c r="I2556" t="s">
        <v>1044</v>
      </c>
      <c r="J2556" t="s">
        <v>1062</v>
      </c>
      <c r="K2556" t="s">
        <v>1115</v>
      </c>
      <c r="L2556" t="s">
        <v>1344</v>
      </c>
      <c r="M2556" t="s">
        <v>119</v>
      </c>
    </row>
    <row r="2557" spans="1:13" x14ac:dyDescent="0.3">
      <c r="A2557" s="4">
        <v>4184</v>
      </c>
      <c r="B2557" s="4">
        <v>42097419</v>
      </c>
      <c r="C2557" s="5" t="s">
        <v>287</v>
      </c>
      <c r="D2557" s="3" t="s">
        <v>11132</v>
      </c>
      <c r="E2557" s="3" t="s">
        <v>11133</v>
      </c>
      <c r="F2557" s="3" t="s">
        <v>11135</v>
      </c>
      <c r="G2557" s="3" t="s">
        <v>11134</v>
      </c>
      <c r="H2557" s="3" t="s">
        <v>119</v>
      </c>
      <c r="I2557" t="s">
        <v>1044</v>
      </c>
      <c r="J2557" t="s">
        <v>1062</v>
      </c>
      <c r="K2557" t="s">
        <v>1115</v>
      </c>
      <c r="L2557" t="s">
        <v>1344</v>
      </c>
      <c r="M2557" t="s">
        <v>119</v>
      </c>
    </row>
    <row r="2558" spans="1:13" x14ac:dyDescent="0.3">
      <c r="A2558" s="4">
        <v>4186</v>
      </c>
      <c r="B2558" s="4">
        <v>4005808828845</v>
      </c>
      <c r="C2558" s="5" t="s">
        <v>287</v>
      </c>
      <c r="D2558" s="3" t="s">
        <v>11137</v>
      </c>
      <c r="E2558" s="3" t="s">
        <v>11136</v>
      </c>
      <c r="F2558" s="3" t="s">
        <v>11139</v>
      </c>
      <c r="G2558" s="3" t="s">
        <v>11138</v>
      </c>
      <c r="H2558" s="3" t="s">
        <v>119</v>
      </c>
      <c r="I2558" t="s">
        <v>1044</v>
      </c>
      <c r="J2558" t="s">
        <v>1062</v>
      </c>
      <c r="K2558" t="s">
        <v>1115</v>
      </c>
      <c r="L2558" t="s">
        <v>1344</v>
      </c>
      <c r="M2558" t="s">
        <v>119</v>
      </c>
    </row>
    <row r="2559" spans="1:13" x14ac:dyDescent="0.3">
      <c r="A2559" s="4">
        <v>4188</v>
      </c>
      <c r="B2559" s="4">
        <v>42217572</v>
      </c>
      <c r="C2559" s="5" t="s">
        <v>287</v>
      </c>
      <c r="D2559" s="3" t="s">
        <v>11140</v>
      </c>
      <c r="E2559" s="3" t="s">
        <v>11141</v>
      </c>
      <c r="F2559" s="3" t="s">
        <v>11143</v>
      </c>
      <c r="G2559" s="3" t="s">
        <v>11142</v>
      </c>
      <c r="H2559" s="3" t="s">
        <v>119</v>
      </c>
      <c r="I2559" t="s">
        <v>1044</v>
      </c>
      <c r="J2559" t="s">
        <v>1062</v>
      </c>
      <c r="K2559" t="s">
        <v>1115</v>
      </c>
      <c r="L2559" t="s">
        <v>1344</v>
      </c>
      <c r="M2559" t="s">
        <v>119</v>
      </c>
    </row>
    <row r="2560" spans="1:13" x14ac:dyDescent="0.3">
      <c r="A2560" s="4">
        <v>4191</v>
      </c>
      <c r="B2560" s="4">
        <v>849953011042</v>
      </c>
      <c r="C2560" s="5" t="s">
        <v>287</v>
      </c>
      <c r="D2560" s="3" t="s">
        <v>11145</v>
      </c>
      <c r="E2560" s="3" t="s">
        <v>11146</v>
      </c>
      <c r="F2560" s="3" t="s">
        <v>11144</v>
      </c>
      <c r="G2560" s="3" t="s">
        <v>11147</v>
      </c>
      <c r="H2560" s="3" t="s">
        <v>268</v>
      </c>
      <c r="I2560" t="s">
        <v>1041</v>
      </c>
      <c r="J2560" t="s">
        <v>1054</v>
      </c>
      <c r="K2560" t="s">
        <v>1191</v>
      </c>
      <c r="L2560" t="s">
        <v>1482</v>
      </c>
      <c r="M2560" t="s">
        <v>268</v>
      </c>
    </row>
    <row r="2561" spans="1:13" x14ac:dyDescent="0.3">
      <c r="A2561" s="4">
        <v>4194</v>
      </c>
      <c r="B2561" s="4">
        <v>8411114079615</v>
      </c>
      <c r="C2561" s="5" t="s">
        <v>287</v>
      </c>
      <c r="D2561" s="3" t="s">
        <v>11148</v>
      </c>
      <c r="E2561" s="3" t="s">
        <v>11150</v>
      </c>
      <c r="F2561" s="3" t="s">
        <v>11149</v>
      </c>
      <c r="G2561" s="3" t="s">
        <v>11151</v>
      </c>
      <c r="H2561" s="3" t="s">
        <v>264</v>
      </c>
      <c r="I2561" t="s">
        <v>1047</v>
      </c>
      <c r="J2561" t="s">
        <v>1092</v>
      </c>
      <c r="K2561" t="s">
        <v>1205</v>
      </c>
      <c r="L2561" t="s">
        <v>1503</v>
      </c>
      <c r="M2561" t="s">
        <v>264</v>
      </c>
    </row>
    <row r="2562" spans="1:13" x14ac:dyDescent="0.3">
      <c r="A2562" s="4">
        <v>4195</v>
      </c>
      <c r="B2562" s="4">
        <v>663350050530</v>
      </c>
      <c r="C2562" s="5" t="s">
        <v>287</v>
      </c>
      <c r="D2562" s="3" t="s">
        <v>11154</v>
      </c>
      <c r="E2562" s="3" t="s">
        <v>11152</v>
      </c>
      <c r="F2562" s="3" t="s">
        <v>11155</v>
      </c>
      <c r="G2562" s="3" t="s">
        <v>11153</v>
      </c>
      <c r="H2562" s="3" t="s">
        <v>288</v>
      </c>
      <c r="I2562" t="s">
        <v>1047</v>
      </c>
      <c r="J2562" t="s">
        <v>1092</v>
      </c>
      <c r="K2562" t="s">
        <v>1205</v>
      </c>
      <c r="L2562" t="s">
        <v>1477</v>
      </c>
      <c r="M2562" t="s">
        <v>288</v>
      </c>
    </row>
    <row r="2563" spans="1:13" x14ac:dyDescent="0.3">
      <c r="A2563" s="4">
        <v>4207</v>
      </c>
      <c r="B2563" s="11">
        <v>7702018591275</v>
      </c>
      <c r="C2563" s="5" t="s">
        <v>287</v>
      </c>
      <c r="D2563" s="10" t="s">
        <v>4933</v>
      </c>
      <c r="E2563" s="10" t="s">
        <v>4932</v>
      </c>
      <c r="F2563" s="3" t="s">
        <v>4426</v>
      </c>
      <c r="G2563" s="3" t="s">
        <v>4462</v>
      </c>
      <c r="H2563" s="3" t="s">
        <v>77</v>
      </c>
      <c r="I2563" t="s">
        <v>1038</v>
      </c>
      <c r="J2563" t="s">
        <v>1079</v>
      </c>
      <c r="K2563" t="s">
        <v>1149</v>
      </c>
      <c r="L2563" t="s">
        <v>1306</v>
      </c>
      <c r="M2563" t="s">
        <v>77</v>
      </c>
    </row>
    <row r="2564" spans="1:13" x14ac:dyDescent="0.3">
      <c r="A2564" s="4">
        <v>4211</v>
      </c>
      <c r="B2564" s="4">
        <v>602004034670</v>
      </c>
      <c r="C2564" s="5" t="s">
        <v>287</v>
      </c>
      <c r="D2564" s="3" t="s">
        <v>300</v>
      </c>
      <c r="E2564" s="3" t="s">
        <v>11156</v>
      </c>
      <c r="F2564" s="3" t="s">
        <v>11158</v>
      </c>
      <c r="G2564" s="3" t="s">
        <v>11157</v>
      </c>
      <c r="H2564" s="3" t="s">
        <v>196</v>
      </c>
      <c r="I2564" t="s">
        <v>1041</v>
      </c>
      <c r="J2564" t="s">
        <v>1054</v>
      </c>
      <c r="K2564" t="s">
        <v>1202</v>
      </c>
      <c r="L2564" t="s">
        <v>1483</v>
      </c>
      <c r="M2564" t="s">
        <v>196</v>
      </c>
    </row>
    <row r="2565" spans="1:13" x14ac:dyDescent="0.3">
      <c r="A2565" s="4">
        <v>4214</v>
      </c>
      <c r="B2565" s="11">
        <v>794712416555</v>
      </c>
      <c r="C2565" s="5" t="s">
        <v>287</v>
      </c>
      <c r="D2565" s="10" t="s">
        <v>5087</v>
      </c>
      <c r="E2565" s="10" t="s">
        <v>4934</v>
      </c>
      <c r="F2565" s="3" t="s">
        <v>4463</v>
      </c>
      <c r="G2565" s="3" t="s">
        <v>4464</v>
      </c>
      <c r="H2565" s="3" t="s">
        <v>78</v>
      </c>
      <c r="I2565" t="s">
        <v>1041</v>
      </c>
      <c r="J2565" t="s">
        <v>1054</v>
      </c>
      <c r="K2565" t="s">
        <v>1167</v>
      </c>
      <c r="L2565" t="s">
        <v>1307</v>
      </c>
      <c r="M2565" t="s">
        <v>78</v>
      </c>
    </row>
    <row r="2566" spans="1:13" x14ac:dyDescent="0.3">
      <c r="A2566" s="4">
        <v>4215</v>
      </c>
      <c r="B2566" s="4">
        <v>4592495560016</v>
      </c>
      <c r="C2566" s="5" t="s">
        <v>287</v>
      </c>
      <c r="D2566" s="3" t="s">
        <v>11159</v>
      </c>
      <c r="E2566" s="3" t="s">
        <v>11161</v>
      </c>
      <c r="F2566" s="3" t="s">
        <v>11160</v>
      </c>
      <c r="G2566" s="3" t="s">
        <v>11162</v>
      </c>
      <c r="H2566" s="3" t="s">
        <v>110</v>
      </c>
      <c r="I2566" t="s">
        <v>1041</v>
      </c>
      <c r="J2566" t="s">
        <v>1054</v>
      </c>
      <c r="K2566" t="s">
        <v>1167</v>
      </c>
      <c r="L2566" t="s">
        <v>1339</v>
      </c>
      <c r="M2566" t="s">
        <v>110</v>
      </c>
    </row>
    <row r="2567" spans="1:13" x14ac:dyDescent="0.3">
      <c r="A2567" s="4">
        <v>4216</v>
      </c>
      <c r="B2567" s="4">
        <v>736150000316</v>
      </c>
      <c r="C2567" s="5" t="s">
        <v>287</v>
      </c>
      <c r="D2567" s="10" t="s">
        <v>4935</v>
      </c>
      <c r="E2567" s="10" t="s">
        <v>4936</v>
      </c>
      <c r="F2567" s="3" t="s">
        <v>2144</v>
      </c>
      <c r="G2567" s="3" t="s">
        <v>3779</v>
      </c>
      <c r="H2567" s="3" t="s">
        <v>301</v>
      </c>
      <c r="I2567" t="s">
        <v>1041</v>
      </c>
      <c r="J2567" t="s">
        <v>1054</v>
      </c>
      <c r="K2567" t="s">
        <v>1154</v>
      </c>
      <c r="L2567" t="s">
        <v>1504</v>
      </c>
      <c r="M2567" t="s">
        <v>301</v>
      </c>
    </row>
    <row r="2568" spans="1:13" x14ac:dyDescent="0.3">
      <c r="A2568" s="4">
        <v>4219</v>
      </c>
      <c r="B2568" s="4">
        <v>4592495380010</v>
      </c>
      <c r="C2568" s="5" t="s">
        <v>287</v>
      </c>
      <c r="D2568" s="3" t="s">
        <v>11166</v>
      </c>
      <c r="E2568" s="3" t="s">
        <v>11165</v>
      </c>
      <c r="F2568" s="3" t="s">
        <v>11163</v>
      </c>
      <c r="G2568" s="3" t="s">
        <v>11164</v>
      </c>
      <c r="H2568" s="3" t="s">
        <v>110</v>
      </c>
      <c r="I2568" t="s">
        <v>1041</v>
      </c>
      <c r="J2568" t="s">
        <v>1054</v>
      </c>
      <c r="K2568" t="s">
        <v>1173</v>
      </c>
      <c r="L2568" t="s">
        <v>1339</v>
      </c>
      <c r="M2568" t="s">
        <v>110</v>
      </c>
    </row>
    <row r="2569" spans="1:13" x14ac:dyDescent="0.3">
      <c r="A2569" s="4">
        <v>4220</v>
      </c>
      <c r="B2569" s="11">
        <v>6971977508438</v>
      </c>
      <c r="C2569" s="5" t="s">
        <v>287</v>
      </c>
      <c r="D2569" s="10" t="s">
        <v>4937</v>
      </c>
      <c r="E2569" s="10" t="s">
        <v>4938</v>
      </c>
      <c r="F2569" s="3" t="s">
        <v>4465</v>
      </c>
      <c r="G2569" s="3" t="s">
        <v>4466</v>
      </c>
      <c r="H2569" s="3" t="s">
        <v>78</v>
      </c>
      <c r="I2569" t="s">
        <v>1041</v>
      </c>
      <c r="J2569" t="s">
        <v>1054</v>
      </c>
      <c r="K2569" t="s">
        <v>1173</v>
      </c>
      <c r="L2569" t="s">
        <v>1307</v>
      </c>
      <c r="M2569" t="s">
        <v>78</v>
      </c>
    </row>
    <row r="2570" spans="1:13" x14ac:dyDescent="0.3">
      <c r="A2570" s="4">
        <v>4221</v>
      </c>
      <c r="B2570" s="4">
        <v>3574661332581</v>
      </c>
      <c r="C2570" s="5" t="s">
        <v>287</v>
      </c>
      <c r="D2570" s="3" t="s">
        <v>11167</v>
      </c>
      <c r="E2570" s="3" t="s">
        <v>11169</v>
      </c>
      <c r="F2570" s="3" t="s">
        <v>11168</v>
      </c>
      <c r="G2570" s="3" t="s">
        <v>11170</v>
      </c>
      <c r="H2570" s="3" t="s">
        <v>114</v>
      </c>
      <c r="I2570" t="s">
        <v>1041</v>
      </c>
      <c r="J2570" t="s">
        <v>1054</v>
      </c>
      <c r="K2570" t="s">
        <v>1103</v>
      </c>
      <c r="L2570" t="s">
        <v>1279</v>
      </c>
      <c r="M2570" t="s">
        <v>114</v>
      </c>
    </row>
    <row r="2571" spans="1:13" x14ac:dyDescent="0.3">
      <c r="A2571" s="4">
        <v>4223</v>
      </c>
      <c r="B2571" s="4">
        <v>8023546040004</v>
      </c>
      <c r="C2571" s="5" t="s">
        <v>287</v>
      </c>
      <c r="D2571" s="10" t="s">
        <v>7226</v>
      </c>
      <c r="E2571" s="10" t="s">
        <v>7225</v>
      </c>
      <c r="F2571" s="3" t="s">
        <v>6938</v>
      </c>
      <c r="G2571" s="3" t="s">
        <v>6939</v>
      </c>
      <c r="H2571" s="3" t="s">
        <v>6856</v>
      </c>
      <c r="I2571" t="s">
        <v>1041</v>
      </c>
      <c r="J2571" t="s">
        <v>1054</v>
      </c>
      <c r="K2571" t="s">
        <v>1104</v>
      </c>
      <c r="L2571" t="s">
        <v>1297</v>
      </c>
      <c r="M2571" t="s">
        <v>69</v>
      </c>
    </row>
    <row r="2572" spans="1:13" x14ac:dyDescent="0.3">
      <c r="A2572" s="4">
        <v>4224</v>
      </c>
      <c r="B2572" s="4">
        <v>4592495551038</v>
      </c>
      <c r="C2572" s="5" t="s">
        <v>287</v>
      </c>
      <c r="D2572" s="3" t="s">
        <v>11172</v>
      </c>
      <c r="E2572" s="3" t="s">
        <v>11171</v>
      </c>
      <c r="F2572" s="3" t="s">
        <v>11173</v>
      </c>
      <c r="G2572" s="3" t="s">
        <v>11174</v>
      </c>
      <c r="H2572" s="3" t="s">
        <v>110</v>
      </c>
      <c r="I2572" t="s">
        <v>1041</v>
      </c>
      <c r="J2572" t="s">
        <v>1067</v>
      </c>
      <c r="K2572" t="s">
        <v>1228</v>
      </c>
      <c r="L2572" t="s">
        <v>1339</v>
      </c>
      <c r="M2572" t="s">
        <v>110</v>
      </c>
    </row>
    <row r="2573" spans="1:13" x14ac:dyDescent="0.3">
      <c r="A2573" s="4">
        <v>4228</v>
      </c>
      <c r="B2573" s="4">
        <v>1350516400030</v>
      </c>
      <c r="C2573" s="5" t="s">
        <v>287</v>
      </c>
      <c r="D2573" s="3" t="s">
        <v>11177</v>
      </c>
      <c r="E2573" s="3" t="s">
        <v>11176</v>
      </c>
      <c r="F2573" s="3" t="s">
        <v>11175</v>
      </c>
      <c r="G2573" s="3" t="s">
        <v>11178</v>
      </c>
      <c r="H2573" s="3" t="s">
        <v>261</v>
      </c>
      <c r="I2573" t="s">
        <v>1041</v>
      </c>
      <c r="J2573" t="s">
        <v>1067</v>
      </c>
      <c r="K2573" t="s">
        <v>1187</v>
      </c>
      <c r="L2573" t="s">
        <v>1498</v>
      </c>
      <c r="M2573" t="s">
        <v>261</v>
      </c>
    </row>
    <row r="2574" spans="1:13" x14ac:dyDescent="0.3">
      <c r="A2574" s="4">
        <v>4238</v>
      </c>
      <c r="B2574" s="4">
        <v>602004071279</v>
      </c>
      <c r="C2574" s="5" t="s">
        <v>287</v>
      </c>
      <c r="D2574" s="3" t="s">
        <v>11180</v>
      </c>
      <c r="E2574" s="3" t="s">
        <v>11179</v>
      </c>
      <c r="F2574" s="3" t="s">
        <v>11181</v>
      </c>
      <c r="G2574" s="3" t="s">
        <v>10128</v>
      </c>
      <c r="H2574" s="3" t="s">
        <v>196</v>
      </c>
      <c r="I2574" t="s">
        <v>1041</v>
      </c>
      <c r="J2574" t="s">
        <v>1067</v>
      </c>
      <c r="K2574" t="s">
        <v>1207</v>
      </c>
      <c r="L2574" t="s">
        <v>1483</v>
      </c>
      <c r="M2574" t="s">
        <v>196</v>
      </c>
    </row>
    <row r="2575" spans="1:13" x14ac:dyDescent="0.3">
      <c r="A2575" s="4">
        <v>4241</v>
      </c>
      <c r="B2575" s="4">
        <v>6286254008717</v>
      </c>
      <c r="C2575" s="5" t="s">
        <v>287</v>
      </c>
      <c r="D2575" s="3" t="s">
        <v>11182</v>
      </c>
      <c r="E2575" s="3" t="s">
        <v>11185</v>
      </c>
      <c r="F2575" s="3" t="s">
        <v>11183</v>
      </c>
      <c r="G2575" s="3" t="s">
        <v>11184</v>
      </c>
      <c r="H2575" s="3" t="s">
        <v>223</v>
      </c>
      <c r="I2575" t="s">
        <v>1041</v>
      </c>
      <c r="J2575" t="s">
        <v>1067</v>
      </c>
      <c r="K2575" t="s">
        <v>1206</v>
      </c>
      <c r="L2575" t="s">
        <v>1425</v>
      </c>
      <c r="M2575" t="s">
        <v>223</v>
      </c>
    </row>
    <row r="2576" spans="1:13" x14ac:dyDescent="0.3">
      <c r="A2576" s="4">
        <v>4242</v>
      </c>
      <c r="B2576" s="4">
        <v>6286254001008</v>
      </c>
      <c r="C2576" s="5" t="s">
        <v>287</v>
      </c>
      <c r="D2576" s="3" t="s">
        <v>11186</v>
      </c>
      <c r="E2576" s="3" t="s">
        <v>11187</v>
      </c>
      <c r="F2576" s="3" t="s">
        <v>8743</v>
      </c>
      <c r="G2576" s="3" t="s">
        <v>8745</v>
      </c>
      <c r="H2576" s="3" t="s">
        <v>223</v>
      </c>
      <c r="I2576" t="s">
        <v>1041</v>
      </c>
      <c r="J2576" t="s">
        <v>1067</v>
      </c>
      <c r="K2576" t="s">
        <v>1206</v>
      </c>
      <c r="L2576" t="s">
        <v>1425</v>
      </c>
      <c r="M2576" t="s">
        <v>223</v>
      </c>
    </row>
    <row r="2577" spans="1:13" x14ac:dyDescent="0.3">
      <c r="A2577" s="4">
        <v>4243</v>
      </c>
      <c r="B2577" s="4">
        <v>88000308181542</v>
      </c>
      <c r="C2577" s="5" t="s">
        <v>287</v>
      </c>
      <c r="D2577" s="3" t="s">
        <v>11188</v>
      </c>
      <c r="E2577" s="3" t="s">
        <v>11190</v>
      </c>
      <c r="F2577" s="3" t="s">
        <v>11189</v>
      </c>
      <c r="G2577" s="3" t="s">
        <v>11191</v>
      </c>
      <c r="H2577" s="3" t="s">
        <v>279</v>
      </c>
      <c r="I2577" t="s">
        <v>1041</v>
      </c>
      <c r="J2577" t="s">
        <v>1067</v>
      </c>
      <c r="K2577" t="s">
        <v>1206</v>
      </c>
      <c r="L2577" t="s">
        <v>1469</v>
      </c>
      <c r="M2577" t="s">
        <v>279</v>
      </c>
    </row>
    <row r="2578" spans="1:13" x14ac:dyDescent="0.3">
      <c r="A2578" s="4">
        <v>4244</v>
      </c>
      <c r="B2578" s="4">
        <v>88000308201332</v>
      </c>
      <c r="C2578" s="5" t="s">
        <v>287</v>
      </c>
      <c r="D2578" s="3" t="s">
        <v>11192</v>
      </c>
      <c r="E2578" s="3" t="s">
        <v>11193</v>
      </c>
      <c r="F2578" s="3" t="s">
        <v>11194</v>
      </c>
      <c r="G2578" s="3" t="s">
        <v>11195</v>
      </c>
      <c r="H2578" s="3" t="s">
        <v>279</v>
      </c>
      <c r="I2578" t="s">
        <v>1041</v>
      </c>
      <c r="J2578" t="s">
        <v>1067</v>
      </c>
      <c r="K2578" t="s">
        <v>1206</v>
      </c>
      <c r="L2578" t="s">
        <v>1469</v>
      </c>
      <c r="M2578" t="s">
        <v>279</v>
      </c>
    </row>
    <row r="2579" spans="1:13" x14ac:dyDescent="0.3">
      <c r="A2579" s="4">
        <v>4245</v>
      </c>
      <c r="B2579" s="4">
        <v>88000308221132</v>
      </c>
      <c r="C2579" s="5" t="s">
        <v>287</v>
      </c>
      <c r="D2579" s="3" t="s">
        <v>11198</v>
      </c>
      <c r="E2579" s="3" t="s">
        <v>11199</v>
      </c>
      <c r="F2579" s="3" t="s">
        <v>11196</v>
      </c>
      <c r="G2579" s="3" t="s">
        <v>11197</v>
      </c>
      <c r="H2579" s="3" t="s">
        <v>279</v>
      </c>
      <c r="I2579" t="s">
        <v>1041</v>
      </c>
      <c r="J2579" t="s">
        <v>1067</v>
      </c>
      <c r="K2579" t="s">
        <v>1206</v>
      </c>
      <c r="L2579" t="s">
        <v>1469</v>
      </c>
      <c r="M2579" t="s">
        <v>279</v>
      </c>
    </row>
    <row r="2580" spans="1:13" x14ac:dyDescent="0.3">
      <c r="A2580" s="4">
        <v>4246</v>
      </c>
      <c r="B2580" s="4">
        <v>8800030880137</v>
      </c>
      <c r="C2580" s="5" t="s">
        <v>287</v>
      </c>
      <c r="D2580" s="3" t="s">
        <v>11203</v>
      </c>
      <c r="E2580" s="3" t="s">
        <v>11202</v>
      </c>
      <c r="F2580" s="3" t="s">
        <v>11200</v>
      </c>
      <c r="G2580" s="3" t="s">
        <v>11201</v>
      </c>
      <c r="H2580" s="3" t="s">
        <v>279</v>
      </c>
      <c r="I2580" t="s">
        <v>1041</v>
      </c>
      <c r="J2580" t="s">
        <v>1067</v>
      </c>
      <c r="K2580" t="s">
        <v>1206</v>
      </c>
      <c r="L2580" t="s">
        <v>1469</v>
      </c>
      <c r="M2580" t="s">
        <v>279</v>
      </c>
    </row>
    <row r="2581" spans="1:13" x14ac:dyDescent="0.3">
      <c r="A2581" s="4">
        <v>4252</v>
      </c>
      <c r="B2581" s="4">
        <v>4592495206051</v>
      </c>
      <c r="C2581" s="5" t="s">
        <v>287</v>
      </c>
      <c r="D2581" s="3" t="s">
        <v>11205</v>
      </c>
      <c r="E2581" s="3" t="s">
        <v>11204</v>
      </c>
      <c r="F2581" s="3" t="s">
        <v>10545</v>
      </c>
      <c r="G2581" s="3" t="s">
        <v>10546</v>
      </c>
      <c r="H2581" s="3" t="s">
        <v>110</v>
      </c>
      <c r="I2581" t="s">
        <v>1041</v>
      </c>
      <c r="J2581" t="s">
        <v>1069</v>
      </c>
      <c r="K2581" t="s">
        <v>1212</v>
      </c>
      <c r="L2581" t="s">
        <v>1339</v>
      </c>
      <c r="M2581" t="s">
        <v>110</v>
      </c>
    </row>
    <row r="2582" spans="1:13" x14ac:dyDescent="0.3">
      <c r="A2582" s="4">
        <v>4253</v>
      </c>
      <c r="B2582" s="4">
        <v>4592495206372</v>
      </c>
      <c r="C2582" s="5" t="s">
        <v>287</v>
      </c>
      <c r="D2582" s="3" t="s">
        <v>11208</v>
      </c>
      <c r="E2582" s="3" t="s">
        <v>11207</v>
      </c>
      <c r="F2582" s="3" t="s">
        <v>11206</v>
      </c>
      <c r="G2582" s="3" t="s">
        <v>10550</v>
      </c>
      <c r="H2582" s="3" t="s">
        <v>110</v>
      </c>
      <c r="I2582" t="s">
        <v>1041</v>
      </c>
      <c r="J2582" t="s">
        <v>1069</v>
      </c>
      <c r="K2582" t="s">
        <v>1212</v>
      </c>
      <c r="L2582" t="s">
        <v>1339</v>
      </c>
      <c r="M2582" t="s">
        <v>110</v>
      </c>
    </row>
    <row r="2583" spans="1:13" x14ac:dyDescent="0.3">
      <c r="A2583" s="4">
        <v>4254</v>
      </c>
      <c r="B2583" s="4">
        <v>4592495556095</v>
      </c>
      <c r="C2583" s="5" t="s">
        <v>287</v>
      </c>
      <c r="D2583" s="3" t="s">
        <v>11211</v>
      </c>
      <c r="E2583" s="3" t="s">
        <v>11209</v>
      </c>
      <c r="F2583" s="3" t="s">
        <v>11212</v>
      </c>
      <c r="G2583" s="3" t="s">
        <v>11210</v>
      </c>
      <c r="H2583" s="3" t="s">
        <v>110</v>
      </c>
      <c r="I2583" t="s">
        <v>1041</v>
      </c>
      <c r="J2583" t="s">
        <v>1069</v>
      </c>
      <c r="K2583" t="s">
        <v>1212</v>
      </c>
      <c r="L2583" t="s">
        <v>1339</v>
      </c>
      <c r="M2583" t="s">
        <v>110</v>
      </c>
    </row>
    <row r="2584" spans="1:13" x14ac:dyDescent="0.3">
      <c r="A2584" s="4">
        <v>4255</v>
      </c>
      <c r="B2584" s="4">
        <v>4592495556118</v>
      </c>
      <c r="C2584" s="5" t="s">
        <v>287</v>
      </c>
      <c r="D2584" s="3" t="s">
        <v>11213</v>
      </c>
      <c r="E2584" s="3" t="s">
        <v>11215</v>
      </c>
      <c r="F2584" s="3" t="s">
        <v>11214</v>
      </c>
      <c r="G2584" s="3" t="s">
        <v>11216</v>
      </c>
      <c r="H2584" s="3" t="s">
        <v>110</v>
      </c>
      <c r="I2584" t="s">
        <v>1041</v>
      </c>
      <c r="J2584" t="s">
        <v>1069</v>
      </c>
      <c r="K2584" t="s">
        <v>1212</v>
      </c>
      <c r="L2584" t="s">
        <v>1339</v>
      </c>
      <c r="M2584" t="s">
        <v>110</v>
      </c>
    </row>
    <row r="2585" spans="1:13" x14ac:dyDescent="0.3">
      <c r="A2585" s="4">
        <v>4256</v>
      </c>
      <c r="B2585" s="11">
        <v>6971977508254</v>
      </c>
      <c r="C2585" s="5" t="s">
        <v>287</v>
      </c>
      <c r="D2585" s="10" t="s">
        <v>4941</v>
      </c>
      <c r="E2585" s="10" t="s">
        <v>4939</v>
      </c>
      <c r="F2585" s="3" t="s">
        <v>4435</v>
      </c>
      <c r="G2585" s="3" t="s">
        <v>4436</v>
      </c>
      <c r="H2585" s="3" t="s">
        <v>78</v>
      </c>
      <c r="I2585" t="s">
        <v>1041</v>
      </c>
      <c r="J2585" t="s">
        <v>1069</v>
      </c>
      <c r="K2585" t="s">
        <v>1212</v>
      </c>
      <c r="L2585" t="s">
        <v>1307</v>
      </c>
      <c r="M2585" t="s">
        <v>78</v>
      </c>
    </row>
    <row r="2586" spans="1:13" x14ac:dyDescent="0.3">
      <c r="A2586" s="4">
        <v>4257</v>
      </c>
      <c r="B2586" s="11">
        <v>6971977505499</v>
      </c>
      <c r="C2586" s="5" t="s">
        <v>287</v>
      </c>
      <c r="D2586" s="10" t="s">
        <v>4940</v>
      </c>
      <c r="E2586" s="10" t="s">
        <v>4942</v>
      </c>
      <c r="F2586" s="3" t="s">
        <v>4435</v>
      </c>
      <c r="G2586" s="3" t="s">
        <v>4436</v>
      </c>
      <c r="H2586" s="3" t="s">
        <v>78</v>
      </c>
      <c r="I2586" t="s">
        <v>1041</v>
      </c>
      <c r="J2586" t="s">
        <v>1069</v>
      </c>
      <c r="K2586" t="s">
        <v>1212</v>
      </c>
      <c r="L2586" t="s">
        <v>1307</v>
      </c>
      <c r="M2586" t="s">
        <v>78</v>
      </c>
    </row>
    <row r="2587" spans="1:13" x14ac:dyDescent="0.3">
      <c r="A2587" s="4">
        <v>4263</v>
      </c>
      <c r="B2587" s="4">
        <v>4592495220156</v>
      </c>
      <c r="C2587" s="5" t="s">
        <v>287</v>
      </c>
      <c r="D2587" s="3" t="s">
        <v>11220</v>
      </c>
      <c r="E2587" s="3" t="s">
        <v>11217</v>
      </c>
      <c r="F2587" s="3" t="s">
        <v>11218</v>
      </c>
      <c r="G2587" s="3" t="s">
        <v>11219</v>
      </c>
      <c r="H2587" s="3" t="s">
        <v>110</v>
      </c>
      <c r="I2587" t="s">
        <v>1041</v>
      </c>
      <c r="J2587" t="s">
        <v>1069</v>
      </c>
      <c r="K2587" t="s">
        <v>1188</v>
      </c>
      <c r="L2587" t="s">
        <v>1339</v>
      </c>
      <c r="M2587" t="s">
        <v>110</v>
      </c>
    </row>
    <row r="2588" spans="1:13" x14ac:dyDescent="0.3">
      <c r="A2588" s="4">
        <v>4265</v>
      </c>
      <c r="B2588" s="4">
        <v>5712514012459</v>
      </c>
      <c r="C2588" s="5" t="s">
        <v>287</v>
      </c>
      <c r="D2588" s="3" t="s">
        <v>11223</v>
      </c>
      <c r="E2588" s="3" t="s">
        <v>11222</v>
      </c>
      <c r="F2588" s="3" t="s">
        <v>11221</v>
      </c>
      <c r="G2588" s="3" t="s">
        <v>11224</v>
      </c>
      <c r="H2588" s="3" t="s">
        <v>152</v>
      </c>
      <c r="I2588" t="s">
        <v>1041</v>
      </c>
      <c r="J2588" t="s">
        <v>1069</v>
      </c>
      <c r="K2588" t="s">
        <v>1188</v>
      </c>
      <c r="L2588" t="s">
        <v>1485</v>
      </c>
      <c r="M2588" t="s">
        <v>152</v>
      </c>
    </row>
    <row r="2589" spans="1:13" x14ac:dyDescent="0.3">
      <c r="A2589" s="4">
        <v>4268</v>
      </c>
      <c r="B2589" s="4">
        <v>617285415209</v>
      </c>
      <c r="C2589" s="5" t="s">
        <v>287</v>
      </c>
      <c r="D2589" s="3" t="s">
        <v>11225</v>
      </c>
      <c r="E2589" s="3" t="s">
        <v>11226</v>
      </c>
      <c r="F2589" s="3" t="s">
        <v>6806</v>
      </c>
      <c r="G2589" s="3" t="s">
        <v>10893</v>
      </c>
      <c r="H2589" s="3" t="s">
        <v>164</v>
      </c>
      <c r="I2589" t="s">
        <v>1041</v>
      </c>
      <c r="J2589" t="s">
        <v>1071</v>
      </c>
      <c r="K2589" t="s">
        <v>1151</v>
      </c>
      <c r="L2589" t="s">
        <v>1377</v>
      </c>
      <c r="M2589" t="s">
        <v>164</v>
      </c>
    </row>
    <row r="2590" spans="1:13" x14ac:dyDescent="0.3">
      <c r="A2590" s="4">
        <v>4269</v>
      </c>
      <c r="B2590" s="4">
        <v>617285415544</v>
      </c>
      <c r="C2590" s="5" t="s">
        <v>287</v>
      </c>
      <c r="D2590" s="3" t="s">
        <v>11227</v>
      </c>
      <c r="E2590" s="3" t="s">
        <v>11228</v>
      </c>
      <c r="F2590" s="3" t="s">
        <v>6806</v>
      </c>
      <c r="G2590" s="3" t="s">
        <v>10893</v>
      </c>
      <c r="H2590" s="3" t="s">
        <v>164</v>
      </c>
      <c r="I2590" t="s">
        <v>1041</v>
      </c>
      <c r="J2590" t="s">
        <v>1071</v>
      </c>
      <c r="K2590" t="s">
        <v>1151</v>
      </c>
      <c r="L2590" t="s">
        <v>1377</v>
      </c>
      <c r="M2590" t="s">
        <v>164</v>
      </c>
    </row>
    <row r="2591" spans="1:13" x14ac:dyDescent="0.3">
      <c r="A2591" s="4">
        <v>4270</v>
      </c>
      <c r="B2591" s="4">
        <v>617285415667</v>
      </c>
      <c r="C2591" s="5" t="s">
        <v>287</v>
      </c>
      <c r="D2591" s="3" t="s">
        <v>11229</v>
      </c>
      <c r="E2591" s="3" t="s">
        <v>11230</v>
      </c>
      <c r="F2591" s="3" t="s">
        <v>6806</v>
      </c>
      <c r="G2591" s="3" t="s">
        <v>10893</v>
      </c>
      <c r="H2591" s="3" t="s">
        <v>164</v>
      </c>
      <c r="I2591" t="s">
        <v>1041</v>
      </c>
      <c r="J2591" t="s">
        <v>1071</v>
      </c>
      <c r="K2591" t="s">
        <v>1151</v>
      </c>
      <c r="L2591" t="s">
        <v>1377</v>
      </c>
      <c r="M2591" t="s">
        <v>164</v>
      </c>
    </row>
    <row r="2592" spans="1:13" x14ac:dyDescent="0.3">
      <c r="A2592" s="4">
        <v>4274</v>
      </c>
      <c r="B2592" s="11">
        <v>745760015030</v>
      </c>
      <c r="C2592" s="5" t="s">
        <v>287</v>
      </c>
      <c r="D2592" s="10" t="s">
        <v>4943</v>
      </c>
      <c r="E2592" s="10" t="s">
        <v>4944</v>
      </c>
      <c r="F2592" s="3" t="s">
        <v>4432</v>
      </c>
      <c r="G2592" s="3" t="s">
        <v>4433</v>
      </c>
      <c r="H2592" s="3" t="s">
        <v>78</v>
      </c>
      <c r="I2592" t="s">
        <v>1041</v>
      </c>
      <c r="J2592" t="s">
        <v>1071</v>
      </c>
      <c r="K2592" t="s">
        <v>1151</v>
      </c>
      <c r="L2592" t="s">
        <v>1307</v>
      </c>
      <c r="M2592" t="s">
        <v>78</v>
      </c>
    </row>
    <row r="2593" spans="1:13" x14ac:dyDescent="0.3">
      <c r="A2593" s="4">
        <v>4277</v>
      </c>
      <c r="B2593" s="4">
        <v>73133469</v>
      </c>
      <c r="C2593" s="5" t="s">
        <v>287</v>
      </c>
      <c r="D2593" s="3" t="s">
        <v>11231</v>
      </c>
      <c r="E2593" s="3" t="s">
        <v>11233</v>
      </c>
      <c r="F2593" s="3" t="s">
        <v>11232</v>
      </c>
      <c r="G2593" s="3" t="s">
        <v>11234</v>
      </c>
      <c r="H2593" s="3" t="s">
        <v>35</v>
      </c>
      <c r="I2593" t="s">
        <v>1041</v>
      </c>
      <c r="J2593" t="s">
        <v>1071</v>
      </c>
      <c r="K2593" t="s">
        <v>1184</v>
      </c>
      <c r="L2593" t="s">
        <v>1267</v>
      </c>
      <c r="M2593" t="s">
        <v>35</v>
      </c>
    </row>
    <row r="2594" spans="1:13" x14ac:dyDescent="0.3">
      <c r="A2594" s="4">
        <v>4279</v>
      </c>
      <c r="B2594" s="4">
        <v>6253504704392</v>
      </c>
      <c r="C2594" s="5" t="s">
        <v>287</v>
      </c>
      <c r="D2594" s="3" t="s">
        <v>11235</v>
      </c>
      <c r="E2594" s="3" t="s">
        <v>11236</v>
      </c>
      <c r="F2594" s="3" t="s">
        <v>11237</v>
      </c>
      <c r="G2594" s="3" t="s">
        <v>11238</v>
      </c>
      <c r="H2594" s="3" t="s">
        <v>15</v>
      </c>
      <c r="I2594" t="s">
        <v>1040</v>
      </c>
      <c r="J2594" t="s">
        <v>1059</v>
      </c>
      <c r="K2594" t="s">
        <v>1111</v>
      </c>
      <c r="L2594" t="s">
        <v>1251</v>
      </c>
      <c r="M2594" t="s">
        <v>15</v>
      </c>
    </row>
    <row r="2595" spans="1:13" x14ac:dyDescent="0.3">
      <c r="A2595" s="4">
        <v>4280</v>
      </c>
      <c r="B2595" s="4">
        <v>716237183590</v>
      </c>
      <c r="C2595" s="5" t="s">
        <v>287</v>
      </c>
      <c r="D2595" s="3" t="s">
        <v>11241</v>
      </c>
      <c r="E2595" s="3" t="s">
        <v>11239</v>
      </c>
      <c r="F2595" s="3" t="s">
        <v>11242</v>
      </c>
      <c r="G2595" s="3" t="s">
        <v>11240</v>
      </c>
      <c r="H2595" s="3" t="s">
        <v>36</v>
      </c>
      <c r="I2595" t="s">
        <v>1039</v>
      </c>
      <c r="J2595" t="s">
        <v>1066</v>
      </c>
      <c r="K2595" t="s">
        <v>1122</v>
      </c>
      <c r="L2595" t="s">
        <v>1268</v>
      </c>
      <c r="M2595" t="s">
        <v>36</v>
      </c>
    </row>
    <row r="2596" spans="1:13" x14ac:dyDescent="0.3">
      <c r="A2596" s="4">
        <v>4283</v>
      </c>
      <c r="B2596" s="4">
        <v>6281006424302</v>
      </c>
      <c r="C2596" s="5" t="s">
        <v>287</v>
      </c>
      <c r="D2596" s="3" t="s">
        <v>11244</v>
      </c>
      <c r="E2596" s="3" t="s">
        <v>11243</v>
      </c>
      <c r="F2596" s="3" t="s">
        <v>6722</v>
      </c>
      <c r="G2596" s="3" t="s">
        <v>6721</v>
      </c>
      <c r="H2596" s="3" t="s">
        <v>187</v>
      </c>
      <c r="I2596" t="s">
        <v>1039</v>
      </c>
      <c r="J2596" t="s">
        <v>1066</v>
      </c>
      <c r="K2596" t="s">
        <v>1122</v>
      </c>
      <c r="L2596" t="s">
        <v>1396</v>
      </c>
      <c r="M2596" t="s">
        <v>187</v>
      </c>
    </row>
    <row r="2597" spans="1:13" x14ac:dyDescent="0.3">
      <c r="A2597" s="4">
        <v>4288</v>
      </c>
      <c r="B2597" s="4">
        <v>6281031260579</v>
      </c>
      <c r="C2597" s="5" t="s">
        <v>287</v>
      </c>
      <c r="D2597" s="3" t="s">
        <v>11245</v>
      </c>
      <c r="E2597" s="3" t="s">
        <v>11246</v>
      </c>
      <c r="F2597" s="3" t="s">
        <v>10182</v>
      </c>
      <c r="G2597" s="3" t="s">
        <v>11247</v>
      </c>
      <c r="H2597" s="3" t="s">
        <v>260</v>
      </c>
      <c r="I2597" t="s">
        <v>1039</v>
      </c>
      <c r="J2597" t="s">
        <v>1066</v>
      </c>
      <c r="K2597" t="s">
        <v>1122</v>
      </c>
      <c r="L2597" t="s">
        <v>1488</v>
      </c>
      <c r="M2597" t="s">
        <v>260</v>
      </c>
    </row>
    <row r="2598" spans="1:13" x14ac:dyDescent="0.3">
      <c r="A2598" s="4">
        <v>4289</v>
      </c>
      <c r="B2598" s="4">
        <v>6281031260517</v>
      </c>
      <c r="C2598" s="5" t="s">
        <v>287</v>
      </c>
      <c r="D2598" s="3" t="s">
        <v>11248</v>
      </c>
      <c r="E2598" s="3" t="s">
        <v>11250</v>
      </c>
      <c r="F2598" s="3" t="s">
        <v>11249</v>
      </c>
      <c r="G2598" s="3" t="s">
        <v>11251</v>
      </c>
      <c r="H2598" s="3" t="s">
        <v>260</v>
      </c>
      <c r="I2598" t="s">
        <v>1039</v>
      </c>
      <c r="J2598" t="s">
        <v>1066</v>
      </c>
      <c r="K2598" t="s">
        <v>1122</v>
      </c>
      <c r="L2598" t="s">
        <v>1488</v>
      </c>
      <c r="M2598" t="s">
        <v>260</v>
      </c>
    </row>
    <row r="2599" spans="1:13" x14ac:dyDescent="0.3">
      <c r="A2599" s="4">
        <v>4290</v>
      </c>
      <c r="B2599" s="4">
        <v>8429421449434</v>
      </c>
      <c r="C2599" s="5" t="s">
        <v>287</v>
      </c>
      <c r="D2599" s="3" t="s">
        <v>11255</v>
      </c>
      <c r="E2599" s="3" t="s">
        <v>11252</v>
      </c>
      <c r="F2599" s="3" t="s">
        <v>11254</v>
      </c>
      <c r="G2599" s="3" t="s">
        <v>11253</v>
      </c>
      <c r="H2599" s="3" t="s">
        <v>120</v>
      </c>
      <c r="I2599" t="s">
        <v>1039</v>
      </c>
      <c r="J2599" t="s">
        <v>1066</v>
      </c>
      <c r="K2599" t="s">
        <v>1122</v>
      </c>
      <c r="L2599" t="s">
        <v>1345</v>
      </c>
      <c r="M2599" t="s">
        <v>120</v>
      </c>
    </row>
    <row r="2600" spans="1:13" x14ac:dyDescent="0.3">
      <c r="A2600" s="4">
        <v>4291</v>
      </c>
      <c r="B2600" s="4">
        <v>6253504705009</v>
      </c>
      <c r="C2600" s="5" t="s">
        <v>287</v>
      </c>
      <c r="D2600" s="3" t="s">
        <v>11256</v>
      </c>
      <c r="E2600" s="3" t="s">
        <v>11258</v>
      </c>
      <c r="F2600" s="3" t="s">
        <v>11257</v>
      </c>
      <c r="G2600" s="3" t="s">
        <v>11259</v>
      </c>
      <c r="H2600" s="3" t="s">
        <v>259</v>
      </c>
      <c r="I2600" t="s">
        <v>1039</v>
      </c>
      <c r="J2600" t="s">
        <v>1066</v>
      </c>
      <c r="K2600" t="s">
        <v>1146</v>
      </c>
      <c r="L2600" t="s">
        <v>1505</v>
      </c>
      <c r="M2600" t="s">
        <v>259</v>
      </c>
    </row>
    <row r="2601" spans="1:13" x14ac:dyDescent="0.3">
      <c r="A2601" s="4">
        <v>4295</v>
      </c>
      <c r="B2601" s="4">
        <v>764302905004</v>
      </c>
      <c r="C2601" s="5" t="s">
        <v>287</v>
      </c>
      <c r="D2601" s="3" t="s">
        <v>11260</v>
      </c>
      <c r="E2601" s="3" t="s">
        <v>11262</v>
      </c>
      <c r="F2601" s="3" t="s">
        <v>11261</v>
      </c>
      <c r="G2601" s="3" t="s">
        <v>11263</v>
      </c>
      <c r="H2601" s="3" t="s">
        <v>107</v>
      </c>
      <c r="I2601" t="s">
        <v>1039</v>
      </c>
      <c r="J2601" t="s">
        <v>1066</v>
      </c>
      <c r="K2601" t="s">
        <v>1146</v>
      </c>
      <c r="L2601" t="s">
        <v>1336</v>
      </c>
      <c r="M2601" t="s">
        <v>107</v>
      </c>
    </row>
    <row r="2602" spans="1:13" x14ac:dyDescent="0.3">
      <c r="A2602" s="4">
        <v>4296</v>
      </c>
      <c r="B2602" s="11">
        <v>3600542416139</v>
      </c>
      <c r="C2602" s="5" t="s">
        <v>287</v>
      </c>
      <c r="D2602" s="10" t="s">
        <v>4946</v>
      </c>
      <c r="E2602" s="10" t="s">
        <v>4945</v>
      </c>
      <c r="F2602" s="3" t="s">
        <v>4386</v>
      </c>
      <c r="G2602" s="3" t="s">
        <v>4387</v>
      </c>
      <c r="H2602" s="3" t="s">
        <v>24</v>
      </c>
      <c r="I2602" t="s">
        <v>1039</v>
      </c>
      <c r="J2602" t="s">
        <v>1066</v>
      </c>
      <c r="K2602" t="s">
        <v>1146</v>
      </c>
      <c r="L2602" t="s">
        <v>1257</v>
      </c>
      <c r="M2602" t="s">
        <v>24</v>
      </c>
    </row>
    <row r="2603" spans="1:13" x14ac:dyDescent="0.3">
      <c r="A2603" s="4">
        <v>4297</v>
      </c>
      <c r="B2603" s="4">
        <v>823168002699</v>
      </c>
      <c r="C2603" s="5" t="s">
        <v>287</v>
      </c>
      <c r="D2603" s="10" t="s">
        <v>11266</v>
      </c>
      <c r="E2603" s="3" t="s">
        <v>11264</v>
      </c>
      <c r="F2603" s="3" t="s">
        <v>11267</v>
      </c>
      <c r="G2603" s="3" t="s">
        <v>11265</v>
      </c>
      <c r="H2603" s="3" t="s">
        <v>291</v>
      </c>
      <c r="I2603" t="s">
        <v>1039</v>
      </c>
      <c r="J2603" t="s">
        <v>1066</v>
      </c>
      <c r="K2603" t="s">
        <v>1146</v>
      </c>
      <c r="L2603" t="s">
        <v>1487</v>
      </c>
      <c r="M2603" t="s">
        <v>291</v>
      </c>
    </row>
    <row r="2604" spans="1:13" x14ac:dyDescent="0.3">
      <c r="A2604" s="4">
        <v>4298</v>
      </c>
      <c r="B2604" s="4">
        <v>3600520619002</v>
      </c>
      <c r="C2604" s="5" t="s">
        <v>287</v>
      </c>
      <c r="D2604" s="10" t="s">
        <v>7228</v>
      </c>
      <c r="E2604" s="10" t="s">
        <v>7227</v>
      </c>
      <c r="F2604" s="3" t="s">
        <v>6892</v>
      </c>
      <c r="G2604" s="3" t="s">
        <v>6893</v>
      </c>
      <c r="H2604" s="3" t="s">
        <v>137</v>
      </c>
      <c r="I2604" t="s">
        <v>1039</v>
      </c>
      <c r="J2604" t="s">
        <v>1084</v>
      </c>
      <c r="K2604" t="s">
        <v>1170</v>
      </c>
      <c r="L2604" t="s">
        <v>1356</v>
      </c>
      <c r="M2604" t="s">
        <v>137</v>
      </c>
    </row>
    <row r="2605" spans="1:13" x14ac:dyDescent="0.3">
      <c r="A2605" s="4">
        <v>4299</v>
      </c>
      <c r="B2605" s="4">
        <v>3061375116014</v>
      </c>
      <c r="C2605" s="5" t="s">
        <v>287</v>
      </c>
      <c r="D2605" s="10" t="s">
        <v>7229</v>
      </c>
      <c r="E2605" s="10" t="s">
        <v>7230</v>
      </c>
      <c r="F2605" s="3" t="s">
        <v>6892</v>
      </c>
      <c r="G2605" s="3" t="s">
        <v>6893</v>
      </c>
      <c r="H2605" s="3" t="s">
        <v>137</v>
      </c>
      <c r="I2605" t="s">
        <v>1039</v>
      </c>
      <c r="J2605" t="s">
        <v>1084</v>
      </c>
      <c r="K2605" t="s">
        <v>1170</v>
      </c>
      <c r="L2605" t="s">
        <v>1356</v>
      </c>
      <c r="M2605" t="s">
        <v>137</v>
      </c>
    </row>
    <row r="2606" spans="1:13" x14ac:dyDescent="0.3">
      <c r="A2606" s="4">
        <v>4300</v>
      </c>
      <c r="B2606" s="4">
        <v>3061375119015</v>
      </c>
      <c r="C2606" s="5" t="s">
        <v>287</v>
      </c>
      <c r="D2606" s="10" t="s">
        <v>7231</v>
      </c>
      <c r="E2606" s="10" t="s">
        <v>7232</v>
      </c>
      <c r="F2606" s="3" t="s">
        <v>6892</v>
      </c>
      <c r="G2606" s="3" t="s">
        <v>6893</v>
      </c>
      <c r="H2606" s="3" t="s">
        <v>137</v>
      </c>
      <c r="I2606" t="s">
        <v>1039</v>
      </c>
      <c r="J2606" t="s">
        <v>1084</v>
      </c>
      <c r="K2606" t="s">
        <v>1170</v>
      </c>
      <c r="L2606" t="s">
        <v>1356</v>
      </c>
      <c r="M2606" t="s">
        <v>137</v>
      </c>
    </row>
    <row r="2607" spans="1:13" x14ac:dyDescent="0.3">
      <c r="A2607" s="4">
        <v>4301</v>
      </c>
      <c r="B2607" s="4">
        <v>3600522599319</v>
      </c>
      <c r="C2607" s="5" t="s">
        <v>287</v>
      </c>
      <c r="D2607" s="10" t="s">
        <v>7233</v>
      </c>
      <c r="E2607" s="10" t="s">
        <v>7234</v>
      </c>
      <c r="F2607" s="3" t="s">
        <v>6922</v>
      </c>
      <c r="G2607" s="3" t="s">
        <v>6923</v>
      </c>
      <c r="H2607" s="3" t="s">
        <v>137</v>
      </c>
      <c r="I2607" t="s">
        <v>1039</v>
      </c>
      <c r="J2607" t="s">
        <v>1084</v>
      </c>
      <c r="K2607" t="s">
        <v>1170</v>
      </c>
      <c r="L2607" t="s">
        <v>1356</v>
      </c>
      <c r="M2607" t="s">
        <v>137</v>
      </c>
    </row>
    <row r="2608" spans="1:13" x14ac:dyDescent="0.3">
      <c r="A2608" s="4">
        <v>4303</v>
      </c>
      <c r="B2608" s="4">
        <v>7898468516255</v>
      </c>
      <c r="C2608" s="5" t="s">
        <v>287</v>
      </c>
      <c r="D2608" s="3" t="s">
        <v>11268</v>
      </c>
      <c r="E2608" s="10" t="s">
        <v>11270</v>
      </c>
      <c r="F2608" s="3" t="s">
        <v>11269</v>
      </c>
      <c r="G2608" s="3" t="s">
        <v>11271</v>
      </c>
      <c r="H2608" s="3" t="s">
        <v>280</v>
      </c>
      <c r="I2608" t="s">
        <v>1039</v>
      </c>
      <c r="J2608" t="s">
        <v>1084</v>
      </c>
      <c r="K2608" t="s">
        <v>1170</v>
      </c>
      <c r="L2608" t="s">
        <v>1490</v>
      </c>
      <c r="M2608" t="s">
        <v>280</v>
      </c>
    </row>
    <row r="2609" spans="1:13" x14ac:dyDescent="0.3">
      <c r="A2609" s="4">
        <v>4304</v>
      </c>
      <c r="B2609" s="4">
        <v>8055748933013</v>
      </c>
      <c r="C2609" s="5" t="s">
        <v>287</v>
      </c>
      <c r="D2609" s="3" t="s">
        <v>11273</v>
      </c>
      <c r="E2609" s="3" t="s">
        <v>11272</v>
      </c>
      <c r="F2609" s="3" t="s">
        <v>11274</v>
      </c>
      <c r="G2609" s="3" t="s">
        <v>11275</v>
      </c>
      <c r="H2609" s="3" t="s">
        <v>32</v>
      </c>
      <c r="I2609" t="s">
        <v>1044</v>
      </c>
      <c r="J2609" t="s">
        <v>1062</v>
      </c>
      <c r="K2609" t="s">
        <v>1190</v>
      </c>
      <c r="L2609" t="s">
        <v>1264</v>
      </c>
      <c r="M2609" t="s">
        <v>32</v>
      </c>
    </row>
    <row r="2610" spans="1:13" x14ac:dyDescent="0.3">
      <c r="A2610" s="4">
        <v>4305</v>
      </c>
      <c r="B2610" s="4">
        <v>8001090944665</v>
      </c>
      <c r="C2610" s="5" t="s">
        <v>287</v>
      </c>
      <c r="D2610" s="3" t="s">
        <v>11280</v>
      </c>
      <c r="E2610" s="3" t="s">
        <v>11276</v>
      </c>
      <c r="F2610" s="3" t="s">
        <v>11282</v>
      </c>
      <c r="G2610" s="3" t="s">
        <v>11277</v>
      </c>
      <c r="H2610" s="3" t="s">
        <v>249</v>
      </c>
      <c r="I2610" t="s">
        <v>1039</v>
      </c>
      <c r="J2610" t="s">
        <v>1066</v>
      </c>
      <c r="K2610" t="s">
        <v>1122</v>
      </c>
      <c r="L2610" t="s">
        <v>1445</v>
      </c>
      <c r="M2610" t="s">
        <v>249</v>
      </c>
    </row>
    <row r="2611" spans="1:13" x14ac:dyDescent="0.3">
      <c r="A2611" s="4">
        <v>4308</v>
      </c>
      <c r="B2611" s="11">
        <v>3610340632822</v>
      </c>
      <c r="C2611" s="5" t="s">
        <v>287</v>
      </c>
      <c r="D2611" s="10" t="s">
        <v>4947</v>
      </c>
      <c r="E2611" s="10" t="s">
        <v>4948</v>
      </c>
      <c r="F2611" s="3" t="s">
        <v>4390</v>
      </c>
      <c r="G2611" s="3" t="s">
        <v>4391</v>
      </c>
      <c r="H2611" s="3" t="s">
        <v>24</v>
      </c>
      <c r="I2611" t="s">
        <v>1039</v>
      </c>
      <c r="J2611" t="s">
        <v>1084</v>
      </c>
      <c r="K2611" t="s">
        <v>1170</v>
      </c>
      <c r="L2611" t="s">
        <v>1257</v>
      </c>
      <c r="M2611" t="s">
        <v>24</v>
      </c>
    </row>
    <row r="2612" spans="1:13" x14ac:dyDescent="0.3">
      <c r="A2612" s="4">
        <v>4309</v>
      </c>
      <c r="B2612" s="4">
        <v>8429421402019</v>
      </c>
      <c r="C2612" s="5" t="s">
        <v>287</v>
      </c>
      <c r="D2612" s="3" t="s">
        <v>3198</v>
      </c>
      <c r="E2612" s="3" t="s">
        <v>2686</v>
      </c>
      <c r="F2612" s="3" t="s">
        <v>11283</v>
      </c>
      <c r="G2612" s="3" t="s">
        <v>11284</v>
      </c>
      <c r="H2612" s="3" t="s">
        <v>120</v>
      </c>
      <c r="I2612" t="s">
        <v>1039</v>
      </c>
      <c r="J2612" t="s">
        <v>1084</v>
      </c>
      <c r="K2612" t="s">
        <v>1170</v>
      </c>
      <c r="L2612" t="s">
        <v>1345</v>
      </c>
      <c r="M2612" t="s">
        <v>120</v>
      </c>
    </row>
    <row r="2613" spans="1:13" x14ac:dyDescent="0.3">
      <c r="A2613" s="4">
        <v>4310</v>
      </c>
      <c r="B2613" s="4">
        <v>8429421210010</v>
      </c>
      <c r="C2613" s="5" t="s">
        <v>287</v>
      </c>
      <c r="D2613" s="3" t="s">
        <v>11287</v>
      </c>
      <c r="E2613" s="3" t="s">
        <v>11285</v>
      </c>
      <c r="F2613" s="3" t="s">
        <v>11288</v>
      </c>
      <c r="G2613" s="3" t="s">
        <v>11286</v>
      </c>
      <c r="H2613" s="3" t="s">
        <v>120</v>
      </c>
      <c r="I2613" t="s">
        <v>1039</v>
      </c>
      <c r="J2613" t="s">
        <v>1084</v>
      </c>
      <c r="K2613" t="s">
        <v>1170</v>
      </c>
      <c r="L2613" t="s">
        <v>1345</v>
      </c>
      <c r="M2613" t="s">
        <v>120</v>
      </c>
    </row>
    <row r="2614" spans="1:13" x14ac:dyDescent="0.3">
      <c r="A2614" s="4">
        <v>4314</v>
      </c>
      <c r="B2614" s="4">
        <v>716237183668</v>
      </c>
      <c r="C2614" s="5" t="s">
        <v>287</v>
      </c>
      <c r="D2614" s="3" t="s">
        <v>11289</v>
      </c>
      <c r="E2614" s="3" t="s">
        <v>11291</v>
      </c>
      <c r="F2614" s="3" t="s">
        <v>11290</v>
      </c>
      <c r="G2614" s="3" t="s">
        <v>11292</v>
      </c>
      <c r="H2614" s="3" t="s">
        <v>36</v>
      </c>
      <c r="I2614" t="s">
        <v>1039</v>
      </c>
      <c r="J2614" t="s">
        <v>1052</v>
      </c>
      <c r="K2614" t="s">
        <v>1118</v>
      </c>
      <c r="L2614" t="s">
        <v>1268</v>
      </c>
      <c r="M2614" t="s">
        <v>36</v>
      </c>
    </row>
    <row r="2615" spans="1:13" x14ac:dyDescent="0.3">
      <c r="A2615" s="4">
        <v>4319</v>
      </c>
      <c r="B2615" s="4">
        <v>6281006450196</v>
      </c>
      <c r="C2615" s="5" t="s">
        <v>287</v>
      </c>
      <c r="D2615" s="3" t="s">
        <v>11298</v>
      </c>
      <c r="E2615" s="3" t="s">
        <v>11293</v>
      </c>
      <c r="F2615" s="3" t="s">
        <v>11300</v>
      </c>
      <c r="G2615" s="3" t="s">
        <v>11299</v>
      </c>
      <c r="H2615" s="3" t="s">
        <v>25</v>
      </c>
      <c r="I2615" t="s">
        <v>1039</v>
      </c>
      <c r="J2615" t="s">
        <v>1052</v>
      </c>
      <c r="K2615" t="s">
        <v>1101</v>
      </c>
      <c r="L2615" t="s">
        <v>1258</v>
      </c>
      <c r="M2615" t="s">
        <v>25</v>
      </c>
    </row>
    <row r="2616" spans="1:13" x14ac:dyDescent="0.3">
      <c r="A2616" s="4">
        <v>4324</v>
      </c>
      <c r="B2616" s="4">
        <v>810006942446</v>
      </c>
      <c r="C2616" s="5" t="s">
        <v>287</v>
      </c>
      <c r="D2616" s="3" t="s">
        <v>11303</v>
      </c>
      <c r="E2616" s="3" t="s">
        <v>11301</v>
      </c>
      <c r="F2616" s="3" t="s">
        <v>11304</v>
      </c>
      <c r="G2616" s="3" t="s">
        <v>11302</v>
      </c>
      <c r="H2616" s="3" t="s">
        <v>92</v>
      </c>
      <c r="I2616" t="s">
        <v>1039</v>
      </c>
      <c r="J2616" t="s">
        <v>1052</v>
      </c>
      <c r="K2616" t="s">
        <v>1101</v>
      </c>
      <c r="L2616" t="s">
        <v>1320</v>
      </c>
      <c r="M2616" t="s">
        <v>92</v>
      </c>
    </row>
    <row r="2617" spans="1:13" x14ac:dyDescent="0.3">
      <c r="A2617" s="4">
        <v>4326</v>
      </c>
      <c r="B2617" s="4">
        <v>3600522599296</v>
      </c>
      <c r="C2617" s="5" t="s">
        <v>287</v>
      </c>
      <c r="D2617" s="3"/>
      <c r="E2617" s="3"/>
      <c r="F2617" s="3"/>
      <c r="G2617" s="3"/>
      <c r="H2617" s="3" t="s">
        <v>24</v>
      </c>
      <c r="I2617" t="s">
        <v>1039</v>
      </c>
      <c r="J2617" t="s">
        <v>1084</v>
      </c>
      <c r="K2617" t="s">
        <v>1170</v>
      </c>
      <c r="L2617" t="s">
        <v>1257</v>
      </c>
      <c r="M2617" t="s">
        <v>24</v>
      </c>
    </row>
    <row r="2618" spans="1:13" x14ac:dyDescent="0.3">
      <c r="A2618" s="4">
        <v>4330</v>
      </c>
      <c r="B2618" s="4">
        <v>817513019951</v>
      </c>
      <c r="C2618" s="5" t="s">
        <v>287</v>
      </c>
      <c r="D2618" s="10" t="s">
        <v>9382</v>
      </c>
      <c r="E2618" s="10" t="s">
        <v>9383</v>
      </c>
      <c r="F2618" s="3" t="s">
        <v>9268</v>
      </c>
      <c r="G2618" s="3" t="s">
        <v>9269</v>
      </c>
      <c r="H2618" s="3" t="s">
        <v>92</v>
      </c>
      <c r="I2618" t="s">
        <v>1039</v>
      </c>
      <c r="J2618" t="s">
        <v>1052</v>
      </c>
      <c r="K2618" t="s">
        <v>1155</v>
      </c>
      <c r="L2618" t="s">
        <v>1320</v>
      </c>
      <c r="M2618" t="s">
        <v>92</v>
      </c>
    </row>
    <row r="2619" spans="1:13" x14ac:dyDescent="0.3">
      <c r="A2619" s="4">
        <v>4331</v>
      </c>
      <c r="B2619" s="4">
        <v>8683348000035</v>
      </c>
      <c r="C2619" s="5" t="s">
        <v>287</v>
      </c>
      <c r="D2619" s="3" t="s">
        <v>11306</v>
      </c>
      <c r="E2619" s="3" t="s">
        <v>11305</v>
      </c>
      <c r="F2619" s="3" t="s">
        <v>11308</v>
      </c>
      <c r="G2619" s="3" t="s">
        <v>11307</v>
      </c>
      <c r="H2619" s="3" t="s">
        <v>248</v>
      </c>
      <c r="I2619" t="s">
        <v>1039</v>
      </c>
      <c r="J2619" t="s">
        <v>1052</v>
      </c>
      <c r="K2619" t="s">
        <v>1155</v>
      </c>
      <c r="L2619" t="s">
        <v>1499</v>
      </c>
      <c r="M2619" t="s">
        <v>248</v>
      </c>
    </row>
    <row r="2620" spans="1:13" x14ac:dyDescent="0.3">
      <c r="A2620" s="4">
        <v>4335</v>
      </c>
      <c r="B2620" s="4">
        <v>1005160047307</v>
      </c>
      <c r="C2620" s="5" t="s">
        <v>287</v>
      </c>
      <c r="D2620" s="10" t="s">
        <v>7880</v>
      </c>
      <c r="E2620" s="10" t="s">
        <v>7881</v>
      </c>
      <c r="F2620" s="3" t="s">
        <v>7787</v>
      </c>
      <c r="G2620" s="3" t="s">
        <v>7788</v>
      </c>
      <c r="H2620" s="3" t="s">
        <v>149</v>
      </c>
      <c r="I2620" t="s">
        <v>1039</v>
      </c>
      <c r="J2620" t="s">
        <v>1063</v>
      </c>
      <c r="K2620" t="s">
        <v>1116</v>
      </c>
      <c r="L2620" t="s">
        <v>1367</v>
      </c>
      <c r="M2620" t="s">
        <v>149</v>
      </c>
    </row>
    <row r="2621" spans="1:13" x14ac:dyDescent="0.3">
      <c r="A2621" s="4">
        <v>4336</v>
      </c>
      <c r="B2621" s="4">
        <v>4260006550381</v>
      </c>
      <c r="C2621" s="5" t="s">
        <v>287</v>
      </c>
      <c r="D2621" s="10" t="s">
        <v>7235</v>
      </c>
      <c r="E2621" s="10" t="s">
        <v>7236</v>
      </c>
      <c r="F2621" s="3" t="s">
        <v>6940</v>
      </c>
      <c r="G2621" s="3" t="s">
        <v>6941</v>
      </c>
      <c r="H2621" s="3" t="s">
        <v>302</v>
      </c>
      <c r="I2621" t="s">
        <v>1039</v>
      </c>
      <c r="J2621" t="s">
        <v>1063</v>
      </c>
      <c r="K2621" t="s">
        <v>1116</v>
      </c>
      <c r="L2621" t="s">
        <v>1506</v>
      </c>
      <c r="M2621" t="s">
        <v>302</v>
      </c>
    </row>
    <row r="2622" spans="1:13" x14ac:dyDescent="0.3">
      <c r="A2622" s="4">
        <v>4339</v>
      </c>
      <c r="B2622" s="4">
        <v>1005160028931</v>
      </c>
      <c r="C2622" s="5" t="s">
        <v>287</v>
      </c>
      <c r="D2622" s="10" t="s">
        <v>7882</v>
      </c>
      <c r="E2622" s="10" t="s">
        <v>7883</v>
      </c>
      <c r="F2622" s="3" t="s">
        <v>7767</v>
      </c>
      <c r="G2622" s="3" t="s">
        <v>7768</v>
      </c>
      <c r="H2622" s="3" t="s">
        <v>149</v>
      </c>
      <c r="I2622" t="s">
        <v>1039</v>
      </c>
      <c r="J2622" t="s">
        <v>1063</v>
      </c>
      <c r="K2622" t="s">
        <v>1182</v>
      </c>
      <c r="L2622" t="s">
        <v>1367</v>
      </c>
      <c r="M2622" t="s">
        <v>149</v>
      </c>
    </row>
    <row r="2623" spans="1:13" x14ac:dyDescent="0.3">
      <c r="A2623" s="4">
        <v>4340</v>
      </c>
      <c r="B2623" s="4">
        <v>9002240001022</v>
      </c>
      <c r="C2623" s="5" t="s">
        <v>287</v>
      </c>
      <c r="D2623" s="3" t="s">
        <v>11312</v>
      </c>
      <c r="E2623" s="3" t="s">
        <v>11309</v>
      </c>
      <c r="F2623" s="3" t="s">
        <v>11310</v>
      </c>
      <c r="G2623" s="3" t="s">
        <v>11311</v>
      </c>
      <c r="H2623" s="3" t="s">
        <v>281</v>
      </c>
      <c r="I2623" t="s">
        <v>1043</v>
      </c>
      <c r="J2623" t="s">
        <v>1072</v>
      </c>
      <c r="K2623" t="s">
        <v>1145</v>
      </c>
      <c r="L2623" t="s">
        <v>1470</v>
      </c>
      <c r="M2623" t="s">
        <v>281</v>
      </c>
    </row>
    <row r="2624" spans="1:13" x14ac:dyDescent="0.3">
      <c r="A2624" s="4">
        <v>4343</v>
      </c>
      <c r="B2624" s="4">
        <v>8809539751184</v>
      </c>
      <c r="C2624" s="5" t="s">
        <v>287</v>
      </c>
      <c r="D2624" s="3" t="s">
        <v>11316</v>
      </c>
      <c r="E2624" s="3" t="s">
        <v>11315</v>
      </c>
      <c r="F2624" s="3" t="s">
        <v>11314</v>
      </c>
      <c r="G2624" s="3" t="s">
        <v>11317</v>
      </c>
      <c r="H2624" s="3" t="s">
        <v>153</v>
      </c>
      <c r="I2624" t="s">
        <v>1043</v>
      </c>
      <c r="J2624" t="s">
        <v>1072</v>
      </c>
      <c r="K2624" t="s">
        <v>1145</v>
      </c>
      <c r="L2624" t="s">
        <v>1369</v>
      </c>
      <c r="M2624" t="s">
        <v>153</v>
      </c>
    </row>
    <row r="2625" spans="1:13" x14ac:dyDescent="0.3">
      <c r="A2625" s="4">
        <v>4344</v>
      </c>
      <c r="B2625" s="4">
        <v>7630019900218</v>
      </c>
      <c r="C2625" s="5" t="s">
        <v>287</v>
      </c>
      <c r="D2625" s="3" t="s">
        <v>11318</v>
      </c>
      <c r="E2625" s="3" t="s">
        <v>11320</v>
      </c>
      <c r="F2625" s="3" t="s">
        <v>11319</v>
      </c>
      <c r="G2625" s="3" t="s">
        <v>9512</v>
      </c>
      <c r="H2625" s="3" t="s">
        <v>193</v>
      </c>
      <c r="I2625" t="s">
        <v>1043</v>
      </c>
      <c r="J2625" t="s">
        <v>1072</v>
      </c>
      <c r="K2625" t="s">
        <v>1137</v>
      </c>
      <c r="L2625" t="s">
        <v>1402</v>
      </c>
      <c r="M2625" t="s">
        <v>193</v>
      </c>
    </row>
    <row r="2626" spans="1:13" x14ac:dyDescent="0.3">
      <c r="A2626" s="4">
        <v>4345</v>
      </c>
      <c r="B2626" s="4">
        <v>1005160028610</v>
      </c>
      <c r="C2626" s="5" t="s">
        <v>287</v>
      </c>
      <c r="D2626" s="10" t="s">
        <v>7884</v>
      </c>
      <c r="E2626" s="10" t="s">
        <v>7885</v>
      </c>
      <c r="F2626" s="3" t="s">
        <v>7595</v>
      </c>
      <c r="G2626" s="3" t="s">
        <v>7592</v>
      </c>
      <c r="H2626" s="3" t="s">
        <v>134</v>
      </c>
      <c r="I2626" t="s">
        <v>1043</v>
      </c>
      <c r="J2626" t="s">
        <v>1072</v>
      </c>
      <c r="K2626" t="s">
        <v>1177</v>
      </c>
      <c r="L2626" t="s">
        <v>1353</v>
      </c>
      <c r="M2626" t="s">
        <v>134</v>
      </c>
    </row>
    <row r="2627" spans="1:13" x14ac:dyDescent="0.3">
      <c r="A2627" s="4">
        <v>4346</v>
      </c>
      <c r="B2627" s="4">
        <v>1005150027920</v>
      </c>
      <c r="C2627" s="5" t="s">
        <v>287</v>
      </c>
      <c r="D2627" s="10" t="s">
        <v>7887</v>
      </c>
      <c r="E2627" s="10" t="s">
        <v>7886</v>
      </c>
      <c r="F2627" s="3" t="s">
        <v>7789</v>
      </c>
      <c r="G2627" s="3" t="s">
        <v>7790</v>
      </c>
      <c r="H2627" s="3" t="s">
        <v>134</v>
      </c>
      <c r="I2627" t="s">
        <v>1043</v>
      </c>
      <c r="J2627" t="s">
        <v>1072</v>
      </c>
      <c r="K2627" t="s">
        <v>1177</v>
      </c>
      <c r="L2627" t="s">
        <v>1353</v>
      </c>
      <c r="M2627" t="s">
        <v>134</v>
      </c>
    </row>
    <row r="2628" spans="1:13" x14ac:dyDescent="0.3">
      <c r="A2628" s="4">
        <v>4348</v>
      </c>
      <c r="B2628" s="4">
        <v>8001841460215</v>
      </c>
      <c r="C2628" s="5" t="s">
        <v>287</v>
      </c>
      <c r="D2628" s="3" t="s">
        <v>11322</v>
      </c>
      <c r="E2628" s="3" t="s">
        <v>11321</v>
      </c>
      <c r="F2628" s="3" t="s">
        <v>6636</v>
      </c>
      <c r="G2628" s="3" t="s">
        <v>8027</v>
      </c>
      <c r="H2628" s="3" t="s">
        <v>191</v>
      </c>
      <c r="I2628" t="s">
        <v>1043</v>
      </c>
      <c r="J2628" t="s">
        <v>1074</v>
      </c>
      <c r="K2628" t="s">
        <v>1139</v>
      </c>
      <c r="L2628" t="s">
        <v>1401</v>
      </c>
      <c r="M2628" t="s">
        <v>191</v>
      </c>
    </row>
    <row r="2629" spans="1:13" x14ac:dyDescent="0.3">
      <c r="A2629" s="4">
        <v>4349</v>
      </c>
      <c r="B2629" s="4">
        <v>8436575091440</v>
      </c>
      <c r="C2629" s="5" t="s">
        <v>287</v>
      </c>
      <c r="D2629" s="3" t="s">
        <v>11323</v>
      </c>
      <c r="E2629" s="3" t="s">
        <v>11325</v>
      </c>
      <c r="F2629" s="3" t="s">
        <v>11324</v>
      </c>
      <c r="G2629" s="3" t="s">
        <v>11326</v>
      </c>
      <c r="H2629" s="3" t="s">
        <v>257</v>
      </c>
      <c r="I2629" t="s">
        <v>1043</v>
      </c>
      <c r="J2629" t="s">
        <v>1061</v>
      </c>
      <c r="K2629" t="s">
        <v>1114</v>
      </c>
      <c r="L2629" t="s">
        <v>1453</v>
      </c>
      <c r="M2629" t="s">
        <v>257</v>
      </c>
    </row>
    <row r="2630" spans="1:13" x14ac:dyDescent="0.3">
      <c r="A2630" s="4">
        <v>4355</v>
      </c>
      <c r="B2630" s="4">
        <v>1005170051226</v>
      </c>
      <c r="C2630" s="5" t="s">
        <v>287</v>
      </c>
      <c r="D2630" s="10" t="s">
        <v>7888</v>
      </c>
      <c r="E2630" s="10" t="s">
        <v>7889</v>
      </c>
      <c r="F2630" s="3" t="s">
        <v>7791</v>
      </c>
      <c r="G2630" s="3" t="s">
        <v>7792</v>
      </c>
      <c r="H2630" s="3" t="s">
        <v>278</v>
      </c>
      <c r="I2630" t="s">
        <v>1042</v>
      </c>
      <c r="J2630" t="s">
        <v>1090</v>
      </c>
      <c r="K2630" t="s">
        <v>1223</v>
      </c>
      <c r="L2630" t="s">
        <v>1468</v>
      </c>
      <c r="M2630" t="s">
        <v>278</v>
      </c>
    </row>
    <row r="2631" spans="1:13" x14ac:dyDescent="0.3">
      <c r="A2631" s="4">
        <v>4356</v>
      </c>
      <c r="B2631" s="4">
        <v>1005170057624</v>
      </c>
      <c r="C2631" s="5" t="s">
        <v>287</v>
      </c>
      <c r="D2631" s="10" t="s">
        <v>7890</v>
      </c>
      <c r="E2631" s="10" t="s">
        <v>7891</v>
      </c>
      <c r="F2631" s="3" t="s">
        <v>7793</v>
      </c>
      <c r="G2631" s="3" t="s">
        <v>7794</v>
      </c>
      <c r="H2631" s="3" t="s">
        <v>278</v>
      </c>
      <c r="I2631" t="s">
        <v>1042</v>
      </c>
      <c r="J2631" t="s">
        <v>1090</v>
      </c>
      <c r="K2631" t="s">
        <v>1223</v>
      </c>
      <c r="L2631" t="s">
        <v>1468</v>
      </c>
      <c r="M2631" t="s">
        <v>278</v>
      </c>
    </row>
    <row r="2632" spans="1:13" x14ac:dyDescent="0.3">
      <c r="A2632" s="4">
        <v>4360</v>
      </c>
      <c r="B2632" s="4">
        <v>6294015163353</v>
      </c>
      <c r="C2632" s="5" t="s">
        <v>287</v>
      </c>
      <c r="D2632" s="3" t="s">
        <v>11327</v>
      </c>
      <c r="E2632" s="3" t="s">
        <v>11328</v>
      </c>
      <c r="F2632" s="3" t="s">
        <v>11330</v>
      </c>
      <c r="G2632" s="3" t="s">
        <v>11329</v>
      </c>
      <c r="H2632" s="3" t="s">
        <v>188</v>
      </c>
      <c r="I2632" t="s">
        <v>1039</v>
      </c>
      <c r="J2632" t="s">
        <v>1066</v>
      </c>
      <c r="K2632" t="s">
        <v>1122</v>
      </c>
      <c r="L2632" t="s">
        <v>1397</v>
      </c>
      <c r="M2632" t="s">
        <v>188</v>
      </c>
    </row>
    <row r="2633" spans="1:13" x14ac:dyDescent="0.3">
      <c r="A2633" s="4">
        <v>4361</v>
      </c>
      <c r="B2633" s="4">
        <v>6294015163360</v>
      </c>
      <c r="C2633" s="5" t="s">
        <v>287</v>
      </c>
      <c r="D2633" s="3" t="s">
        <v>11331</v>
      </c>
      <c r="E2633" s="3" t="s">
        <v>11333</v>
      </c>
      <c r="F2633" s="3" t="s">
        <v>11332</v>
      </c>
      <c r="G2633" s="3" t="s">
        <v>11334</v>
      </c>
      <c r="H2633" s="3" t="s">
        <v>188</v>
      </c>
      <c r="I2633" t="s">
        <v>1039</v>
      </c>
      <c r="J2633" t="s">
        <v>1066</v>
      </c>
      <c r="K2633" t="s">
        <v>1122</v>
      </c>
      <c r="L2633" t="s">
        <v>1397</v>
      </c>
      <c r="M2633" t="s">
        <v>188</v>
      </c>
    </row>
    <row r="2634" spans="1:13" x14ac:dyDescent="0.3">
      <c r="A2634" s="4">
        <v>4363</v>
      </c>
      <c r="B2634" s="11">
        <v>3061375781281</v>
      </c>
      <c r="C2634" s="5" t="s">
        <v>287</v>
      </c>
      <c r="D2634" s="10" t="s">
        <v>4949</v>
      </c>
      <c r="E2634" s="10" t="s">
        <v>4950</v>
      </c>
      <c r="F2634" s="3" t="s">
        <v>4390</v>
      </c>
      <c r="G2634" s="3" t="s">
        <v>4391</v>
      </c>
      <c r="H2634" s="3" t="s">
        <v>24</v>
      </c>
      <c r="I2634" t="s">
        <v>1039</v>
      </c>
      <c r="J2634" t="s">
        <v>1084</v>
      </c>
      <c r="K2634" t="s">
        <v>1170</v>
      </c>
      <c r="L2634" t="s">
        <v>1257</v>
      </c>
      <c r="M2634" t="s">
        <v>24</v>
      </c>
    </row>
    <row r="2635" spans="1:13" x14ac:dyDescent="0.3">
      <c r="A2635" s="4">
        <v>4364</v>
      </c>
      <c r="B2635" s="11">
        <v>3610340632877</v>
      </c>
      <c r="C2635" s="5" t="s">
        <v>287</v>
      </c>
      <c r="D2635" s="10" t="s">
        <v>4951</v>
      </c>
      <c r="E2635" s="10" t="s">
        <v>4952</v>
      </c>
      <c r="F2635" s="3" t="s">
        <v>4390</v>
      </c>
      <c r="G2635" s="3" t="s">
        <v>4391</v>
      </c>
      <c r="H2635" s="3" t="s">
        <v>24</v>
      </c>
      <c r="I2635" t="s">
        <v>1039</v>
      </c>
      <c r="J2635" t="s">
        <v>1084</v>
      </c>
      <c r="K2635" t="s">
        <v>1170</v>
      </c>
      <c r="L2635" t="s">
        <v>1257</v>
      </c>
      <c r="M2635" t="s">
        <v>24</v>
      </c>
    </row>
    <row r="2636" spans="1:13" x14ac:dyDescent="0.3">
      <c r="A2636" s="4">
        <v>4365</v>
      </c>
      <c r="B2636" s="11">
        <v>3610340641923</v>
      </c>
      <c r="C2636" s="5" t="s">
        <v>287</v>
      </c>
      <c r="D2636" s="10" t="s">
        <v>4953</v>
      </c>
      <c r="E2636" s="10" t="s">
        <v>4954</v>
      </c>
      <c r="F2636" s="3" t="s">
        <v>4419</v>
      </c>
      <c r="G2636" s="3" t="s">
        <v>4420</v>
      </c>
      <c r="H2636" s="3" t="s">
        <v>24</v>
      </c>
      <c r="I2636" t="s">
        <v>1039</v>
      </c>
      <c r="J2636" t="s">
        <v>1084</v>
      </c>
      <c r="K2636" t="s">
        <v>1170</v>
      </c>
      <c r="L2636" t="s">
        <v>1257</v>
      </c>
      <c r="M2636" t="s">
        <v>24</v>
      </c>
    </row>
    <row r="2637" spans="1:13" x14ac:dyDescent="0.3">
      <c r="A2637" s="4">
        <v>4366</v>
      </c>
      <c r="B2637" s="4">
        <v>6253504703876</v>
      </c>
      <c r="C2637" s="5" t="s">
        <v>287</v>
      </c>
      <c r="D2637" s="3" t="s">
        <v>11335</v>
      </c>
      <c r="E2637" s="3" t="s">
        <v>11336</v>
      </c>
      <c r="F2637" s="3" t="s">
        <v>11338</v>
      </c>
      <c r="G2637" s="3" t="s">
        <v>11337</v>
      </c>
      <c r="H2637" s="3" t="s">
        <v>32</v>
      </c>
      <c r="I2637" t="s">
        <v>1039</v>
      </c>
      <c r="J2637" t="s">
        <v>1066</v>
      </c>
      <c r="K2637" t="s">
        <v>1122</v>
      </c>
      <c r="L2637" t="s">
        <v>1264</v>
      </c>
      <c r="M2637" t="s">
        <v>32</v>
      </c>
    </row>
    <row r="2638" spans="1:13" x14ac:dyDescent="0.3">
      <c r="A2638" s="4">
        <v>4367</v>
      </c>
      <c r="B2638" s="4">
        <v>8008423800469</v>
      </c>
      <c r="C2638" s="5" t="s">
        <v>287</v>
      </c>
      <c r="D2638" s="3" t="s">
        <v>11340</v>
      </c>
      <c r="E2638" s="3" t="s">
        <v>11339</v>
      </c>
      <c r="F2638" s="3" t="s">
        <v>11341</v>
      </c>
      <c r="G2638" s="3" t="s">
        <v>11342</v>
      </c>
      <c r="H2638" s="3" t="s">
        <v>15</v>
      </c>
      <c r="I2638" t="s">
        <v>1039</v>
      </c>
      <c r="J2638" t="s">
        <v>1084</v>
      </c>
      <c r="K2638" t="s">
        <v>1170</v>
      </c>
      <c r="L2638" t="s">
        <v>1251</v>
      </c>
      <c r="M2638" t="s">
        <v>15</v>
      </c>
    </row>
    <row r="2639" spans="1:13" x14ac:dyDescent="0.3">
      <c r="A2639" s="4">
        <v>4371</v>
      </c>
      <c r="B2639" s="11">
        <v>6971977506519</v>
      </c>
      <c r="C2639" s="5" t="s">
        <v>287</v>
      </c>
      <c r="D2639" s="10" t="s">
        <v>4955</v>
      </c>
      <c r="E2639" s="10" t="s">
        <v>4956</v>
      </c>
      <c r="F2639" s="3" t="s">
        <v>4428</v>
      </c>
      <c r="G2639" s="3" t="s">
        <v>4429</v>
      </c>
      <c r="H2639" s="3" t="s">
        <v>78</v>
      </c>
      <c r="I2639" t="s">
        <v>1041</v>
      </c>
      <c r="J2639" t="s">
        <v>1054</v>
      </c>
      <c r="K2639" t="s">
        <v>1191</v>
      </c>
      <c r="L2639" t="s">
        <v>1307</v>
      </c>
      <c r="M2639" t="s">
        <v>78</v>
      </c>
    </row>
    <row r="2640" spans="1:13" x14ac:dyDescent="0.3">
      <c r="A2640" s="4">
        <v>4372</v>
      </c>
      <c r="B2640" s="11">
        <v>794712416791</v>
      </c>
      <c r="C2640" s="5" t="s">
        <v>287</v>
      </c>
      <c r="D2640" s="10" t="s">
        <v>4957</v>
      </c>
      <c r="E2640" s="10" t="s">
        <v>4958</v>
      </c>
      <c r="F2640" s="3" t="s">
        <v>4467</v>
      </c>
      <c r="G2640" s="3" t="s">
        <v>4468</v>
      </c>
      <c r="H2640" s="3" t="s">
        <v>78</v>
      </c>
      <c r="I2640" t="s">
        <v>1041</v>
      </c>
      <c r="J2640" t="s">
        <v>1054</v>
      </c>
      <c r="K2640" t="s">
        <v>1202</v>
      </c>
      <c r="L2640" t="s">
        <v>1307</v>
      </c>
      <c r="M2640" t="s">
        <v>78</v>
      </c>
    </row>
    <row r="2641" spans="1:13" x14ac:dyDescent="0.3">
      <c r="A2641" s="4">
        <v>4374</v>
      </c>
      <c r="B2641" s="4">
        <v>8429421270014</v>
      </c>
      <c r="C2641" s="5" t="s">
        <v>287</v>
      </c>
      <c r="D2641" s="3" t="s">
        <v>11345</v>
      </c>
      <c r="E2641" s="3" t="s">
        <v>11343</v>
      </c>
      <c r="F2641" s="3" t="s">
        <v>11346</v>
      </c>
      <c r="G2641" s="3" t="s">
        <v>11344</v>
      </c>
      <c r="H2641" s="3" t="s">
        <v>120</v>
      </c>
      <c r="I2641" t="s">
        <v>1039</v>
      </c>
      <c r="J2641" t="s">
        <v>1084</v>
      </c>
      <c r="K2641" t="s">
        <v>1170</v>
      </c>
      <c r="L2641" t="s">
        <v>1345</v>
      </c>
      <c r="M2641" t="s">
        <v>120</v>
      </c>
    </row>
    <row r="2642" spans="1:13" x14ac:dyDescent="0.3">
      <c r="A2642" s="4">
        <v>4379</v>
      </c>
      <c r="B2642" s="11">
        <v>794712416944</v>
      </c>
      <c r="C2642" s="5" t="s">
        <v>287</v>
      </c>
      <c r="D2642" s="10" t="s">
        <v>4959</v>
      </c>
      <c r="E2642" s="10" t="s">
        <v>4960</v>
      </c>
      <c r="F2642" s="3" t="s">
        <v>4432</v>
      </c>
      <c r="G2642" s="3" t="s">
        <v>4434</v>
      </c>
      <c r="H2642" s="3" t="s">
        <v>78</v>
      </c>
      <c r="I2642" t="s">
        <v>1041</v>
      </c>
      <c r="J2642" t="s">
        <v>1071</v>
      </c>
      <c r="K2642" t="s">
        <v>1151</v>
      </c>
      <c r="L2642" t="s">
        <v>1307</v>
      </c>
      <c r="M2642" t="s">
        <v>78</v>
      </c>
    </row>
    <row r="2643" spans="1:13" x14ac:dyDescent="0.3">
      <c r="A2643" s="4">
        <v>4381</v>
      </c>
      <c r="B2643" s="4">
        <v>4210201135159</v>
      </c>
      <c r="C2643" s="5" t="s">
        <v>287</v>
      </c>
      <c r="D2643" s="3" t="s">
        <v>11347</v>
      </c>
      <c r="E2643" s="3" t="s">
        <v>11350</v>
      </c>
      <c r="F2643" s="3" t="s">
        <v>11349</v>
      </c>
      <c r="G2643" s="3" t="s">
        <v>11348</v>
      </c>
      <c r="H2643" s="3" t="s">
        <v>102</v>
      </c>
      <c r="I2643" t="s">
        <v>1043</v>
      </c>
      <c r="J2643" t="s">
        <v>1072</v>
      </c>
      <c r="K2643" t="s">
        <v>1137</v>
      </c>
      <c r="L2643" t="s">
        <v>1332</v>
      </c>
      <c r="M2643" t="s">
        <v>102</v>
      </c>
    </row>
    <row r="2644" spans="1:13" x14ac:dyDescent="0.3">
      <c r="A2644" s="4">
        <v>4382</v>
      </c>
      <c r="B2644" s="4">
        <v>4210201176596</v>
      </c>
      <c r="C2644" s="5" t="s">
        <v>287</v>
      </c>
      <c r="D2644" s="3" t="s">
        <v>11351</v>
      </c>
      <c r="E2644" s="3" t="s">
        <v>11353</v>
      </c>
      <c r="F2644" s="3" t="s">
        <v>11352</v>
      </c>
      <c r="G2644" s="3" t="s">
        <v>11354</v>
      </c>
      <c r="H2644" s="3" t="s">
        <v>102</v>
      </c>
      <c r="I2644" t="s">
        <v>1043</v>
      </c>
      <c r="J2644" t="s">
        <v>1072</v>
      </c>
      <c r="K2644" t="s">
        <v>1137</v>
      </c>
      <c r="L2644" t="s">
        <v>1332</v>
      </c>
      <c r="M2644" t="s">
        <v>102</v>
      </c>
    </row>
    <row r="2645" spans="1:13" x14ac:dyDescent="0.3">
      <c r="A2645" s="4">
        <v>4383</v>
      </c>
      <c r="B2645" s="11">
        <v>7702018390656</v>
      </c>
      <c r="C2645" s="5" t="s">
        <v>287</v>
      </c>
      <c r="D2645" s="10" t="s">
        <v>4962</v>
      </c>
      <c r="E2645" s="10" t="s">
        <v>4961</v>
      </c>
      <c r="F2645" s="3" t="s">
        <v>4469</v>
      </c>
      <c r="G2645" s="3" t="s">
        <v>4470</v>
      </c>
      <c r="H2645" s="3" t="s">
        <v>77</v>
      </c>
      <c r="I2645" t="s">
        <v>1038</v>
      </c>
      <c r="J2645" t="s">
        <v>1079</v>
      </c>
      <c r="K2645" t="s">
        <v>1176</v>
      </c>
      <c r="L2645" t="s">
        <v>1306</v>
      </c>
      <c r="M2645" t="s">
        <v>77</v>
      </c>
    </row>
    <row r="2646" spans="1:13" x14ac:dyDescent="0.3">
      <c r="A2646" s="4">
        <v>4384</v>
      </c>
      <c r="B2646" s="4">
        <v>3610340662775</v>
      </c>
      <c r="C2646" s="5" t="s">
        <v>287</v>
      </c>
      <c r="D2646" s="10" t="s">
        <v>7237</v>
      </c>
      <c r="E2646" s="10" t="s">
        <v>7238</v>
      </c>
      <c r="F2646" s="3" t="s">
        <v>6942</v>
      </c>
      <c r="G2646" s="3" t="s">
        <v>6943</v>
      </c>
      <c r="H2646" s="3" t="s">
        <v>137</v>
      </c>
      <c r="I2646" t="s">
        <v>1040</v>
      </c>
      <c r="J2646" t="s">
        <v>1053</v>
      </c>
      <c r="K2646" t="s">
        <v>1150</v>
      </c>
      <c r="L2646" t="s">
        <v>1356</v>
      </c>
      <c r="M2646" t="s">
        <v>137</v>
      </c>
    </row>
    <row r="2647" spans="1:13" x14ac:dyDescent="0.3">
      <c r="A2647" s="4">
        <v>4385</v>
      </c>
      <c r="B2647" s="4">
        <v>3610340662782</v>
      </c>
      <c r="C2647" s="5" t="s">
        <v>287</v>
      </c>
      <c r="D2647" s="10" t="s">
        <v>7239</v>
      </c>
      <c r="E2647" s="10" t="s">
        <v>7240</v>
      </c>
      <c r="F2647" s="3" t="s">
        <v>6942</v>
      </c>
      <c r="G2647" s="3" t="s">
        <v>6943</v>
      </c>
      <c r="H2647" s="3" t="s">
        <v>137</v>
      </c>
      <c r="I2647" t="s">
        <v>1040</v>
      </c>
      <c r="J2647" t="s">
        <v>1053</v>
      </c>
      <c r="K2647" t="s">
        <v>1150</v>
      </c>
      <c r="L2647" t="s">
        <v>1356</v>
      </c>
      <c r="M2647" t="s">
        <v>137</v>
      </c>
    </row>
    <row r="2648" spans="1:13" x14ac:dyDescent="0.3">
      <c r="A2648" s="4">
        <v>4389</v>
      </c>
      <c r="B2648" s="11">
        <v>6971977504423</v>
      </c>
      <c r="C2648" s="5" t="s">
        <v>287</v>
      </c>
      <c r="D2648" s="10" t="s">
        <v>4964</v>
      </c>
      <c r="E2648" s="10" t="s">
        <v>4963</v>
      </c>
      <c r="F2648" s="3" t="s">
        <v>4471</v>
      </c>
      <c r="G2648" s="3" t="s">
        <v>4472</v>
      </c>
      <c r="H2648" s="3" t="s">
        <v>78</v>
      </c>
      <c r="I2648" t="s">
        <v>1041</v>
      </c>
      <c r="J2648" t="s">
        <v>1067</v>
      </c>
      <c r="K2648" t="s">
        <v>1228</v>
      </c>
      <c r="L2648" t="s">
        <v>1307</v>
      </c>
      <c r="M2648" t="s">
        <v>78</v>
      </c>
    </row>
    <row r="2649" spans="1:13" x14ac:dyDescent="0.3">
      <c r="A2649" s="4">
        <v>4390</v>
      </c>
      <c r="B2649" s="11">
        <v>6971977505451</v>
      </c>
      <c r="C2649" s="5" t="s">
        <v>287</v>
      </c>
      <c r="D2649" s="10" t="s">
        <v>4965</v>
      </c>
      <c r="E2649" s="10" t="s">
        <v>4966</v>
      </c>
      <c r="F2649" s="3" t="s">
        <v>4435</v>
      </c>
      <c r="G2649" s="3" t="s">
        <v>4436</v>
      </c>
      <c r="H2649" s="3" t="s">
        <v>78</v>
      </c>
      <c r="I2649" t="s">
        <v>1041</v>
      </c>
      <c r="J2649" t="s">
        <v>1069</v>
      </c>
      <c r="K2649" t="s">
        <v>1212</v>
      </c>
      <c r="L2649" t="s">
        <v>1307</v>
      </c>
      <c r="M2649" t="s">
        <v>78</v>
      </c>
    </row>
    <row r="2650" spans="1:13" x14ac:dyDescent="0.3">
      <c r="A2650" s="4">
        <v>4391</v>
      </c>
      <c r="B2650" s="11">
        <v>745760015139</v>
      </c>
      <c r="C2650" s="5" t="s">
        <v>287</v>
      </c>
      <c r="D2650" s="10" t="s">
        <v>4967</v>
      </c>
      <c r="E2650" s="10" t="s">
        <v>4968</v>
      </c>
      <c r="F2650" s="3" t="s">
        <v>4432</v>
      </c>
      <c r="G2650" s="3" t="s">
        <v>4433</v>
      </c>
      <c r="H2650" s="3" t="s">
        <v>78</v>
      </c>
      <c r="I2650" t="s">
        <v>1041</v>
      </c>
      <c r="J2650" t="s">
        <v>1071</v>
      </c>
      <c r="K2650" t="s">
        <v>1151</v>
      </c>
      <c r="L2650" t="s">
        <v>1307</v>
      </c>
      <c r="M2650" t="s">
        <v>78</v>
      </c>
    </row>
    <row r="2651" spans="1:13" x14ac:dyDescent="0.3">
      <c r="A2651" s="4">
        <v>4399</v>
      </c>
      <c r="B2651" s="11">
        <v>617285415681</v>
      </c>
      <c r="C2651" s="5" t="s">
        <v>287</v>
      </c>
      <c r="D2651" s="3" t="s">
        <v>11355</v>
      </c>
      <c r="E2651" s="3" t="s">
        <v>11356</v>
      </c>
      <c r="F2651" s="3" t="s">
        <v>6806</v>
      </c>
      <c r="G2651" s="3" t="s">
        <v>10893</v>
      </c>
      <c r="H2651" s="3" t="s">
        <v>164</v>
      </c>
      <c r="I2651" t="s">
        <v>1041</v>
      </c>
      <c r="J2651" t="s">
        <v>1071</v>
      </c>
      <c r="K2651" t="s">
        <v>1151</v>
      </c>
      <c r="L2651" t="s">
        <v>1377</v>
      </c>
      <c r="M2651" t="s">
        <v>164</v>
      </c>
    </row>
    <row r="2652" spans="1:13" x14ac:dyDescent="0.3">
      <c r="A2652" s="4">
        <v>4401</v>
      </c>
      <c r="B2652" s="4">
        <v>6971764151953</v>
      </c>
      <c r="C2652" s="5" t="s">
        <v>287</v>
      </c>
      <c r="D2652" s="3" t="s">
        <v>11360</v>
      </c>
      <c r="E2652" s="3" t="s">
        <v>11357</v>
      </c>
      <c r="F2652" s="3" t="s">
        <v>11359</v>
      </c>
      <c r="G2652" s="3" t="s">
        <v>11358</v>
      </c>
      <c r="H2652" s="3" t="s">
        <v>80</v>
      </c>
      <c r="I2652" t="s">
        <v>1040</v>
      </c>
      <c r="J2652" t="s">
        <v>1053</v>
      </c>
      <c r="K2652" t="s">
        <v>1141</v>
      </c>
      <c r="L2652" t="s">
        <v>1309</v>
      </c>
      <c r="M2652" t="s">
        <v>80</v>
      </c>
    </row>
    <row r="2653" spans="1:13" x14ac:dyDescent="0.3">
      <c r="A2653" s="4">
        <v>4402</v>
      </c>
      <c r="B2653" s="4">
        <v>885190821006</v>
      </c>
      <c r="C2653" s="5" t="s">
        <v>287</v>
      </c>
      <c r="D2653" s="3" t="s">
        <v>11363</v>
      </c>
      <c r="E2653" s="3" t="s">
        <v>11362</v>
      </c>
      <c r="F2653" s="3" t="s">
        <v>11361</v>
      </c>
      <c r="G2653" s="3" t="s">
        <v>11364</v>
      </c>
      <c r="H2653" s="3" t="s">
        <v>168</v>
      </c>
      <c r="I2653" t="s">
        <v>1040</v>
      </c>
      <c r="J2653" t="s">
        <v>1053</v>
      </c>
      <c r="K2653" t="s">
        <v>1141</v>
      </c>
      <c r="L2653" t="s">
        <v>1382</v>
      </c>
      <c r="M2653" t="s">
        <v>168</v>
      </c>
    </row>
    <row r="2654" spans="1:13" x14ac:dyDescent="0.3">
      <c r="A2654" s="4">
        <v>4403</v>
      </c>
      <c r="B2654" s="11">
        <v>8809598453302</v>
      </c>
      <c r="C2654" s="5" t="s">
        <v>287</v>
      </c>
      <c r="D2654" s="3" t="s">
        <v>4969</v>
      </c>
      <c r="E2654" s="3" t="s">
        <v>4970</v>
      </c>
      <c r="F2654" s="3" t="s">
        <v>11366</v>
      </c>
      <c r="G2654" s="3" t="s">
        <v>11365</v>
      </c>
      <c r="H2654" s="3" t="s">
        <v>41</v>
      </c>
      <c r="I2654" t="s">
        <v>1040</v>
      </c>
      <c r="J2654" t="s">
        <v>1053</v>
      </c>
      <c r="K2654" t="s">
        <v>1141</v>
      </c>
      <c r="L2654" t="s">
        <v>1273</v>
      </c>
      <c r="M2654" t="s">
        <v>41</v>
      </c>
    </row>
    <row r="2655" spans="1:13" x14ac:dyDescent="0.3">
      <c r="A2655" s="4">
        <v>4406</v>
      </c>
      <c r="B2655" s="4">
        <v>769915190250</v>
      </c>
      <c r="C2655" s="5" t="s">
        <v>287</v>
      </c>
      <c r="D2655" s="3" t="s">
        <v>11367</v>
      </c>
      <c r="E2655" s="3" t="s">
        <v>11369</v>
      </c>
      <c r="F2655" s="3" t="s">
        <v>11368</v>
      </c>
      <c r="G2655" s="3" t="s">
        <v>11370</v>
      </c>
      <c r="H2655" s="3" t="s">
        <v>59</v>
      </c>
      <c r="I2655" t="s">
        <v>1040</v>
      </c>
      <c r="J2655" t="s">
        <v>1053</v>
      </c>
      <c r="K2655" t="s">
        <v>1150</v>
      </c>
      <c r="L2655" t="s">
        <v>1290</v>
      </c>
      <c r="M2655" t="s">
        <v>59</v>
      </c>
    </row>
    <row r="2656" spans="1:13" x14ac:dyDescent="0.3">
      <c r="A2656" s="4">
        <v>4419</v>
      </c>
      <c r="B2656" s="4">
        <v>769915193596</v>
      </c>
      <c r="C2656" s="5" t="s">
        <v>287</v>
      </c>
      <c r="D2656" s="3" t="s">
        <v>11371</v>
      </c>
      <c r="E2656" s="3" t="s">
        <v>11372</v>
      </c>
      <c r="F2656" s="3" t="s">
        <v>11374</v>
      </c>
      <c r="G2656" s="3" t="s">
        <v>11373</v>
      </c>
      <c r="H2656" s="3" t="s">
        <v>59</v>
      </c>
      <c r="I2656" t="s">
        <v>1040</v>
      </c>
      <c r="J2656" t="s">
        <v>1053</v>
      </c>
      <c r="K2656" t="s">
        <v>1117</v>
      </c>
      <c r="L2656" t="s">
        <v>1290</v>
      </c>
      <c r="M2656" t="s">
        <v>59</v>
      </c>
    </row>
    <row r="2657" spans="1:13" x14ac:dyDescent="0.3">
      <c r="A2657" s="4">
        <v>4423</v>
      </c>
      <c r="B2657" s="4">
        <v>72140026578</v>
      </c>
      <c r="C2657" s="5" t="s">
        <v>287</v>
      </c>
      <c r="D2657" s="10" t="s">
        <v>4972</v>
      </c>
      <c r="E2657" s="10" t="s">
        <v>4971</v>
      </c>
      <c r="F2657" s="3" t="s">
        <v>2145</v>
      </c>
      <c r="G2657" s="3" t="s">
        <v>3780</v>
      </c>
      <c r="H2657" s="3" t="s">
        <v>14</v>
      </c>
      <c r="I2657" t="s">
        <v>1040</v>
      </c>
      <c r="J2657" t="s">
        <v>1053</v>
      </c>
      <c r="K2657" t="s">
        <v>1102</v>
      </c>
      <c r="L2657" t="s">
        <v>1250</v>
      </c>
      <c r="M2657" t="s">
        <v>14</v>
      </c>
    </row>
    <row r="2658" spans="1:13" x14ac:dyDescent="0.3">
      <c r="A2658" s="4">
        <v>4424</v>
      </c>
      <c r="B2658" s="4">
        <v>4005800220203</v>
      </c>
      <c r="C2658" s="5" t="s">
        <v>287</v>
      </c>
      <c r="D2658" s="10" t="s">
        <v>4974</v>
      </c>
      <c r="E2658" s="10" t="s">
        <v>4973</v>
      </c>
      <c r="F2658" s="3" t="s">
        <v>2146</v>
      </c>
      <c r="G2658" s="3" t="s">
        <v>3781</v>
      </c>
      <c r="H2658" s="3" t="s">
        <v>14</v>
      </c>
      <c r="I2658" t="s">
        <v>1040</v>
      </c>
      <c r="J2658" t="s">
        <v>1053</v>
      </c>
      <c r="K2658" t="s">
        <v>1102</v>
      </c>
      <c r="L2658" t="s">
        <v>1250</v>
      </c>
      <c r="M2658" t="s">
        <v>14</v>
      </c>
    </row>
    <row r="2659" spans="1:13" x14ac:dyDescent="0.3">
      <c r="A2659" s="4">
        <v>4425</v>
      </c>
      <c r="B2659" s="4">
        <v>3337875685832</v>
      </c>
      <c r="C2659" s="5" t="s">
        <v>287</v>
      </c>
      <c r="D2659" s="3" t="s">
        <v>11376</v>
      </c>
      <c r="E2659" s="3" t="s">
        <v>11378</v>
      </c>
      <c r="F2659" s="3" t="s">
        <v>11377</v>
      </c>
      <c r="G2659" s="3" t="s">
        <v>11375</v>
      </c>
      <c r="H2659" s="3" t="s">
        <v>33</v>
      </c>
      <c r="I2659" t="s">
        <v>1040</v>
      </c>
      <c r="J2659" t="s">
        <v>1053</v>
      </c>
      <c r="K2659" t="s">
        <v>1102</v>
      </c>
      <c r="L2659" t="s">
        <v>1265</v>
      </c>
      <c r="M2659" t="s">
        <v>33</v>
      </c>
    </row>
    <row r="2660" spans="1:13" x14ac:dyDescent="0.3">
      <c r="A2660" s="4">
        <v>4426</v>
      </c>
      <c r="B2660" s="4">
        <v>8809514486315</v>
      </c>
      <c r="C2660" s="5" t="s">
        <v>287</v>
      </c>
      <c r="D2660" s="3" t="s">
        <v>11380</v>
      </c>
      <c r="E2660" s="3" t="s">
        <v>11379</v>
      </c>
      <c r="F2660" s="3" t="s">
        <v>11382</v>
      </c>
      <c r="G2660" s="3" t="s">
        <v>11381</v>
      </c>
      <c r="H2660" s="3" t="s">
        <v>90</v>
      </c>
      <c r="I2660" t="s">
        <v>1040</v>
      </c>
      <c r="J2660" t="s">
        <v>1053</v>
      </c>
      <c r="K2660" t="s">
        <v>1102</v>
      </c>
      <c r="L2660" t="s">
        <v>1354</v>
      </c>
      <c r="M2660" t="s">
        <v>90</v>
      </c>
    </row>
    <row r="2661" spans="1:13" x14ac:dyDescent="0.3">
      <c r="A2661" s="4">
        <v>4429</v>
      </c>
      <c r="B2661" s="4">
        <v>733739147844</v>
      </c>
      <c r="C2661" s="5" t="s">
        <v>287</v>
      </c>
      <c r="D2661" s="3" t="s">
        <v>11384</v>
      </c>
      <c r="E2661" s="3" t="s">
        <v>11383</v>
      </c>
      <c r="F2661" s="3" t="s">
        <v>11386</v>
      </c>
      <c r="G2661" s="3" t="s">
        <v>11385</v>
      </c>
      <c r="H2661" s="3" t="s">
        <v>70</v>
      </c>
      <c r="I2661" t="s">
        <v>1040</v>
      </c>
      <c r="J2661" t="s">
        <v>1053</v>
      </c>
      <c r="K2661" t="s">
        <v>1102</v>
      </c>
      <c r="L2661" t="s">
        <v>1298</v>
      </c>
      <c r="M2661" t="s">
        <v>70</v>
      </c>
    </row>
    <row r="2662" spans="1:13" x14ac:dyDescent="0.3">
      <c r="A2662" s="4">
        <v>4431</v>
      </c>
      <c r="B2662" s="4">
        <v>8425850035545</v>
      </c>
      <c r="C2662" s="5" t="s">
        <v>287</v>
      </c>
      <c r="D2662" s="3" t="s">
        <v>11387</v>
      </c>
      <c r="E2662" s="3" t="s">
        <v>11388</v>
      </c>
      <c r="F2662" s="3" t="s">
        <v>11390</v>
      </c>
      <c r="G2662" s="3" t="s">
        <v>11389</v>
      </c>
      <c r="H2662" s="3" t="s">
        <v>212</v>
      </c>
      <c r="I2662" t="s">
        <v>1040</v>
      </c>
      <c r="J2662" t="s">
        <v>1053</v>
      </c>
      <c r="K2662" t="s">
        <v>1105</v>
      </c>
      <c r="L2662" t="s">
        <v>1416</v>
      </c>
      <c r="M2662" t="s">
        <v>212</v>
      </c>
    </row>
    <row r="2663" spans="1:13" x14ac:dyDescent="0.3">
      <c r="A2663" s="4">
        <v>4435</v>
      </c>
      <c r="B2663" s="4">
        <v>3401574131423</v>
      </c>
      <c r="C2663" s="5" t="s">
        <v>287</v>
      </c>
      <c r="D2663" s="3" t="s">
        <v>11392</v>
      </c>
      <c r="E2663" s="3" t="s">
        <v>11391</v>
      </c>
      <c r="F2663" s="3" t="s">
        <v>11393</v>
      </c>
      <c r="G2663" s="3" t="s">
        <v>11394</v>
      </c>
      <c r="H2663" s="3" t="s">
        <v>34</v>
      </c>
      <c r="I2663" t="s">
        <v>1040</v>
      </c>
      <c r="J2663" t="s">
        <v>1059</v>
      </c>
      <c r="K2663" t="s">
        <v>1111</v>
      </c>
      <c r="L2663" t="s">
        <v>1266</v>
      </c>
      <c r="M2663" t="s">
        <v>34</v>
      </c>
    </row>
    <row r="2664" spans="1:13" x14ac:dyDescent="0.3">
      <c r="A2664" s="4">
        <v>4436</v>
      </c>
      <c r="B2664" s="4">
        <v>745114420534</v>
      </c>
      <c r="C2664" s="5" t="s">
        <v>287</v>
      </c>
      <c r="D2664" s="3" t="s">
        <v>11395</v>
      </c>
      <c r="E2664" s="3" t="s">
        <v>11397</v>
      </c>
      <c r="F2664" s="3" t="s">
        <v>11396</v>
      </c>
      <c r="G2664" s="3" t="s">
        <v>11398</v>
      </c>
      <c r="H2664" s="3" t="s">
        <v>50</v>
      </c>
      <c r="I2664" t="s">
        <v>1040</v>
      </c>
      <c r="J2664" t="s">
        <v>1059</v>
      </c>
      <c r="K2664" t="s">
        <v>1111</v>
      </c>
      <c r="L2664" t="s">
        <v>1282</v>
      </c>
      <c r="M2664" t="s">
        <v>50</v>
      </c>
    </row>
    <row r="2665" spans="1:13" x14ac:dyDescent="0.3">
      <c r="A2665" s="4">
        <v>4437</v>
      </c>
      <c r="B2665" s="4">
        <v>745178720410</v>
      </c>
      <c r="C2665" s="5" t="s">
        <v>287</v>
      </c>
      <c r="D2665" s="3" t="s">
        <v>11399</v>
      </c>
      <c r="E2665" s="3" t="s">
        <v>11400</v>
      </c>
      <c r="F2665" s="3" t="s">
        <v>11401</v>
      </c>
      <c r="G2665" s="3" t="s">
        <v>11402</v>
      </c>
      <c r="H2665" s="3" t="s">
        <v>50</v>
      </c>
      <c r="I2665" t="s">
        <v>1040</v>
      </c>
      <c r="J2665" t="s">
        <v>1059</v>
      </c>
      <c r="K2665" t="s">
        <v>1111</v>
      </c>
      <c r="L2665" t="s">
        <v>1282</v>
      </c>
      <c r="M2665" t="s">
        <v>50</v>
      </c>
    </row>
    <row r="2666" spans="1:13" x14ac:dyDescent="0.3">
      <c r="A2666" s="4">
        <v>4438</v>
      </c>
      <c r="B2666" s="4">
        <v>3610340663192</v>
      </c>
      <c r="C2666" s="5" t="s">
        <v>287</v>
      </c>
      <c r="D2666" s="10" t="s">
        <v>7241</v>
      </c>
      <c r="E2666" s="10" t="s">
        <v>7242</v>
      </c>
      <c r="F2666" s="3" t="s">
        <v>6944</v>
      </c>
      <c r="G2666" s="3" t="s">
        <v>6945</v>
      </c>
      <c r="H2666" s="3" t="s">
        <v>137</v>
      </c>
      <c r="I2666" t="s">
        <v>1040</v>
      </c>
      <c r="J2666" t="s">
        <v>1053</v>
      </c>
      <c r="K2666" t="s">
        <v>1109</v>
      </c>
      <c r="L2666" t="s">
        <v>1356</v>
      </c>
      <c r="M2666" t="s">
        <v>137</v>
      </c>
    </row>
    <row r="2667" spans="1:13" x14ac:dyDescent="0.3">
      <c r="A2667" s="4">
        <v>4439</v>
      </c>
      <c r="B2667" s="4">
        <v>3600523959600</v>
      </c>
      <c r="C2667" s="5" t="s">
        <v>287</v>
      </c>
      <c r="D2667" s="10" t="s">
        <v>7243</v>
      </c>
      <c r="E2667" s="10" t="s">
        <v>7244</v>
      </c>
      <c r="F2667" s="3" t="s">
        <v>6946</v>
      </c>
      <c r="G2667" s="3" t="s">
        <v>6947</v>
      </c>
      <c r="H2667" s="3" t="s">
        <v>137</v>
      </c>
      <c r="I2667" t="s">
        <v>1040</v>
      </c>
      <c r="J2667" t="s">
        <v>1053</v>
      </c>
      <c r="K2667" t="s">
        <v>1102</v>
      </c>
      <c r="L2667" t="s">
        <v>1356</v>
      </c>
      <c r="M2667" t="s">
        <v>137</v>
      </c>
    </row>
    <row r="2668" spans="1:13" x14ac:dyDescent="0.3">
      <c r="A2668" s="4">
        <v>4445</v>
      </c>
      <c r="B2668" s="4">
        <v>6253504708581</v>
      </c>
      <c r="C2668" s="5" t="s">
        <v>287</v>
      </c>
      <c r="D2668" s="3" t="s">
        <v>11403</v>
      </c>
      <c r="E2668" s="3" t="s">
        <v>11405</v>
      </c>
      <c r="F2668" s="3" t="s">
        <v>11404</v>
      </c>
      <c r="G2668" s="3" t="s">
        <v>11406</v>
      </c>
      <c r="H2668" s="3" t="s">
        <v>32</v>
      </c>
      <c r="I2668" t="s">
        <v>1040</v>
      </c>
      <c r="J2668" t="s">
        <v>1056</v>
      </c>
      <c r="K2668" t="s">
        <v>1107</v>
      </c>
      <c r="L2668" t="s">
        <v>1264</v>
      </c>
      <c r="M2668" t="s">
        <v>32</v>
      </c>
    </row>
    <row r="2669" spans="1:13" x14ac:dyDescent="0.3">
      <c r="A2669" s="4">
        <v>4451</v>
      </c>
      <c r="B2669" s="4">
        <v>3282770112047</v>
      </c>
      <c r="C2669" s="5" t="s">
        <v>287</v>
      </c>
      <c r="D2669" s="3" t="s">
        <v>11407</v>
      </c>
      <c r="E2669" s="3" t="s">
        <v>11410</v>
      </c>
      <c r="F2669" s="3" t="s">
        <v>11408</v>
      </c>
      <c r="G2669" s="3" t="s">
        <v>11409</v>
      </c>
      <c r="H2669" s="3" t="s">
        <v>128</v>
      </c>
      <c r="I2669" t="s">
        <v>1040</v>
      </c>
      <c r="J2669" t="s">
        <v>1065</v>
      </c>
      <c r="K2669" t="s">
        <v>1120</v>
      </c>
      <c r="L2669" t="s">
        <v>1348</v>
      </c>
      <c r="M2669" t="s">
        <v>128</v>
      </c>
    </row>
    <row r="2670" spans="1:13" x14ac:dyDescent="0.3">
      <c r="A2670" s="4">
        <v>4452</v>
      </c>
      <c r="B2670" s="4">
        <v>72140032272</v>
      </c>
      <c r="C2670" s="5" t="s">
        <v>287</v>
      </c>
      <c r="D2670" s="10" t="s">
        <v>4975</v>
      </c>
      <c r="E2670" s="10" t="s">
        <v>4976</v>
      </c>
      <c r="F2670" s="3" t="s">
        <v>2147</v>
      </c>
      <c r="G2670" s="3" t="s">
        <v>3782</v>
      </c>
      <c r="H2670" s="3" t="s">
        <v>14</v>
      </c>
      <c r="I2670" t="s">
        <v>1040</v>
      </c>
      <c r="J2670" t="s">
        <v>1065</v>
      </c>
      <c r="K2670" t="s">
        <v>1120</v>
      </c>
      <c r="L2670" t="s">
        <v>1250</v>
      </c>
      <c r="M2670" t="s">
        <v>14</v>
      </c>
    </row>
    <row r="2671" spans="1:13" x14ac:dyDescent="0.3">
      <c r="A2671" s="4">
        <v>4454</v>
      </c>
      <c r="B2671" s="4">
        <v>3600523306183</v>
      </c>
      <c r="C2671" s="5" t="s">
        <v>287</v>
      </c>
      <c r="D2671" s="10" t="s">
        <v>7246</v>
      </c>
      <c r="E2671" s="10" t="s">
        <v>7245</v>
      </c>
      <c r="F2671" s="3" t="s">
        <v>6936</v>
      </c>
      <c r="G2671" s="3" t="s">
        <v>6937</v>
      </c>
      <c r="H2671" s="3" t="s">
        <v>137</v>
      </c>
      <c r="I2671" t="s">
        <v>1040</v>
      </c>
      <c r="J2671" t="s">
        <v>1059</v>
      </c>
      <c r="K2671" t="s">
        <v>1111</v>
      </c>
      <c r="L2671" t="s">
        <v>1356</v>
      </c>
      <c r="M2671" t="s">
        <v>137</v>
      </c>
    </row>
    <row r="2672" spans="1:13" x14ac:dyDescent="0.3">
      <c r="A2672" s="4">
        <v>4455</v>
      </c>
      <c r="B2672" s="4">
        <v>9555074316331</v>
      </c>
      <c r="C2672" s="5" t="s">
        <v>287</v>
      </c>
      <c r="D2672" s="3" t="s">
        <v>11412</v>
      </c>
      <c r="E2672" s="3" t="s">
        <v>11411</v>
      </c>
      <c r="F2672" s="3" t="s">
        <v>7680</v>
      </c>
      <c r="G2672" s="3" t="s">
        <v>7678</v>
      </c>
      <c r="H2672" s="3" t="s">
        <v>237</v>
      </c>
      <c r="I2672" t="s">
        <v>1044</v>
      </c>
      <c r="J2672" t="s">
        <v>1058</v>
      </c>
      <c r="K2672" t="s">
        <v>1193</v>
      </c>
      <c r="L2672" t="s">
        <v>1435</v>
      </c>
      <c r="M2672" t="s">
        <v>237</v>
      </c>
    </row>
    <row r="2673" spans="1:13" x14ac:dyDescent="0.3">
      <c r="A2673" s="4">
        <v>4457</v>
      </c>
      <c r="B2673" s="4">
        <v>8806182586552</v>
      </c>
      <c r="C2673" s="5" t="s">
        <v>287</v>
      </c>
      <c r="D2673" s="3" t="s">
        <v>11416</v>
      </c>
      <c r="E2673" s="3" t="s">
        <v>11415</v>
      </c>
      <c r="F2673" s="3" t="s">
        <v>11413</v>
      </c>
      <c r="G2673" s="3" t="s">
        <v>11414</v>
      </c>
      <c r="H2673" s="3" t="s">
        <v>207</v>
      </c>
      <c r="I2673" t="s">
        <v>1044</v>
      </c>
      <c r="J2673" t="s">
        <v>1058</v>
      </c>
      <c r="K2673" t="s">
        <v>1142</v>
      </c>
      <c r="L2673" t="s">
        <v>1411</v>
      </c>
      <c r="M2673" t="s">
        <v>207</v>
      </c>
    </row>
    <row r="2674" spans="1:13" x14ac:dyDescent="0.3">
      <c r="A2674" s="4">
        <v>4458</v>
      </c>
      <c r="B2674" s="4">
        <v>733739148148</v>
      </c>
      <c r="C2674" s="5" t="s">
        <v>287</v>
      </c>
      <c r="D2674" s="3" t="s">
        <v>11418</v>
      </c>
      <c r="E2674" s="3" t="s">
        <v>11420</v>
      </c>
      <c r="F2674" s="3" t="s">
        <v>11417</v>
      </c>
      <c r="G2674" s="3" t="s">
        <v>11419</v>
      </c>
      <c r="H2674" s="3" t="s">
        <v>70</v>
      </c>
      <c r="I2674" t="s">
        <v>1044</v>
      </c>
      <c r="J2674" t="s">
        <v>1058</v>
      </c>
      <c r="K2674" t="s">
        <v>1113</v>
      </c>
      <c r="L2674" t="s">
        <v>1298</v>
      </c>
      <c r="M2674" t="s">
        <v>70</v>
      </c>
    </row>
    <row r="2675" spans="1:13" x14ac:dyDescent="0.3">
      <c r="A2675" s="4">
        <v>4459</v>
      </c>
      <c r="B2675" s="4">
        <v>733739147929</v>
      </c>
      <c r="C2675" s="5" t="s">
        <v>287</v>
      </c>
      <c r="D2675" s="3" t="s">
        <v>11424</v>
      </c>
      <c r="E2675" s="3" t="s">
        <v>11423</v>
      </c>
      <c r="F2675" s="3" t="s">
        <v>11422</v>
      </c>
      <c r="G2675" s="3" t="s">
        <v>11421</v>
      </c>
      <c r="H2675" s="3" t="s">
        <v>70</v>
      </c>
      <c r="I2675" t="s">
        <v>1044</v>
      </c>
      <c r="J2675" t="s">
        <v>1058</v>
      </c>
      <c r="K2675" t="s">
        <v>1113</v>
      </c>
      <c r="L2675" t="s">
        <v>1298</v>
      </c>
      <c r="M2675" t="s">
        <v>70</v>
      </c>
    </row>
    <row r="2676" spans="1:13" x14ac:dyDescent="0.3">
      <c r="A2676" s="4">
        <v>4461</v>
      </c>
      <c r="B2676" s="4">
        <v>3760200180380</v>
      </c>
      <c r="C2676" s="5" t="s">
        <v>287</v>
      </c>
      <c r="D2676" s="3" t="s">
        <v>11428</v>
      </c>
      <c r="E2676" s="3" t="s">
        <v>11427</v>
      </c>
      <c r="F2676" s="3" t="s">
        <v>11425</v>
      </c>
      <c r="G2676" s="3" t="s">
        <v>11426</v>
      </c>
      <c r="H2676" s="3" t="s">
        <v>50</v>
      </c>
      <c r="I2676" t="s">
        <v>1044</v>
      </c>
      <c r="J2676" t="s">
        <v>1058</v>
      </c>
      <c r="K2676" t="s">
        <v>1113</v>
      </c>
      <c r="L2676" t="s">
        <v>1282</v>
      </c>
      <c r="M2676" t="s">
        <v>50</v>
      </c>
    </row>
    <row r="2677" spans="1:13" x14ac:dyDescent="0.3">
      <c r="A2677" s="4">
        <v>4464</v>
      </c>
      <c r="B2677" s="4">
        <v>6253504703623</v>
      </c>
      <c r="C2677" s="5" t="s">
        <v>287</v>
      </c>
      <c r="D2677" s="3" t="s">
        <v>11429</v>
      </c>
      <c r="E2677" s="3" t="s">
        <v>11430</v>
      </c>
      <c r="F2677" s="3" t="s">
        <v>11431</v>
      </c>
      <c r="G2677" s="3" t="s">
        <v>11432</v>
      </c>
      <c r="H2677" s="3" t="s">
        <v>32</v>
      </c>
      <c r="I2677" t="s">
        <v>1044</v>
      </c>
      <c r="J2677" t="s">
        <v>1058</v>
      </c>
      <c r="K2677" t="s">
        <v>1132</v>
      </c>
      <c r="L2677" t="s">
        <v>1264</v>
      </c>
      <c r="M2677" t="s">
        <v>32</v>
      </c>
    </row>
    <row r="2678" spans="1:13" x14ac:dyDescent="0.3">
      <c r="A2678" s="4">
        <v>4465</v>
      </c>
      <c r="B2678" s="4">
        <v>4260697090241</v>
      </c>
      <c r="C2678" s="5" t="s">
        <v>287</v>
      </c>
      <c r="D2678" s="3" t="s">
        <v>11434</v>
      </c>
      <c r="E2678" s="3" t="s">
        <v>11433</v>
      </c>
      <c r="F2678" s="3" t="s">
        <v>11436</v>
      </c>
      <c r="G2678" s="3" t="s">
        <v>11435</v>
      </c>
      <c r="H2678" s="3" t="s">
        <v>66</v>
      </c>
      <c r="I2678" t="s">
        <v>1044</v>
      </c>
      <c r="J2678" t="s">
        <v>1058</v>
      </c>
      <c r="K2678" t="s">
        <v>1132</v>
      </c>
      <c r="L2678" t="s">
        <v>1295</v>
      </c>
      <c r="M2678" t="s">
        <v>66</v>
      </c>
    </row>
    <row r="2679" spans="1:13" x14ac:dyDescent="0.3">
      <c r="A2679" s="4">
        <v>4474</v>
      </c>
      <c r="B2679" s="4">
        <v>8425850035460</v>
      </c>
      <c r="C2679" s="5" t="s">
        <v>287</v>
      </c>
      <c r="D2679" s="3" t="s">
        <v>11437</v>
      </c>
      <c r="E2679" s="3" t="s">
        <v>11438</v>
      </c>
      <c r="F2679" s="3" t="s">
        <v>11440</v>
      </c>
      <c r="G2679" s="3" t="s">
        <v>11439</v>
      </c>
      <c r="H2679" s="3" t="s">
        <v>212</v>
      </c>
      <c r="I2679" t="s">
        <v>1044</v>
      </c>
      <c r="J2679" t="s">
        <v>1058</v>
      </c>
      <c r="K2679" t="s">
        <v>1163</v>
      </c>
      <c r="L2679" t="s">
        <v>1416</v>
      </c>
      <c r="M2679" t="s">
        <v>212</v>
      </c>
    </row>
    <row r="2680" spans="1:13" x14ac:dyDescent="0.3">
      <c r="A2680" s="4">
        <v>4476</v>
      </c>
      <c r="B2680" s="4">
        <v>745114421333</v>
      </c>
      <c r="C2680" s="5" t="s">
        <v>287</v>
      </c>
      <c r="D2680" s="3" t="s">
        <v>11444</v>
      </c>
      <c r="E2680" s="3" t="s">
        <v>11443</v>
      </c>
      <c r="F2680" s="3" t="s">
        <v>11441</v>
      </c>
      <c r="G2680" s="3" t="s">
        <v>11442</v>
      </c>
      <c r="H2680" s="3" t="s">
        <v>50</v>
      </c>
      <c r="I2680" t="s">
        <v>1044</v>
      </c>
      <c r="J2680" t="s">
        <v>1060</v>
      </c>
      <c r="K2680" t="s">
        <v>1112</v>
      </c>
      <c r="L2680" t="s">
        <v>1282</v>
      </c>
      <c r="M2680" t="s">
        <v>50</v>
      </c>
    </row>
    <row r="2681" spans="1:13" x14ac:dyDescent="0.3">
      <c r="A2681" s="4">
        <v>4477</v>
      </c>
      <c r="B2681" s="4">
        <v>745114420459</v>
      </c>
      <c r="C2681" s="5" t="s">
        <v>287</v>
      </c>
      <c r="D2681" s="3" t="s">
        <v>11445</v>
      </c>
      <c r="E2681" s="3" t="s">
        <v>11447</v>
      </c>
      <c r="F2681" s="3" t="s">
        <v>11446</v>
      </c>
      <c r="G2681" s="3" t="s">
        <v>11448</v>
      </c>
      <c r="H2681" s="3" t="s">
        <v>50</v>
      </c>
      <c r="I2681" t="s">
        <v>1044</v>
      </c>
      <c r="J2681" t="s">
        <v>1060</v>
      </c>
      <c r="K2681" t="s">
        <v>1112</v>
      </c>
      <c r="L2681" t="s">
        <v>1282</v>
      </c>
      <c r="M2681" t="s">
        <v>50</v>
      </c>
    </row>
    <row r="2682" spans="1:13" x14ac:dyDescent="0.3">
      <c r="A2682" s="4">
        <v>4478</v>
      </c>
      <c r="B2682" s="4">
        <v>701197410718</v>
      </c>
      <c r="C2682" s="5" t="s">
        <v>287</v>
      </c>
      <c r="D2682" s="3" t="s">
        <v>11449</v>
      </c>
      <c r="E2682" s="3" t="s">
        <v>11452</v>
      </c>
      <c r="F2682" s="3" t="s">
        <v>11450</v>
      </c>
      <c r="G2682" s="3" t="s">
        <v>11451</v>
      </c>
      <c r="H2682" s="3" t="s">
        <v>50</v>
      </c>
      <c r="I2682" t="s">
        <v>1044</v>
      </c>
      <c r="J2682" t="s">
        <v>1060</v>
      </c>
      <c r="K2682" t="s">
        <v>1112</v>
      </c>
      <c r="L2682" t="s">
        <v>1282</v>
      </c>
      <c r="M2682" t="s">
        <v>50</v>
      </c>
    </row>
    <row r="2683" spans="1:13" x14ac:dyDescent="0.3">
      <c r="A2683" s="4">
        <v>4483</v>
      </c>
      <c r="B2683" s="4">
        <v>764302016465</v>
      </c>
      <c r="C2683" s="5" t="s">
        <v>287</v>
      </c>
      <c r="D2683" s="3" t="s">
        <v>11453</v>
      </c>
      <c r="E2683" s="3" t="s">
        <v>11455</v>
      </c>
      <c r="F2683" s="3" t="s">
        <v>11454</v>
      </c>
      <c r="G2683" s="3" t="s">
        <v>11456</v>
      </c>
      <c r="H2683" s="3" t="s">
        <v>107</v>
      </c>
      <c r="I2683" t="s">
        <v>1044</v>
      </c>
      <c r="J2683" t="s">
        <v>1060</v>
      </c>
      <c r="K2683" t="s">
        <v>1134</v>
      </c>
      <c r="L2683" t="s">
        <v>1336</v>
      </c>
      <c r="M2683" t="s">
        <v>107</v>
      </c>
    </row>
    <row r="2684" spans="1:13" x14ac:dyDescent="0.3">
      <c r="A2684" s="4">
        <v>4486</v>
      </c>
      <c r="B2684" s="4">
        <v>1005150027791</v>
      </c>
      <c r="C2684" s="5" t="s">
        <v>287</v>
      </c>
      <c r="D2684" s="10" t="s">
        <v>7878</v>
      </c>
      <c r="E2684" s="10" t="s">
        <v>7879</v>
      </c>
      <c r="F2684" s="3" t="s">
        <v>7795</v>
      </c>
      <c r="G2684" s="3" t="s">
        <v>7796</v>
      </c>
      <c r="H2684" s="3" t="s">
        <v>39</v>
      </c>
      <c r="I2684" t="s">
        <v>1044</v>
      </c>
      <c r="J2684" t="s">
        <v>1060</v>
      </c>
      <c r="K2684" t="s">
        <v>1125</v>
      </c>
      <c r="L2684" t="s">
        <v>1271</v>
      </c>
      <c r="M2684" t="s">
        <v>39</v>
      </c>
    </row>
    <row r="2685" spans="1:13" x14ac:dyDescent="0.3">
      <c r="A2685" s="4">
        <v>4487</v>
      </c>
      <c r="B2685" s="4">
        <v>7765133545240</v>
      </c>
      <c r="C2685" s="5" t="s">
        <v>287</v>
      </c>
      <c r="D2685" s="3" t="s">
        <v>11460</v>
      </c>
      <c r="E2685" s="3" t="s">
        <v>11459</v>
      </c>
      <c r="F2685" s="3" t="s">
        <v>11457</v>
      </c>
      <c r="G2685" s="3" t="s">
        <v>11458</v>
      </c>
      <c r="H2685" s="3" t="s">
        <v>227</v>
      </c>
      <c r="I2685" t="s">
        <v>1044</v>
      </c>
      <c r="J2685" t="s">
        <v>1060</v>
      </c>
      <c r="K2685" t="s">
        <v>1125</v>
      </c>
      <c r="L2685" t="s">
        <v>1427</v>
      </c>
      <c r="M2685" t="s">
        <v>227</v>
      </c>
    </row>
    <row r="2686" spans="1:13" x14ac:dyDescent="0.3">
      <c r="A2686" s="4">
        <v>4488</v>
      </c>
      <c r="B2686" s="4">
        <v>745178720472</v>
      </c>
      <c r="C2686" s="5" t="s">
        <v>287</v>
      </c>
      <c r="D2686" s="3" t="s">
        <v>11461</v>
      </c>
      <c r="E2686" s="3" t="s">
        <v>11462</v>
      </c>
      <c r="F2686" s="3" t="s">
        <v>11463</v>
      </c>
      <c r="G2686" s="3" t="s">
        <v>11464</v>
      </c>
      <c r="H2686" s="3" t="s">
        <v>50</v>
      </c>
      <c r="I2686" t="s">
        <v>1044</v>
      </c>
      <c r="J2686" t="s">
        <v>1060</v>
      </c>
      <c r="K2686" t="s">
        <v>1211</v>
      </c>
      <c r="L2686" t="s">
        <v>1282</v>
      </c>
      <c r="M2686" t="s">
        <v>50</v>
      </c>
    </row>
    <row r="2687" spans="1:13" x14ac:dyDescent="0.3">
      <c r="A2687" s="4">
        <v>4499</v>
      </c>
      <c r="B2687" s="4">
        <v>4005900242143</v>
      </c>
      <c r="C2687" s="5" t="s">
        <v>287</v>
      </c>
      <c r="D2687" s="3" t="s">
        <v>11467</v>
      </c>
      <c r="E2687" s="3" t="s">
        <v>11465</v>
      </c>
      <c r="F2687" s="3" t="s">
        <v>11468</v>
      </c>
      <c r="G2687" s="3" t="s">
        <v>11466</v>
      </c>
      <c r="H2687" s="3" t="s">
        <v>119</v>
      </c>
      <c r="I2687" t="s">
        <v>1044</v>
      </c>
      <c r="J2687" t="s">
        <v>1062</v>
      </c>
      <c r="K2687" t="s">
        <v>1115</v>
      </c>
      <c r="L2687" t="s">
        <v>1344</v>
      </c>
      <c r="M2687" t="s">
        <v>119</v>
      </c>
    </row>
    <row r="2688" spans="1:13" x14ac:dyDescent="0.3">
      <c r="A2688" s="4">
        <v>4500</v>
      </c>
      <c r="B2688" s="4">
        <v>4005900880260</v>
      </c>
      <c r="C2688" s="5" t="s">
        <v>287</v>
      </c>
      <c r="D2688" s="3" t="s">
        <v>11469</v>
      </c>
      <c r="E2688" s="3" t="s">
        <v>11470</v>
      </c>
      <c r="F2688" s="3" t="s">
        <v>11472</v>
      </c>
      <c r="G2688" s="3" t="s">
        <v>11471</v>
      </c>
      <c r="H2688" s="3" t="s">
        <v>119</v>
      </c>
      <c r="I2688" t="s">
        <v>1044</v>
      </c>
      <c r="J2688" t="s">
        <v>1062</v>
      </c>
      <c r="K2688" t="s">
        <v>1115</v>
      </c>
      <c r="L2688" t="s">
        <v>1344</v>
      </c>
      <c r="M2688" t="s">
        <v>119</v>
      </c>
    </row>
    <row r="2689" spans="1:13" x14ac:dyDescent="0.3">
      <c r="A2689" s="4">
        <v>4501</v>
      </c>
      <c r="B2689" s="4">
        <v>4005900880239</v>
      </c>
      <c r="C2689" s="5" t="s">
        <v>287</v>
      </c>
      <c r="D2689" s="3" t="s">
        <v>11473</v>
      </c>
      <c r="E2689" s="3" t="s">
        <v>11474</v>
      </c>
      <c r="F2689" s="3" t="s">
        <v>11475</v>
      </c>
      <c r="G2689" s="3" t="s">
        <v>5320</v>
      </c>
      <c r="H2689" s="3" t="s">
        <v>119</v>
      </c>
      <c r="I2689" t="s">
        <v>1044</v>
      </c>
      <c r="J2689" t="s">
        <v>1062</v>
      </c>
      <c r="K2689" t="s">
        <v>1115</v>
      </c>
      <c r="L2689" t="s">
        <v>1344</v>
      </c>
      <c r="M2689" t="s">
        <v>119</v>
      </c>
    </row>
    <row r="2690" spans="1:13" x14ac:dyDescent="0.3">
      <c r="A2690" s="4">
        <v>4506</v>
      </c>
      <c r="B2690" s="2">
        <v>79656400106</v>
      </c>
      <c r="C2690" s="5" t="s">
        <v>287</v>
      </c>
      <c r="D2690" s="3" t="s">
        <v>11476</v>
      </c>
      <c r="E2690" s="3" t="s">
        <v>11478</v>
      </c>
      <c r="F2690" s="3" t="s">
        <v>11477</v>
      </c>
      <c r="G2690" s="3" t="s">
        <v>11479</v>
      </c>
      <c r="H2690" s="3" t="s">
        <v>245</v>
      </c>
      <c r="I2690" t="s">
        <v>1044</v>
      </c>
      <c r="J2690" t="s">
        <v>1091</v>
      </c>
      <c r="K2690" t="s">
        <v>1200</v>
      </c>
      <c r="L2690" t="s">
        <v>1507</v>
      </c>
      <c r="M2690" t="s">
        <v>245</v>
      </c>
    </row>
    <row r="2691" spans="1:13" x14ac:dyDescent="0.3">
      <c r="A2691" s="4">
        <v>4507</v>
      </c>
      <c r="B2691" s="4">
        <v>6253504703708</v>
      </c>
      <c r="C2691" s="5" t="s">
        <v>287</v>
      </c>
      <c r="D2691" s="3" t="s">
        <v>11481</v>
      </c>
      <c r="E2691" s="3" t="s">
        <v>11480</v>
      </c>
      <c r="F2691" s="3" t="s">
        <v>11483</v>
      </c>
      <c r="G2691" s="3" t="s">
        <v>11482</v>
      </c>
      <c r="H2691" s="3" t="s">
        <v>32</v>
      </c>
      <c r="I2691" t="s">
        <v>1046</v>
      </c>
      <c r="J2691" t="s">
        <v>1088</v>
      </c>
      <c r="K2691" t="s">
        <v>1195</v>
      </c>
      <c r="L2691" t="s">
        <v>1264</v>
      </c>
      <c r="M2691" t="s">
        <v>32</v>
      </c>
    </row>
    <row r="2692" spans="1:13" x14ac:dyDescent="0.3">
      <c r="A2692" s="4">
        <v>4509</v>
      </c>
      <c r="B2692" s="4">
        <v>7391715087114</v>
      </c>
      <c r="C2692" s="5" t="s">
        <v>287</v>
      </c>
      <c r="D2692" s="3" t="s">
        <v>11484</v>
      </c>
      <c r="E2692" s="3" t="s">
        <v>11485</v>
      </c>
      <c r="F2692" s="3" t="s">
        <v>11487</v>
      </c>
      <c r="G2692" s="3" t="s">
        <v>11486</v>
      </c>
      <c r="H2692" s="3" t="s">
        <v>35</v>
      </c>
      <c r="I2692" t="s">
        <v>1046</v>
      </c>
      <c r="J2692" t="s">
        <v>1088</v>
      </c>
      <c r="K2692" t="s">
        <v>1195</v>
      </c>
      <c r="L2692" t="s">
        <v>1267</v>
      </c>
      <c r="M2692" t="s">
        <v>35</v>
      </c>
    </row>
    <row r="2693" spans="1:13" x14ac:dyDescent="0.3">
      <c r="A2693" s="4">
        <v>4518</v>
      </c>
      <c r="B2693" s="4">
        <v>4005900634818</v>
      </c>
      <c r="C2693" s="5" t="s">
        <v>287</v>
      </c>
      <c r="D2693" s="3" t="s">
        <v>11489</v>
      </c>
      <c r="E2693" s="3" t="s">
        <v>11488</v>
      </c>
      <c r="F2693" s="3" t="s">
        <v>11490</v>
      </c>
      <c r="G2693" s="3" t="s">
        <v>10500</v>
      </c>
      <c r="H2693" s="3" t="s">
        <v>119</v>
      </c>
      <c r="I2693" t="s">
        <v>1047</v>
      </c>
      <c r="J2693" t="s">
        <v>1060</v>
      </c>
      <c r="K2693" t="s">
        <v>1174</v>
      </c>
      <c r="L2693" t="s">
        <v>1344</v>
      </c>
      <c r="M2693" t="s">
        <v>119</v>
      </c>
    </row>
    <row r="2694" spans="1:13" x14ac:dyDescent="0.3">
      <c r="A2694" s="4">
        <v>4519</v>
      </c>
      <c r="B2694" s="4">
        <v>849953007069</v>
      </c>
      <c r="C2694" s="5" t="s">
        <v>287</v>
      </c>
      <c r="D2694" s="3" t="s">
        <v>11495</v>
      </c>
      <c r="E2694" s="3" t="s">
        <v>11492</v>
      </c>
      <c r="F2694" s="3" t="s">
        <v>11491</v>
      </c>
      <c r="G2694" s="3" t="s">
        <v>11493</v>
      </c>
      <c r="H2694" s="3" t="s">
        <v>268</v>
      </c>
      <c r="I2694" t="s">
        <v>1041</v>
      </c>
      <c r="J2694" t="s">
        <v>1054</v>
      </c>
      <c r="K2694" t="s">
        <v>1191</v>
      </c>
      <c r="L2694" t="s">
        <v>1482</v>
      </c>
      <c r="M2694" t="s">
        <v>268</v>
      </c>
    </row>
    <row r="2695" spans="1:13" x14ac:dyDescent="0.3">
      <c r="A2695" s="4">
        <v>4520</v>
      </c>
      <c r="B2695" s="4">
        <v>812158021765</v>
      </c>
      <c r="C2695" s="5" t="s">
        <v>287</v>
      </c>
      <c r="D2695" s="3" t="s">
        <v>11494</v>
      </c>
      <c r="E2695" s="3" t="s">
        <v>11497</v>
      </c>
      <c r="F2695" s="3" t="s">
        <v>11496</v>
      </c>
      <c r="G2695" s="3" t="s">
        <v>11498</v>
      </c>
      <c r="H2695" s="3" t="s">
        <v>303</v>
      </c>
      <c r="I2695" t="s">
        <v>1041</v>
      </c>
      <c r="J2695" t="s">
        <v>1054</v>
      </c>
      <c r="K2695" t="s">
        <v>1191</v>
      </c>
      <c r="L2695" t="s">
        <v>1508</v>
      </c>
      <c r="M2695" t="s">
        <v>303</v>
      </c>
    </row>
    <row r="2696" spans="1:13" x14ac:dyDescent="0.3">
      <c r="A2696" s="4">
        <v>4522</v>
      </c>
      <c r="B2696" s="4">
        <v>5060571628411</v>
      </c>
      <c r="C2696" s="5" t="s">
        <v>287</v>
      </c>
      <c r="D2696" s="3" t="s">
        <v>11501</v>
      </c>
      <c r="E2696" s="3" t="s">
        <v>11499</v>
      </c>
      <c r="F2696" s="3" t="s">
        <v>11502</v>
      </c>
      <c r="G2696" s="3" t="s">
        <v>11500</v>
      </c>
      <c r="H2696" s="3" t="s">
        <v>45</v>
      </c>
      <c r="I2696" t="s">
        <v>1041</v>
      </c>
      <c r="J2696" t="s">
        <v>1054</v>
      </c>
      <c r="K2696" t="s">
        <v>1191</v>
      </c>
      <c r="L2696" t="s">
        <v>1278</v>
      </c>
      <c r="M2696" t="s">
        <v>45</v>
      </c>
    </row>
    <row r="2697" spans="1:13" x14ac:dyDescent="0.3">
      <c r="A2697" s="4">
        <v>4524</v>
      </c>
      <c r="B2697" s="4">
        <v>8411114085883</v>
      </c>
      <c r="C2697" s="5" t="s">
        <v>287</v>
      </c>
      <c r="D2697" s="3" t="s">
        <v>11503</v>
      </c>
      <c r="E2697" s="3" t="s">
        <v>11505</v>
      </c>
      <c r="F2697" s="3" t="s">
        <v>11504</v>
      </c>
      <c r="G2697" s="3" t="s">
        <v>11506</v>
      </c>
      <c r="H2697" s="3" t="s">
        <v>189</v>
      </c>
      <c r="I2697" t="s">
        <v>1047</v>
      </c>
      <c r="J2697" t="s">
        <v>1092</v>
      </c>
      <c r="K2697" t="s">
        <v>1205</v>
      </c>
      <c r="L2697" t="s">
        <v>1448</v>
      </c>
      <c r="M2697" t="s">
        <v>189</v>
      </c>
    </row>
    <row r="2698" spans="1:13" x14ac:dyDescent="0.3">
      <c r="A2698" s="4">
        <v>4528</v>
      </c>
      <c r="B2698" s="4">
        <v>72140019853</v>
      </c>
      <c r="C2698" s="5" t="s">
        <v>287</v>
      </c>
      <c r="D2698" s="10" t="s">
        <v>4978</v>
      </c>
      <c r="E2698" s="10" t="s">
        <v>4977</v>
      </c>
      <c r="F2698" s="3" t="s">
        <v>2148</v>
      </c>
      <c r="G2698" s="3" t="s">
        <v>3783</v>
      </c>
      <c r="H2698" s="3" t="s">
        <v>14</v>
      </c>
      <c r="I2698" t="s">
        <v>1047</v>
      </c>
      <c r="J2698" t="s">
        <v>1075</v>
      </c>
      <c r="K2698" t="s">
        <v>1143</v>
      </c>
      <c r="L2698" t="s">
        <v>1250</v>
      </c>
      <c r="M2698" t="s">
        <v>14</v>
      </c>
    </row>
    <row r="2699" spans="1:13" x14ac:dyDescent="0.3">
      <c r="A2699" s="4">
        <v>4533</v>
      </c>
      <c r="B2699" s="11">
        <v>7702018877478</v>
      </c>
      <c r="C2699" s="5" t="s">
        <v>287</v>
      </c>
      <c r="D2699" s="10" t="s">
        <v>4980</v>
      </c>
      <c r="E2699" s="10" t="s">
        <v>4979</v>
      </c>
      <c r="F2699" s="3" t="s">
        <v>4473</v>
      </c>
      <c r="G2699" s="3" t="s">
        <v>4474</v>
      </c>
      <c r="H2699" s="3" t="s">
        <v>77</v>
      </c>
      <c r="I2699" t="s">
        <v>1038</v>
      </c>
      <c r="J2699" t="s">
        <v>1079</v>
      </c>
      <c r="K2699" t="s">
        <v>1176</v>
      </c>
      <c r="L2699" t="s">
        <v>1306</v>
      </c>
      <c r="M2699" t="s">
        <v>77</v>
      </c>
    </row>
    <row r="2700" spans="1:13" x14ac:dyDescent="0.3">
      <c r="A2700" s="4">
        <v>4534</v>
      </c>
      <c r="B2700" s="4">
        <v>4891228480110</v>
      </c>
      <c r="C2700" s="5" t="s">
        <v>287</v>
      </c>
      <c r="D2700" s="3" t="s">
        <v>11508</v>
      </c>
      <c r="E2700" s="3" t="s">
        <v>11509</v>
      </c>
      <c r="F2700" s="3" t="s">
        <v>11510</v>
      </c>
      <c r="G2700" s="3" t="s">
        <v>11507</v>
      </c>
      <c r="H2700" s="3" t="s">
        <v>130</v>
      </c>
      <c r="I2700" t="s">
        <v>1038</v>
      </c>
      <c r="J2700" t="s">
        <v>1079</v>
      </c>
      <c r="K2700" t="s">
        <v>1176</v>
      </c>
      <c r="L2700" t="s">
        <v>1431</v>
      </c>
      <c r="M2700" t="s">
        <v>130</v>
      </c>
    </row>
    <row r="2701" spans="1:13" x14ac:dyDescent="0.3">
      <c r="A2701" s="4">
        <v>4536</v>
      </c>
      <c r="B2701" s="11">
        <v>7702018498963</v>
      </c>
      <c r="C2701" s="5" t="s">
        <v>287</v>
      </c>
      <c r="D2701" s="10" t="s">
        <v>4982</v>
      </c>
      <c r="E2701" s="10" t="s">
        <v>4981</v>
      </c>
      <c r="F2701" s="3" t="s">
        <v>4475</v>
      </c>
      <c r="G2701" s="3" t="s">
        <v>4476</v>
      </c>
      <c r="H2701" s="3" t="s">
        <v>77</v>
      </c>
      <c r="I2701" t="s">
        <v>1038</v>
      </c>
      <c r="J2701" t="s">
        <v>1079</v>
      </c>
      <c r="K2701" t="s">
        <v>1149</v>
      </c>
      <c r="L2701" t="s">
        <v>1306</v>
      </c>
      <c r="M2701" t="s">
        <v>77</v>
      </c>
    </row>
    <row r="2702" spans="1:13" x14ac:dyDescent="0.3">
      <c r="A2702" s="4">
        <v>4537</v>
      </c>
      <c r="B2702" s="11">
        <v>7702018572342</v>
      </c>
      <c r="C2702" s="5" t="s">
        <v>287</v>
      </c>
      <c r="D2702" s="10" t="s">
        <v>4984</v>
      </c>
      <c r="E2702" s="10" t="s">
        <v>4983</v>
      </c>
      <c r="F2702" s="3" t="s">
        <v>4477</v>
      </c>
      <c r="G2702" s="3" t="s">
        <v>4478</v>
      </c>
      <c r="H2702" s="3" t="s">
        <v>77</v>
      </c>
      <c r="I2702" t="s">
        <v>1038</v>
      </c>
      <c r="J2702" t="s">
        <v>1079</v>
      </c>
      <c r="K2702" t="s">
        <v>1149</v>
      </c>
      <c r="L2702" t="s">
        <v>1306</v>
      </c>
      <c r="M2702" t="s">
        <v>77</v>
      </c>
    </row>
    <row r="2703" spans="1:13" x14ac:dyDescent="0.3">
      <c r="A2703" s="4">
        <v>4538</v>
      </c>
      <c r="B2703" s="4">
        <v>5060571628817</v>
      </c>
      <c r="C2703" s="5" t="s">
        <v>287</v>
      </c>
      <c r="D2703" s="3" t="s">
        <v>11511</v>
      </c>
      <c r="E2703" s="12" t="s">
        <v>11514</v>
      </c>
      <c r="F2703" s="3" t="s">
        <v>11512</v>
      </c>
      <c r="G2703" s="3" t="s">
        <v>11513</v>
      </c>
      <c r="H2703" s="3" t="s">
        <v>143</v>
      </c>
      <c r="I2703" t="s">
        <v>1038</v>
      </c>
      <c r="J2703" t="s">
        <v>1051</v>
      </c>
      <c r="K2703" t="s">
        <v>1121</v>
      </c>
      <c r="L2703" t="s">
        <v>1479</v>
      </c>
      <c r="M2703" t="s">
        <v>143</v>
      </c>
    </row>
    <row r="2704" spans="1:13" x14ac:dyDescent="0.3">
      <c r="A2704" s="4">
        <v>4544</v>
      </c>
      <c r="B2704" s="4">
        <v>4592495640053</v>
      </c>
      <c r="C2704" s="5" t="s">
        <v>287</v>
      </c>
      <c r="D2704" s="3" t="s">
        <v>11515</v>
      </c>
      <c r="E2704" s="3" t="s">
        <v>11517</v>
      </c>
      <c r="F2704" s="3" t="s">
        <v>11516</v>
      </c>
      <c r="G2704" s="3" t="s">
        <v>11518</v>
      </c>
      <c r="H2704" s="3" t="s">
        <v>110</v>
      </c>
      <c r="I2704" t="s">
        <v>1041</v>
      </c>
      <c r="J2704" t="s">
        <v>1054</v>
      </c>
      <c r="K2704" t="s">
        <v>1167</v>
      </c>
      <c r="L2704" t="s">
        <v>1339</v>
      </c>
      <c r="M2704" t="s">
        <v>110</v>
      </c>
    </row>
    <row r="2705" spans="1:13" x14ac:dyDescent="0.3">
      <c r="A2705" s="4">
        <v>4549</v>
      </c>
      <c r="B2705" s="4">
        <v>4592495210027</v>
      </c>
      <c r="C2705" s="5" t="s">
        <v>287</v>
      </c>
      <c r="D2705" s="3" t="s">
        <v>11522</v>
      </c>
      <c r="E2705" s="3" t="s">
        <v>11519</v>
      </c>
      <c r="F2705" s="3" t="s">
        <v>11520</v>
      </c>
      <c r="G2705" s="3" t="s">
        <v>11521</v>
      </c>
      <c r="H2705" s="3" t="s">
        <v>110</v>
      </c>
      <c r="I2705" t="s">
        <v>1041</v>
      </c>
      <c r="J2705" t="s">
        <v>1054</v>
      </c>
      <c r="K2705" t="s">
        <v>1154</v>
      </c>
      <c r="L2705" t="s">
        <v>1339</v>
      </c>
      <c r="M2705" t="s">
        <v>110</v>
      </c>
    </row>
    <row r="2706" spans="1:13" x14ac:dyDescent="0.3">
      <c r="A2706" s="4">
        <v>4550</v>
      </c>
      <c r="B2706" s="4">
        <v>4592495210058</v>
      </c>
      <c r="C2706" s="5" t="s">
        <v>287</v>
      </c>
      <c r="D2706" s="3" t="s">
        <v>11523</v>
      </c>
      <c r="E2706" s="3" t="s">
        <v>11524</v>
      </c>
      <c r="F2706" s="3" t="s">
        <v>11525</v>
      </c>
      <c r="G2706" s="3" t="s">
        <v>11526</v>
      </c>
      <c r="H2706" s="3" t="s">
        <v>110</v>
      </c>
      <c r="I2706" t="s">
        <v>1041</v>
      </c>
      <c r="J2706" t="s">
        <v>1054</v>
      </c>
      <c r="K2706" t="s">
        <v>1154</v>
      </c>
      <c r="L2706" t="s">
        <v>1339</v>
      </c>
      <c r="M2706" t="s">
        <v>110</v>
      </c>
    </row>
    <row r="2707" spans="1:13" x14ac:dyDescent="0.3">
      <c r="A2707" s="4">
        <v>4553</v>
      </c>
      <c r="B2707" s="4">
        <v>4592495209038</v>
      </c>
      <c r="C2707" s="5" t="s">
        <v>287</v>
      </c>
      <c r="D2707" s="3" t="s">
        <v>11530</v>
      </c>
      <c r="E2707" s="3" t="s">
        <v>11527</v>
      </c>
      <c r="F2707" s="3" t="s">
        <v>11528</v>
      </c>
      <c r="G2707" s="3" t="s">
        <v>11529</v>
      </c>
      <c r="H2707" s="3" t="s">
        <v>110</v>
      </c>
      <c r="I2707" t="s">
        <v>1041</v>
      </c>
      <c r="J2707" t="s">
        <v>1054</v>
      </c>
      <c r="K2707" t="s">
        <v>1227</v>
      </c>
      <c r="L2707" t="s">
        <v>1339</v>
      </c>
      <c r="M2707" t="s">
        <v>110</v>
      </c>
    </row>
    <row r="2708" spans="1:13" x14ac:dyDescent="0.3">
      <c r="A2708" s="4">
        <v>4554</v>
      </c>
      <c r="B2708" s="4">
        <v>4592495532013</v>
      </c>
      <c r="C2708" s="5" t="s">
        <v>287</v>
      </c>
      <c r="D2708" s="3" t="s">
        <v>11531</v>
      </c>
      <c r="E2708" s="3" t="s">
        <v>11533</v>
      </c>
      <c r="F2708" s="3" t="s">
        <v>11532</v>
      </c>
      <c r="G2708" s="3" t="s">
        <v>11534</v>
      </c>
      <c r="H2708" s="3" t="s">
        <v>110</v>
      </c>
      <c r="I2708" t="s">
        <v>1041</v>
      </c>
      <c r="J2708" t="s">
        <v>1054</v>
      </c>
      <c r="K2708" t="s">
        <v>1173</v>
      </c>
      <c r="L2708" t="s">
        <v>1339</v>
      </c>
      <c r="M2708" t="s">
        <v>110</v>
      </c>
    </row>
    <row r="2709" spans="1:13" x14ac:dyDescent="0.3">
      <c r="A2709" s="4">
        <v>4555</v>
      </c>
      <c r="B2709" s="11">
        <v>794712416388</v>
      </c>
      <c r="C2709" s="5" t="s">
        <v>287</v>
      </c>
      <c r="D2709" s="10" t="s">
        <v>4985</v>
      </c>
      <c r="E2709" s="10" t="s">
        <v>4986</v>
      </c>
      <c r="F2709" s="3" t="s">
        <v>4479</v>
      </c>
      <c r="G2709" s="3" t="s">
        <v>4480</v>
      </c>
      <c r="H2709" s="3" t="s">
        <v>78</v>
      </c>
      <c r="I2709" t="s">
        <v>1041</v>
      </c>
      <c r="J2709" t="s">
        <v>1054</v>
      </c>
      <c r="K2709" t="s">
        <v>1226</v>
      </c>
      <c r="L2709" t="s">
        <v>1307</v>
      </c>
      <c r="M2709" t="s">
        <v>78</v>
      </c>
    </row>
    <row r="2710" spans="1:13" x14ac:dyDescent="0.3">
      <c r="A2710" s="4">
        <v>4556</v>
      </c>
      <c r="B2710" s="4">
        <v>4592495240017</v>
      </c>
      <c r="C2710" s="5" t="s">
        <v>287</v>
      </c>
      <c r="D2710" s="3" t="s">
        <v>11538</v>
      </c>
      <c r="E2710" s="3" t="s">
        <v>11535</v>
      </c>
      <c r="F2710" s="3" t="s">
        <v>11536</v>
      </c>
      <c r="G2710" s="3" t="s">
        <v>11537</v>
      </c>
      <c r="H2710" s="3" t="s">
        <v>110</v>
      </c>
      <c r="I2710" t="s">
        <v>1041</v>
      </c>
      <c r="J2710" t="s">
        <v>1054</v>
      </c>
      <c r="K2710" t="s">
        <v>1226</v>
      </c>
      <c r="L2710" t="s">
        <v>1339</v>
      </c>
      <c r="M2710" t="s">
        <v>110</v>
      </c>
    </row>
    <row r="2711" spans="1:13" x14ac:dyDescent="0.3">
      <c r="A2711" s="4">
        <v>4557</v>
      </c>
      <c r="B2711" s="4">
        <v>4592495329033</v>
      </c>
      <c r="C2711" s="5" t="s">
        <v>287</v>
      </c>
      <c r="D2711" s="3" t="s">
        <v>11899</v>
      </c>
      <c r="E2711" s="3" t="s">
        <v>11540</v>
      </c>
      <c r="F2711" s="3" t="s">
        <v>11539</v>
      </c>
      <c r="G2711" s="3" t="s">
        <v>10864</v>
      </c>
      <c r="H2711" s="3" t="s">
        <v>110</v>
      </c>
      <c r="I2711" t="s">
        <v>1041</v>
      </c>
      <c r="J2711" t="s">
        <v>1054</v>
      </c>
      <c r="K2711" t="s">
        <v>1226</v>
      </c>
      <c r="L2711" t="s">
        <v>1339</v>
      </c>
      <c r="M2711" t="s">
        <v>110</v>
      </c>
    </row>
    <row r="2712" spans="1:13" x14ac:dyDescent="0.3">
      <c r="A2712" s="4">
        <v>4559</v>
      </c>
      <c r="B2712" s="4">
        <v>4592495546034</v>
      </c>
      <c r="C2712" s="5" t="s">
        <v>287</v>
      </c>
      <c r="D2712" s="3" t="s">
        <v>11543</v>
      </c>
      <c r="E2712" s="3" t="s">
        <v>11544</v>
      </c>
      <c r="F2712" s="3" t="s">
        <v>11541</v>
      </c>
      <c r="G2712" s="3" t="s">
        <v>11542</v>
      </c>
      <c r="H2712" s="3" t="s">
        <v>110</v>
      </c>
      <c r="I2712" t="s">
        <v>1041</v>
      </c>
      <c r="J2712" t="s">
        <v>1054</v>
      </c>
      <c r="K2712" t="s">
        <v>1127</v>
      </c>
      <c r="L2712" t="s">
        <v>1339</v>
      </c>
      <c r="M2712" t="s">
        <v>110</v>
      </c>
    </row>
    <row r="2713" spans="1:13" x14ac:dyDescent="0.3">
      <c r="A2713" s="4">
        <v>4560</v>
      </c>
      <c r="B2713" s="4">
        <v>769915194791</v>
      </c>
      <c r="C2713" s="5" t="s">
        <v>287</v>
      </c>
      <c r="D2713" s="3" t="s">
        <v>11545</v>
      </c>
      <c r="E2713" s="3" t="s">
        <v>11547</v>
      </c>
      <c r="F2713" s="3" t="s">
        <v>11546</v>
      </c>
      <c r="G2713" s="3" t="s">
        <v>11548</v>
      </c>
      <c r="H2713" s="3" t="s">
        <v>59</v>
      </c>
      <c r="I2713" t="s">
        <v>1041</v>
      </c>
      <c r="J2713" t="s">
        <v>1054</v>
      </c>
      <c r="K2713" t="s">
        <v>1103</v>
      </c>
      <c r="L2713" t="s">
        <v>1290</v>
      </c>
      <c r="M2713" t="s">
        <v>59</v>
      </c>
    </row>
    <row r="2714" spans="1:13" x14ac:dyDescent="0.3">
      <c r="A2714" s="4">
        <v>4564</v>
      </c>
      <c r="B2714" s="4">
        <v>4592495217026</v>
      </c>
      <c r="C2714" s="5" t="s">
        <v>287</v>
      </c>
      <c r="D2714" s="3" t="s">
        <v>11549</v>
      </c>
      <c r="E2714" s="3" t="s">
        <v>11550</v>
      </c>
      <c r="F2714" s="3" t="s">
        <v>11551</v>
      </c>
      <c r="G2714" s="3" t="s">
        <v>11552</v>
      </c>
      <c r="H2714" s="3" t="s">
        <v>110</v>
      </c>
      <c r="I2714" t="s">
        <v>1041</v>
      </c>
      <c r="J2714" t="s">
        <v>1067</v>
      </c>
      <c r="K2714" t="s">
        <v>1228</v>
      </c>
      <c r="L2714" t="s">
        <v>1339</v>
      </c>
      <c r="M2714" t="s">
        <v>110</v>
      </c>
    </row>
    <row r="2715" spans="1:13" x14ac:dyDescent="0.3">
      <c r="A2715" s="4">
        <v>4565</v>
      </c>
      <c r="B2715" s="4">
        <v>4592495550024</v>
      </c>
      <c r="C2715" s="5" t="s">
        <v>287</v>
      </c>
      <c r="D2715" s="3" t="s">
        <v>11555</v>
      </c>
      <c r="E2715" s="3" t="s">
        <v>11553</v>
      </c>
      <c r="F2715" s="3" t="s">
        <v>11554</v>
      </c>
      <c r="G2715" s="3" t="s">
        <v>11556</v>
      </c>
      <c r="H2715" s="3" t="s">
        <v>110</v>
      </c>
      <c r="I2715" t="s">
        <v>1041</v>
      </c>
      <c r="J2715" t="s">
        <v>1067</v>
      </c>
      <c r="K2715" t="s">
        <v>1228</v>
      </c>
      <c r="L2715" t="s">
        <v>1339</v>
      </c>
      <c r="M2715" t="s">
        <v>110</v>
      </c>
    </row>
    <row r="2716" spans="1:13" x14ac:dyDescent="0.3">
      <c r="A2716" s="4">
        <v>4566</v>
      </c>
      <c r="B2716" s="4">
        <v>4592495559010</v>
      </c>
      <c r="C2716" s="5" t="s">
        <v>287</v>
      </c>
      <c r="D2716" s="3" t="s">
        <v>11557</v>
      </c>
      <c r="E2716" s="3" t="s">
        <v>11559</v>
      </c>
      <c r="F2716" s="3" t="s">
        <v>11558</v>
      </c>
      <c r="G2716" s="3" t="s">
        <v>11560</v>
      </c>
      <c r="H2716" s="3" t="s">
        <v>110</v>
      </c>
      <c r="I2716" t="s">
        <v>1041</v>
      </c>
      <c r="J2716" t="s">
        <v>1067</v>
      </c>
      <c r="K2716" t="s">
        <v>1228</v>
      </c>
      <c r="L2716" t="s">
        <v>1339</v>
      </c>
      <c r="M2716" t="s">
        <v>110</v>
      </c>
    </row>
    <row r="2717" spans="1:13" x14ac:dyDescent="0.3">
      <c r="A2717" s="4">
        <v>4567</v>
      </c>
      <c r="B2717" s="4">
        <v>4592495558013</v>
      </c>
      <c r="C2717" s="5" t="s">
        <v>287</v>
      </c>
      <c r="D2717" s="3" t="s">
        <v>11562</v>
      </c>
      <c r="E2717" s="3" t="s">
        <v>11561</v>
      </c>
      <c r="F2717" s="3" t="s">
        <v>11563</v>
      </c>
      <c r="G2717" s="3" t="s">
        <v>11564</v>
      </c>
      <c r="H2717" s="3" t="s">
        <v>110</v>
      </c>
      <c r="I2717" t="s">
        <v>1041</v>
      </c>
      <c r="J2717" t="s">
        <v>1067</v>
      </c>
      <c r="K2717" t="s">
        <v>1228</v>
      </c>
      <c r="L2717" t="s">
        <v>1339</v>
      </c>
      <c r="M2717" t="s">
        <v>110</v>
      </c>
    </row>
    <row r="2718" spans="1:13" x14ac:dyDescent="0.3">
      <c r="A2718" s="4">
        <v>4576</v>
      </c>
      <c r="B2718" s="4">
        <v>4592495430012</v>
      </c>
      <c r="C2718" s="5" t="s">
        <v>287</v>
      </c>
      <c r="D2718" s="3" t="s">
        <v>11565</v>
      </c>
      <c r="E2718" s="3" t="s">
        <v>11568</v>
      </c>
      <c r="F2718" s="3" t="s">
        <v>11566</v>
      </c>
      <c r="G2718" s="3" t="s">
        <v>11567</v>
      </c>
      <c r="H2718" s="3" t="s">
        <v>110</v>
      </c>
      <c r="I2718" t="s">
        <v>1041</v>
      </c>
      <c r="J2718" t="s">
        <v>1067</v>
      </c>
      <c r="K2718" t="s">
        <v>1123</v>
      </c>
      <c r="L2718" t="s">
        <v>1339</v>
      </c>
      <c r="M2718" t="s">
        <v>110</v>
      </c>
    </row>
    <row r="2719" spans="1:13" x14ac:dyDescent="0.3">
      <c r="A2719" s="4">
        <v>4577</v>
      </c>
      <c r="B2719" s="4">
        <v>4592495430067</v>
      </c>
      <c r="C2719" s="5" t="s">
        <v>287</v>
      </c>
      <c r="D2719" s="3" t="s">
        <v>11569</v>
      </c>
      <c r="E2719" s="3" t="s">
        <v>11570</v>
      </c>
      <c r="F2719" s="3" t="s">
        <v>11566</v>
      </c>
      <c r="G2719" s="3" t="s">
        <v>11567</v>
      </c>
      <c r="H2719" s="3" t="s">
        <v>110</v>
      </c>
      <c r="I2719" t="s">
        <v>1041</v>
      </c>
      <c r="J2719" t="s">
        <v>1067</v>
      </c>
      <c r="K2719" t="s">
        <v>1123</v>
      </c>
      <c r="L2719" t="s">
        <v>1339</v>
      </c>
      <c r="M2719" t="s">
        <v>110</v>
      </c>
    </row>
    <row r="2720" spans="1:13" x14ac:dyDescent="0.3">
      <c r="A2720" s="4">
        <v>4584</v>
      </c>
      <c r="B2720" s="4">
        <v>4592495570015</v>
      </c>
      <c r="C2720" s="5" t="s">
        <v>287</v>
      </c>
      <c r="D2720" s="3" t="s">
        <v>11573</v>
      </c>
      <c r="E2720" s="3" t="s">
        <v>11571</v>
      </c>
      <c r="F2720" s="3" t="s">
        <v>11574</v>
      </c>
      <c r="G2720" s="3" t="s">
        <v>11572</v>
      </c>
      <c r="H2720" s="3" t="s">
        <v>110</v>
      </c>
      <c r="I2720" t="s">
        <v>1041</v>
      </c>
      <c r="J2720" t="s">
        <v>1067</v>
      </c>
      <c r="K2720" t="s">
        <v>1192</v>
      </c>
      <c r="L2720" t="s">
        <v>1339</v>
      </c>
      <c r="M2720" t="s">
        <v>110</v>
      </c>
    </row>
    <row r="2721" spans="1:13" x14ac:dyDescent="0.3">
      <c r="A2721" s="4">
        <v>4586</v>
      </c>
      <c r="B2721" s="4">
        <v>6286254009264</v>
      </c>
      <c r="C2721" s="5" t="s">
        <v>287</v>
      </c>
      <c r="D2721" s="3" t="s">
        <v>11577</v>
      </c>
      <c r="E2721" s="3" t="s">
        <v>11575</v>
      </c>
      <c r="F2721" s="3" t="s">
        <v>11578</v>
      </c>
      <c r="G2721" s="3" t="s">
        <v>11576</v>
      </c>
      <c r="H2721" s="3" t="s">
        <v>223</v>
      </c>
      <c r="I2721" t="s">
        <v>1041</v>
      </c>
      <c r="J2721" t="s">
        <v>1067</v>
      </c>
      <c r="K2721" t="s">
        <v>1206</v>
      </c>
      <c r="L2721" t="s">
        <v>1425</v>
      </c>
      <c r="M2721" t="s">
        <v>223</v>
      </c>
    </row>
    <row r="2722" spans="1:13" x14ac:dyDescent="0.3">
      <c r="A2722" s="4">
        <v>4587</v>
      </c>
      <c r="B2722" s="4">
        <v>6286254001992</v>
      </c>
      <c r="C2722" s="5" t="s">
        <v>287</v>
      </c>
      <c r="D2722" s="3" t="s">
        <v>11580</v>
      </c>
      <c r="E2722" s="3" t="s">
        <v>11579</v>
      </c>
      <c r="F2722" s="3" t="s">
        <v>7390</v>
      </c>
      <c r="G2722" s="3" t="s">
        <v>7392</v>
      </c>
      <c r="H2722" s="3" t="s">
        <v>223</v>
      </c>
      <c r="I2722" t="s">
        <v>1041</v>
      </c>
      <c r="J2722" t="s">
        <v>1067</v>
      </c>
      <c r="K2722" t="s">
        <v>1206</v>
      </c>
      <c r="L2722" t="s">
        <v>1425</v>
      </c>
      <c r="M2722" t="s">
        <v>223</v>
      </c>
    </row>
    <row r="2723" spans="1:13" x14ac:dyDescent="0.3">
      <c r="A2723" s="4">
        <v>4588</v>
      </c>
      <c r="B2723" s="4">
        <v>6286254001664</v>
      </c>
      <c r="C2723" s="5" t="s">
        <v>287</v>
      </c>
      <c r="D2723" s="3" t="s">
        <v>11582</v>
      </c>
      <c r="E2723" s="3" t="s">
        <v>11581</v>
      </c>
      <c r="F2723" s="3" t="s">
        <v>7390</v>
      </c>
      <c r="G2723" s="3" t="s">
        <v>7392</v>
      </c>
      <c r="H2723" s="3" t="s">
        <v>223</v>
      </c>
      <c r="I2723" t="s">
        <v>1041</v>
      </c>
      <c r="J2723" t="s">
        <v>1067</v>
      </c>
      <c r="K2723" t="s">
        <v>1206</v>
      </c>
      <c r="L2723" t="s">
        <v>1425</v>
      </c>
      <c r="M2723" t="s">
        <v>223</v>
      </c>
    </row>
    <row r="2724" spans="1:13" x14ac:dyDescent="0.3">
      <c r="A2724" s="4">
        <v>4589</v>
      </c>
      <c r="B2724" s="4">
        <v>6286254008168</v>
      </c>
      <c r="C2724" s="5" t="s">
        <v>287</v>
      </c>
      <c r="D2724" s="3" t="s">
        <v>11583</v>
      </c>
      <c r="E2724" s="3" t="s">
        <v>11584</v>
      </c>
      <c r="F2724" s="3" t="s">
        <v>7390</v>
      </c>
      <c r="G2724" s="3" t="s">
        <v>7392</v>
      </c>
      <c r="H2724" s="3" t="s">
        <v>223</v>
      </c>
      <c r="I2724" t="s">
        <v>1041</v>
      </c>
      <c r="J2724" t="s">
        <v>1067</v>
      </c>
      <c r="K2724" t="s">
        <v>1206</v>
      </c>
      <c r="L2724" t="s">
        <v>1425</v>
      </c>
      <c r="M2724" t="s">
        <v>223</v>
      </c>
    </row>
    <row r="2725" spans="1:13" x14ac:dyDescent="0.3">
      <c r="A2725" s="4">
        <v>4590</v>
      </c>
      <c r="B2725" s="4">
        <v>6286254000018</v>
      </c>
      <c r="C2725" s="5" t="s">
        <v>287</v>
      </c>
      <c r="D2725" s="3" t="s">
        <v>11585</v>
      </c>
      <c r="E2725" s="3" t="s">
        <v>11586</v>
      </c>
      <c r="F2725" s="3" t="s">
        <v>7390</v>
      </c>
      <c r="G2725" s="3" t="s">
        <v>7392</v>
      </c>
      <c r="H2725" s="3" t="s">
        <v>223</v>
      </c>
      <c r="I2725" t="s">
        <v>1041</v>
      </c>
      <c r="J2725" t="s">
        <v>1067</v>
      </c>
      <c r="K2725" t="s">
        <v>1206</v>
      </c>
      <c r="L2725" t="s">
        <v>1425</v>
      </c>
      <c r="M2725" t="s">
        <v>223</v>
      </c>
    </row>
    <row r="2726" spans="1:13" x14ac:dyDescent="0.3">
      <c r="A2726" s="4">
        <v>4591</v>
      </c>
      <c r="B2726" s="4">
        <v>88000308168392</v>
      </c>
      <c r="C2726" s="5" t="s">
        <v>287</v>
      </c>
      <c r="D2726" s="3" t="s">
        <v>11589</v>
      </c>
      <c r="E2726" s="3" t="s">
        <v>11588</v>
      </c>
      <c r="F2726" s="3" t="s">
        <v>11587</v>
      </c>
      <c r="G2726" s="3" t="s">
        <v>11590</v>
      </c>
      <c r="H2726" s="3" t="s">
        <v>279</v>
      </c>
      <c r="I2726" t="s">
        <v>1041</v>
      </c>
      <c r="J2726" t="s">
        <v>1067</v>
      </c>
      <c r="K2726" t="s">
        <v>1206</v>
      </c>
      <c r="L2726" t="s">
        <v>1469</v>
      </c>
      <c r="M2726" t="s">
        <v>279</v>
      </c>
    </row>
    <row r="2727" spans="1:13" x14ac:dyDescent="0.3">
      <c r="A2727" s="4">
        <v>4592</v>
      </c>
      <c r="B2727" s="4">
        <v>8800308198092</v>
      </c>
      <c r="C2727" s="5" t="s">
        <v>287</v>
      </c>
      <c r="D2727" s="3" t="s">
        <v>11593</v>
      </c>
      <c r="E2727" s="3" t="s">
        <v>11594</v>
      </c>
      <c r="F2727" s="3" t="s">
        <v>11591</v>
      </c>
      <c r="G2727" s="3" t="s">
        <v>11592</v>
      </c>
      <c r="H2727" s="3" t="s">
        <v>279</v>
      </c>
      <c r="I2727" t="s">
        <v>1041</v>
      </c>
      <c r="J2727" t="s">
        <v>1067</v>
      </c>
      <c r="K2727" t="s">
        <v>1206</v>
      </c>
      <c r="L2727" t="s">
        <v>1469</v>
      </c>
      <c r="M2727" t="s">
        <v>279</v>
      </c>
    </row>
    <row r="2728" spans="1:13" ht="15" thickBot="1" x14ac:dyDescent="0.35">
      <c r="A2728" s="4">
        <v>4593</v>
      </c>
      <c r="B2728" s="4">
        <v>8809877179220</v>
      </c>
      <c r="C2728" s="5" t="s">
        <v>287</v>
      </c>
      <c r="D2728" s="3" t="s">
        <v>11598</v>
      </c>
      <c r="E2728" s="3" t="s">
        <v>11597</v>
      </c>
      <c r="F2728" s="3" t="s">
        <v>11595</v>
      </c>
      <c r="G2728" s="3" t="s">
        <v>11596</v>
      </c>
      <c r="H2728" s="3" t="s">
        <v>166</v>
      </c>
      <c r="I2728" t="s">
        <v>1041</v>
      </c>
      <c r="J2728" t="s">
        <v>1067</v>
      </c>
      <c r="K2728" t="s">
        <v>1206</v>
      </c>
      <c r="L2728" t="s">
        <v>1509</v>
      </c>
      <c r="M2728" t="s">
        <v>166</v>
      </c>
    </row>
    <row r="2729" spans="1:13" ht="15" thickBot="1" x14ac:dyDescent="0.35">
      <c r="A2729" s="4">
        <v>4596</v>
      </c>
      <c r="B2729" s="4">
        <v>6946038621655</v>
      </c>
      <c r="C2729" s="5" t="s">
        <v>287</v>
      </c>
      <c r="D2729" s="15" t="s">
        <v>7876</v>
      </c>
      <c r="E2729" s="16" t="s">
        <v>7877</v>
      </c>
      <c r="F2729" t="s">
        <v>7739</v>
      </c>
      <c r="G2729" t="s">
        <v>7740</v>
      </c>
      <c r="H2729" s="3" t="s">
        <v>1545</v>
      </c>
      <c r="I2729" t="s">
        <v>1041</v>
      </c>
      <c r="J2729" t="s">
        <v>1547</v>
      </c>
      <c r="K2729" t="s">
        <v>1192</v>
      </c>
      <c r="L2729" t="s">
        <v>1546</v>
      </c>
      <c r="M2729" t="s">
        <v>1545</v>
      </c>
    </row>
    <row r="2730" spans="1:13" x14ac:dyDescent="0.3">
      <c r="A2730" s="4">
        <v>4600</v>
      </c>
      <c r="B2730" s="4">
        <v>4592495206266</v>
      </c>
      <c r="C2730" s="5" t="s">
        <v>287</v>
      </c>
      <c r="D2730" s="3" t="s">
        <v>11600</v>
      </c>
      <c r="E2730" s="3" t="s">
        <v>11599</v>
      </c>
      <c r="F2730" s="3" t="s">
        <v>10549</v>
      </c>
      <c r="G2730" s="3" t="s">
        <v>11602</v>
      </c>
      <c r="H2730" s="3" t="s">
        <v>110</v>
      </c>
      <c r="I2730" t="s">
        <v>1041</v>
      </c>
      <c r="J2730" t="s">
        <v>1069</v>
      </c>
      <c r="K2730" t="s">
        <v>1212</v>
      </c>
      <c r="L2730" t="s">
        <v>1339</v>
      </c>
      <c r="M2730" t="s">
        <v>110</v>
      </c>
    </row>
    <row r="2731" spans="1:13" x14ac:dyDescent="0.3">
      <c r="A2731" s="4">
        <v>4601</v>
      </c>
      <c r="B2731" s="4">
        <v>4592495206303</v>
      </c>
      <c r="C2731" s="5" t="s">
        <v>287</v>
      </c>
      <c r="D2731" s="3" t="s">
        <v>11603</v>
      </c>
      <c r="E2731" s="3" t="s">
        <v>11601</v>
      </c>
      <c r="F2731" s="3" t="s">
        <v>10549</v>
      </c>
      <c r="G2731" s="3" t="s">
        <v>11602</v>
      </c>
      <c r="H2731" s="3" t="s">
        <v>110</v>
      </c>
      <c r="I2731" t="s">
        <v>1041</v>
      </c>
      <c r="J2731" t="s">
        <v>1069</v>
      </c>
      <c r="K2731" t="s">
        <v>1212</v>
      </c>
      <c r="L2731" t="s">
        <v>1339</v>
      </c>
      <c r="M2731" t="s">
        <v>110</v>
      </c>
    </row>
    <row r="2732" spans="1:13" x14ac:dyDescent="0.3">
      <c r="A2732" s="4">
        <v>4602</v>
      </c>
      <c r="B2732" s="4">
        <v>4592495535045</v>
      </c>
      <c r="C2732" s="5" t="s">
        <v>287</v>
      </c>
      <c r="D2732" s="3" t="s">
        <v>11604</v>
      </c>
      <c r="E2732" s="3" t="s">
        <v>11607</v>
      </c>
      <c r="F2732" s="3" t="s">
        <v>11605</v>
      </c>
      <c r="G2732" s="3" t="s">
        <v>11606</v>
      </c>
      <c r="H2732" s="3" t="s">
        <v>110</v>
      </c>
      <c r="I2732" t="s">
        <v>1041</v>
      </c>
      <c r="J2732" t="s">
        <v>1069</v>
      </c>
      <c r="K2732" t="s">
        <v>1212</v>
      </c>
      <c r="L2732" t="s">
        <v>1339</v>
      </c>
      <c r="M2732" t="s">
        <v>110</v>
      </c>
    </row>
    <row r="2733" spans="1:13" x14ac:dyDescent="0.3">
      <c r="A2733" s="4">
        <v>4603</v>
      </c>
      <c r="B2733" s="4">
        <v>4592495556101</v>
      </c>
      <c r="C2733" s="5" t="s">
        <v>287</v>
      </c>
      <c r="D2733" s="3" t="s">
        <v>11610</v>
      </c>
      <c r="E2733" s="3" t="s">
        <v>11608</v>
      </c>
      <c r="F2733" s="3" t="s">
        <v>11611</v>
      </c>
      <c r="G2733" s="3" t="s">
        <v>11609</v>
      </c>
      <c r="H2733" s="3" t="s">
        <v>110</v>
      </c>
      <c r="I2733" t="s">
        <v>1041</v>
      </c>
      <c r="J2733" t="s">
        <v>1069</v>
      </c>
      <c r="K2733" t="s">
        <v>1212</v>
      </c>
      <c r="L2733" t="s">
        <v>1339</v>
      </c>
      <c r="M2733" t="s">
        <v>110</v>
      </c>
    </row>
    <row r="2734" spans="1:13" x14ac:dyDescent="0.3">
      <c r="A2734" s="4">
        <v>4604</v>
      </c>
      <c r="B2734" s="4">
        <v>4592495556132</v>
      </c>
      <c r="C2734" s="5" t="s">
        <v>287</v>
      </c>
      <c r="D2734" s="3" t="s">
        <v>11612</v>
      </c>
      <c r="E2734" s="3" t="s">
        <v>11614</v>
      </c>
      <c r="F2734" s="3" t="s">
        <v>11613</v>
      </c>
      <c r="G2734" s="3" t="s">
        <v>11615</v>
      </c>
      <c r="H2734" s="3" t="s">
        <v>110</v>
      </c>
      <c r="I2734" t="s">
        <v>1041</v>
      </c>
      <c r="J2734" t="s">
        <v>1069</v>
      </c>
      <c r="K2734" t="s">
        <v>1212</v>
      </c>
      <c r="L2734" t="s">
        <v>1339</v>
      </c>
      <c r="M2734" t="s">
        <v>110</v>
      </c>
    </row>
    <row r="2735" spans="1:13" x14ac:dyDescent="0.3">
      <c r="A2735" s="4">
        <v>4606</v>
      </c>
      <c r="B2735" s="11">
        <v>6971977504126</v>
      </c>
      <c r="C2735" s="5" t="s">
        <v>287</v>
      </c>
      <c r="D2735" s="10" t="s">
        <v>4987</v>
      </c>
      <c r="E2735" s="10" t="s">
        <v>4988</v>
      </c>
      <c r="F2735" s="3" t="s">
        <v>4435</v>
      </c>
      <c r="G2735" s="3" t="s">
        <v>4436</v>
      </c>
      <c r="H2735" s="3" t="s">
        <v>78</v>
      </c>
      <c r="I2735" t="s">
        <v>1041</v>
      </c>
      <c r="J2735" t="s">
        <v>1069</v>
      </c>
      <c r="K2735" t="s">
        <v>1212</v>
      </c>
      <c r="L2735" t="s">
        <v>1307</v>
      </c>
      <c r="M2735" t="s">
        <v>78</v>
      </c>
    </row>
    <row r="2736" spans="1:13" x14ac:dyDescent="0.3">
      <c r="A2736" s="4">
        <v>4608</v>
      </c>
      <c r="B2736" s="4">
        <v>681619815102</v>
      </c>
      <c r="C2736" s="5" t="s">
        <v>287</v>
      </c>
      <c r="D2736" s="10" t="s">
        <v>4990</v>
      </c>
      <c r="E2736" s="10" t="s">
        <v>4989</v>
      </c>
      <c r="F2736" s="3" t="s">
        <v>2149</v>
      </c>
      <c r="G2736" s="3" t="s">
        <v>3784</v>
      </c>
      <c r="H2736" s="3" t="s">
        <v>211</v>
      </c>
      <c r="I2736" t="s">
        <v>1041</v>
      </c>
      <c r="J2736" t="s">
        <v>1069</v>
      </c>
      <c r="K2736" t="s">
        <v>1126</v>
      </c>
      <c r="L2736" t="s">
        <v>1415</v>
      </c>
      <c r="M2736" t="s">
        <v>211</v>
      </c>
    </row>
    <row r="2737" spans="1:13" x14ac:dyDescent="0.3">
      <c r="A2737" s="4">
        <v>4618</v>
      </c>
      <c r="B2737" s="4">
        <v>4592495220194</v>
      </c>
      <c r="C2737" s="5" t="s">
        <v>287</v>
      </c>
      <c r="D2737" s="3" t="s">
        <v>11617</v>
      </c>
      <c r="E2737" s="3" t="s">
        <v>11616</v>
      </c>
      <c r="F2737" s="3" t="s">
        <v>11218</v>
      </c>
      <c r="G2737" s="3" t="s">
        <v>11219</v>
      </c>
      <c r="H2737" s="3" t="s">
        <v>110</v>
      </c>
      <c r="I2737" t="s">
        <v>1041</v>
      </c>
      <c r="J2737" t="s">
        <v>1069</v>
      </c>
      <c r="K2737" t="s">
        <v>1188</v>
      </c>
      <c r="L2737" t="s">
        <v>1339</v>
      </c>
      <c r="M2737" t="s">
        <v>110</v>
      </c>
    </row>
    <row r="2738" spans="1:13" x14ac:dyDescent="0.3">
      <c r="A2738" s="4">
        <v>4619</v>
      </c>
      <c r="B2738" s="4">
        <v>4592495220231</v>
      </c>
      <c r="C2738" s="5" t="s">
        <v>287</v>
      </c>
      <c r="D2738" s="3" t="s">
        <v>11618</v>
      </c>
      <c r="E2738" s="3" t="s">
        <v>11620</v>
      </c>
      <c r="F2738" s="3" t="s">
        <v>11218</v>
      </c>
      <c r="G2738" s="3" t="s">
        <v>11219</v>
      </c>
      <c r="H2738" s="3" t="s">
        <v>110</v>
      </c>
      <c r="I2738" t="s">
        <v>1041</v>
      </c>
      <c r="J2738" t="s">
        <v>1069</v>
      </c>
      <c r="K2738" t="s">
        <v>1188</v>
      </c>
      <c r="L2738" t="s">
        <v>1339</v>
      </c>
      <c r="M2738" t="s">
        <v>110</v>
      </c>
    </row>
    <row r="2739" spans="1:13" x14ac:dyDescent="0.3">
      <c r="A2739" s="4">
        <v>4620</v>
      </c>
      <c r="B2739" s="4">
        <v>4592495220293</v>
      </c>
      <c r="C2739" s="5" t="s">
        <v>287</v>
      </c>
      <c r="D2739" s="3" t="s">
        <v>11619</v>
      </c>
      <c r="E2739" s="3" t="s">
        <v>11621</v>
      </c>
      <c r="F2739" s="3" t="s">
        <v>11218</v>
      </c>
      <c r="G2739" s="3" t="s">
        <v>11219</v>
      </c>
      <c r="H2739" s="3" t="s">
        <v>110</v>
      </c>
      <c r="I2739" t="s">
        <v>1041</v>
      </c>
      <c r="J2739" t="s">
        <v>1069</v>
      </c>
      <c r="K2739" t="s">
        <v>1188</v>
      </c>
      <c r="L2739" t="s">
        <v>1339</v>
      </c>
      <c r="M2739" t="s">
        <v>110</v>
      </c>
    </row>
    <row r="2740" spans="1:13" x14ac:dyDescent="0.3">
      <c r="A2740" s="4">
        <v>4629</v>
      </c>
      <c r="B2740" s="4">
        <v>617285415407</v>
      </c>
      <c r="C2740" s="5" t="s">
        <v>287</v>
      </c>
      <c r="D2740" s="3" t="s">
        <v>11622</v>
      </c>
      <c r="E2740" s="3" t="s">
        <v>11628</v>
      </c>
      <c r="F2740" s="3" t="s">
        <v>6806</v>
      </c>
      <c r="G2740" s="3" t="s">
        <v>10893</v>
      </c>
      <c r="H2740" s="3" t="s">
        <v>164</v>
      </c>
      <c r="I2740" t="s">
        <v>1041</v>
      </c>
      <c r="J2740" t="s">
        <v>1071</v>
      </c>
      <c r="K2740" t="s">
        <v>1151</v>
      </c>
      <c r="L2740" t="s">
        <v>1377</v>
      </c>
      <c r="M2740" t="s">
        <v>164</v>
      </c>
    </row>
    <row r="2741" spans="1:13" x14ac:dyDescent="0.3">
      <c r="A2741" s="4">
        <v>4630</v>
      </c>
      <c r="B2741" s="4">
        <v>617285415513</v>
      </c>
      <c r="C2741" s="5" t="s">
        <v>287</v>
      </c>
      <c r="D2741" s="3" t="s">
        <v>11623</v>
      </c>
      <c r="E2741" s="3" t="s">
        <v>11629</v>
      </c>
      <c r="F2741" s="3" t="s">
        <v>6806</v>
      </c>
      <c r="G2741" s="3" t="s">
        <v>10893</v>
      </c>
      <c r="H2741" s="3" t="s">
        <v>164</v>
      </c>
      <c r="I2741" t="s">
        <v>1041</v>
      </c>
      <c r="J2741" t="s">
        <v>1071</v>
      </c>
      <c r="K2741" t="s">
        <v>1151</v>
      </c>
      <c r="L2741" t="s">
        <v>1377</v>
      </c>
      <c r="M2741" t="s">
        <v>164</v>
      </c>
    </row>
    <row r="2742" spans="1:13" x14ac:dyDescent="0.3">
      <c r="A2742" s="4">
        <v>4631</v>
      </c>
      <c r="B2742" s="4">
        <v>617285415742</v>
      </c>
      <c r="C2742" s="5" t="s">
        <v>287</v>
      </c>
      <c r="D2742" s="3" t="s">
        <v>11624</v>
      </c>
      <c r="E2742" s="3" t="s">
        <v>11630</v>
      </c>
      <c r="F2742" s="3" t="s">
        <v>6806</v>
      </c>
      <c r="G2742" s="3" t="s">
        <v>10893</v>
      </c>
      <c r="H2742" s="3" t="s">
        <v>164</v>
      </c>
      <c r="I2742" t="s">
        <v>1041</v>
      </c>
      <c r="J2742" t="s">
        <v>1071</v>
      </c>
      <c r="K2742" t="s">
        <v>1151</v>
      </c>
      <c r="L2742" t="s">
        <v>1377</v>
      </c>
      <c r="M2742" t="s">
        <v>164</v>
      </c>
    </row>
    <row r="2743" spans="1:13" x14ac:dyDescent="0.3">
      <c r="A2743" s="4">
        <v>4632</v>
      </c>
      <c r="B2743" s="4">
        <v>617285415841</v>
      </c>
      <c r="C2743" s="5" t="s">
        <v>287</v>
      </c>
      <c r="D2743" s="3" t="s">
        <v>11625</v>
      </c>
      <c r="E2743" s="3" t="s">
        <v>11631</v>
      </c>
      <c r="F2743" s="3" t="s">
        <v>6806</v>
      </c>
      <c r="G2743" s="3" t="s">
        <v>10893</v>
      </c>
      <c r="H2743" s="3" t="s">
        <v>164</v>
      </c>
      <c r="I2743" t="s">
        <v>1041</v>
      </c>
      <c r="J2743" t="s">
        <v>1071</v>
      </c>
      <c r="K2743" t="s">
        <v>1151</v>
      </c>
      <c r="L2743" t="s">
        <v>1377</v>
      </c>
      <c r="M2743" t="s">
        <v>164</v>
      </c>
    </row>
    <row r="2744" spans="1:13" x14ac:dyDescent="0.3">
      <c r="A2744" s="4">
        <v>4633</v>
      </c>
      <c r="B2744" s="4">
        <v>617285415896</v>
      </c>
      <c r="C2744" s="5" t="s">
        <v>287</v>
      </c>
      <c r="D2744" s="3" t="s">
        <v>11627</v>
      </c>
      <c r="E2744" s="3" t="s">
        <v>11632</v>
      </c>
      <c r="F2744" s="3" t="s">
        <v>6806</v>
      </c>
      <c r="G2744" s="3" t="s">
        <v>10893</v>
      </c>
      <c r="H2744" s="3" t="s">
        <v>164</v>
      </c>
      <c r="I2744" t="s">
        <v>1041</v>
      </c>
      <c r="J2744" t="s">
        <v>1071</v>
      </c>
      <c r="K2744" t="s">
        <v>1151</v>
      </c>
      <c r="L2744" t="s">
        <v>1377</v>
      </c>
      <c r="M2744" t="s">
        <v>164</v>
      </c>
    </row>
    <row r="2745" spans="1:13" x14ac:dyDescent="0.3">
      <c r="A2745" s="4">
        <v>4634</v>
      </c>
      <c r="B2745" s="4">
        <v>617285415964</v>
      </c>
      <c r="C2745" s="5" t="s">
        <v>287</v>
      </c>
      <c r="D2745" s="3" t="s">
        <v>11626</v>
      </c>
      <c r="E2745" s="3" t="s">
        <v>11633</v>
      </c>
      <c r="F2745" s="3" t="s">
        <v>6806</v>
      </c>
      <c r="G2745" s="3" t="s">
        <v>10893</v>
      </c>
      <c r="H2745" s="3" t="s">
        <v>164</v>
      </c>
      <c r="I2745" t="s">
        <v>1041</v>
      </c>
      <c r="J2745" t="s">
        <v>1071</v>
      </c>
      <c r="K2745" t="s">
        <v>1151</v>
      </c>
      <c r="L2745" t="s">
        <v>1377</v>
      </c>
      <c r="M2745" t="s">
        <v>164</v>
      </c>
    </row>
    <row r="2746" spans="1:13" x14ac:dyDescent="0.3">
      <c r="A2746" s="4">
        <v>4635</v>
      </c>
      <c r="B2746" s="4">
        <v>6287032380162</v>
      </c>
      <c r="C2746" s="5" t="s">
        <v>287</v>
      </c>
      <c r="D2746" s="3" t="s">
        <v>11634</v>
      </c>
      <c r="E2746" s="3" t="s">
        <v>11635</v>
      </c>
      <c r="F2746" s="3" t="s">
        <v>10910</v>
      </c>
      <c r="G2746" s="3" t="s">
        <v>10911</v>
      </c>
      <c r="H2746" s="3" t="s">
        <v>110</v>
      </c>
      <c r="I2746" t="s">
        <v>1041</v>
      </c>
      <c r="J2746" t="s">
        <v>1071</v>
      </c>
      <c r="K2746" t="s">
        <v>1151</v>
      </c>
      <c r="L2746" t="s">
        <v>1339</v>
      </c>
      <c r="M2746" t="s">
        <v>110</v>
      </c>
    </row>
    <row r="2747" spans="1:13" x14ac:dyDescent="0.3">
      <c r="A2747" s="4">
        <v>4636</v>
      </c>
      <c r="B2747" s="4">
        <v>6287032380568</v>
      </c>
      <c r="C2747" s="5" t="s">
        <v>287</v>
      </c>
      <c r="D2747" s="3" t="s">
        <v>11636</v>
      </c>
      <c r="E2747" s="3" t="s">
        <v>11639</v>
      </c>
      <c r="F2747" s="3" t="s">
        <v>10910</v>
      </c>
      <c r="G2747" s="3" t="s">
        <v>10911</v>
      </c>
      <c r="H2747" s="3" t="s">
        <v>110</v>
      </c>
      <c r="I2747" t="s">
        <v>1041</v>
      </c>
      <c r="J2747" t="s">
        <v>1071</v>
      </c>
      <c r="K2747" t="s">
        <v>1151</v>
      </c>
      <c r="L2747" t="s">
        <v>1339</v>
      </c>
      <c r="M2747" t="s">
        <v>110</v>
      </c>
    </row>
    <row r="2748" spans="1:13" x14ac:dyDescent="0.3">
      <c r="A2748" s="4">
        <v>4637</v>
      </c>
      <c r="B2748" s="4">
        <v>6287032380599</v>
      </c>
      <c r="C2748" s="5" t="s">
        <v>287</v>
      </c>
      <c r="D2748" s="3" t="s">
        <v>11637</v>
      </c>
      <c r="E2748" s="3" t="s">
        <v>11640</v>
      </c>
      <c r="F2748" s="3" t="s">
        <v>10910</v>
      </c>
      <c r="G2748" s="3" t="s">
        <v>10911</v>
      </c>
      <c r="H2748" s="3" t="s">
        <v>110</v>
      </c>
      <c r="I2748" t="s">
        <v>1041</v>
      </c>
      <c r="J2748" t="s">
        <v>1071</v>
      </c>
      <c r="K2748" t="s">
        <v>1151</v>
      </c>
      <c r="L2748" t="s">
        <v>1339</v>
      </c>
      <c r="M2748" t="s">
        <v>110</v>
      </c>
    </row>
    <row r="2749" spans="1:13" x14ac:dyDescent="0.3">
      <c r="A2749" s="4">
        <v>4638</v>
      </c>
      <c r="B2749" s="4">
        <v>6287032380605</v>
      </c>
      <c r="C2749" s="5" t="s">
        <v>287</v>
      </c>
      <c r="D2749" s="3" t="s">
        <v>11638</v>
      </c>
      <c r="E2749" s="3" t="s">
        <v>11641</v>
      </c>
      <c r="F2749" s="3" t="s">
        <v>10910</v>
      </c>
      <c r="G2749" s="3" t="s">
        <v>10911</v>
      </c>
      <c r="H2749" s="3" t="s">
        <v>110</v>
      </c>
      <c r="I2749" t="s">
        <v>1041</v>
      </c>
      <c r="J2749" t="s">
        <v>1071</v>
      </c>
      <c r="K2749" t="s">
        <v>1151</v>
      </c>
      <c r="L2749" t="s">
        <v>1339</v>
      </c>
      <c r="M2749" t="s">
        <v>110</v>
      </c>
    </row>
    <row r="2750" spans="1:13" x14ac:dyDescent="0.3">
      <c r="A2750" s="4">
        <v>4651</v>
      </c>
      <c r="B2750" s="11">
        <v>794712416890</v>
      </c>
      <c r="C2750" s="5" t="s">
        <v>287</v>
      </c>
      <c r="D2750" s="10" t="s">
        <v>4991</v>
      </c>
      <c r="E2750" s="10" t="s">
        <v>4992</v>
      </c>
      <c r="F2750" s="3" t="s">
        <v>4432</v>
      </c>
      <c r="G2750" s="3" t="s">
        <v>4433</v>
      </c>
      <c r="H2750" s="3" t="s">
        <v>78</v>
      </c>
      <c r="I2750" t="s">
        <v>1041</v>
      </c>
      <c r="J2750" t="s">
        <v>1071</v>
      </c>
      <c r="K2750" t="s">
        <v>1151</v>
      </c>
      <c r="L2750" t="s">
        <v>1307</v>
      </c>
      <c r="M2750" t="s">
        <v>78</v>
      </c>
    </row>
    <row r="2751" spans="1:13" x14ac:dyDescent="0.3">
      <c r="A2751" s="4">
        <v>4654</v>
      </c>
      <c r="B2751" s="4">
        <v>7618900914094</v>
      </c>
      <c r="C2751" s="5" t="s">
        <v>287</v>
      </c>
      <c r="D2751" s="10" t="s">
        <v>4994</v>
      </c>
      <c r="E2751" s="10" t="s">
        <v>4993</v>
      </c>
      <c r="F2751" s="3" t="s">
        <v>2150</v>
      </c>
      <c r="G2751" s="3" t="s">
        <v>3785</v>
      </c>
      <c r="H2751" s="3" t="s">
        <v>87</v>
      </c>
      <c r="I2751" t="s">
        <v>1041</v>
      </c>
      <c r="J2751" t="s">
        <v>1071</v>
      </c>
      <c r="K2751" t="s">
        <v>1159</v>
      </c>
      <c r="L2751" t="s">
        <v>1316</v>
      </c>
      <c r="M2751" t="s">
        <v>87</v>
      </c>
    </row>
    <row r="2752" spans="1:13" x14ac:dyDescent="0.3">
      <c r="A2752" s="4">
        <v>4655</v>
      </c>
      <c r="B2752" s="4">
        <v>7618900914506</v>
      </c>
      <c r="C2752" s="5" t="s">
        <v>287</v>
      </c>
      <c r="D2752" s="10" t="s">
        <v>4995</v>
      </c>
      <c r="E2752" s="10" t="s">
        <v>4996</v>
      </c>
      <c r="F2752" s="3" t="s">
        <v>2151</v>
      </c>
      <c r="G2752" s="3" t="s">
        <v>3786</v>
      </c>
      <c r="H2752" s="3" t="s">
        <v>87</v>
      </c>
      <c r="I2752" t="s">
        <v>1041</v>
      </c>
      <c r="J2752" t="s">
        <v>1071</v>
      </c>
      <c r="K2752" t="s">
        <v>1159</v>
      </c>
      <c r="L2752" t="s">
        <v>1316</v>
      </c>
      <c r="M2752" t="s">
        <v>87</v>
      </c>
    </row>
    <row r="2753" spans="1:13" x14ac:dyDescent="0.3">
      <c r="A2753" s="4">
        <v>4662</v>
      </c>
      <c r="B2753" s="4">
        <v>5410076652266</v>
      </c>
      <c r="C2753" s="5" t="s">
        <v>287</v>
      </c>
      <c r="D2753" s="3" t="s">
        <v>11644</v>
      </c>
      <c r="E2753" s="3" t="s">
        <v>11642</v>
      </c>
      <c r="F2753" s="3" t="s">
        <v>11645</v>
      </c>
      <c r="G2753" s="3" t="s">
        <v>11643</v>
      </c>
      <c r="H2753" s="3" t="s">
        <v>258</v>
      </c>
      <c r="I2753" t="s">
        <v>1039</v>
      </c>
      <c r="J2753" t="s">
        <v>1066</v>
      </c>
      <c r="K2753" t="s">
        <v>1122</v>
      </c>
      <c r="L2753" t="s">
        <v>1478</v>
      </c>
      <c r="M2753" t="s">
        <v>258</v>
      </c>
    </row>
    <row r="2754" spans="1:13" x14ac:dyDescent="0.3">
      <c r="A2754" s="4">
        <v>4663</v>
      </c>
      <c r="B2754" s="4">
        <v>716237184467</v>
      </c>
      <c r="C2754" s="5" t="s">
        <v>287</v>
      </c>
      <c r="D2754" s="3" t="s">
        <v>11646</v>
      </c>
      <c r="E2754" s="3" t="s">
        <v>11648</v>
      </c>
      <c r="F2754" s="3" t="s">
        <v>11647</v>
      </c>
      <c r="G2754" s="3" t="s">
        <v>11649</v>
      </c>
      <c r="H2754" s="3" t="s">
        <v>36</v>
      </c>
      <c r="I2754" t="s">
        <v>1039</v>
      </c>
      <c r="J2754" t="s">
        <v>1066</v>
      </c>
      <c r="K2754" t="s">
        <v>1122</v>
      </c>
      <c r="L2754" t="s">
        <v>1268</v>
      </c>
      <c r="M2754" t="s">
        <v>36</v>
      </c>
    </row>
    <row r="2755" spans="1:13" x14ac:dyDescent="0.3">
      <c r="A2755" s="4">
        <v>4664</v>
      </c>
      <c r="B2755" s="4">
        <v>716237185006</v>
      </c>
      <c r="C2755" s="5" t="s">
        <v>287</v>
      </c>
      <c r="D2755" s="3" t="s">
        <v>11652</v>
      </c>
      <c r="E2755" s="3" t="s">
        <v>11650</v>
      </c>
      <c r="F2755" s="3" t="s">
        <v>11653</v>
      </c>
      <c r="G2755" s="3" t="s">
        <v>11651</v>
      </c>
      <c r="H2755" s="3" t="s">
        <v>36</v>
      </c>
      <c r="I2755" t="s">
        <v>1039</v>
      </c>
      <c r="J2755" t="s">
        <v>1066</v>
      </c>
      <c r="K2755" t="s">
        <v>1122</v>
      </c>
      <c r="L2755" t="s">
        <v>1268</v>
      </c>
      <c r="M2755" t="s">
        <v>36</v>
      </c>
    </row>
    <row r="2756" spans="1:13" x14ac:dyDescent="0.3">
      <c r="A2756" s="4">
        <v>4668</v>
      </c>
      <c r="B2756" s="4">
        <v>6291108990377</v>
      </c>
      <c r="C2756" s="5" t="s">
        <v>287</v>
      </c>
      <c r="D2756" s="3" t="s">
        <v>11654</v>
      </c>
      <c r="E2756" s="3" t="s">
        <v>11655</v>
      </c>
      <c r="F2756" s="3" t="s">
        <v>11656</v>
      </c>
      <c r="G2756" s="3" t="s">
        <v>11657</v>
      </c>
      <c r="H2756" s="3" t="s">
        <v>214</v>
      </c>
      <c r="I2756" t="s">
        <v>1039</v>
      </c>
      <c r="J2756" t="s">
        <v>1066</v>
      </c>
      <c r="K2756" t="s">
        <v>1122</v>
      </c>
      <c r="L2756" t="s">
        <v>1418</v>
      </c>
      <c r="M2756" t="s">
        <v>214</v>
      </c>
    </row>
    <row r="2757" spans="1:13" x14ac:dyDescent="0.3">
      <c r="A2757" s="4">
        <v>4669</v>
      </c>
      <c r="B2757" s="4">
        <v>6281031260456</v>
      </c>
      <c r="C2757" s="5" t="s">
        <v>287</v>
      </c>
      <c r="D2757" s="3" t="s">
        <v>11658</v>
      </c>
      <c r="E2757" s="3" t="s">
        <v>11660</v>
      </c>
      <c r="F2757" s="3" t="s">
        <v>11659</v>
      </c>
      <c r="G2757" s="3" t="s">
        <v>11661</v>
      </c>
      <c r="H2757" s="3" t="s">
        <v>260</v>
      </c>
      <c r="I2757" t="s">
        <v>1039</v>
      </c>
      <c r="J2757" t="s">
        <v>1066</v>
      </c>
      <c r="K2757" t="s">
        <v>1122</v>
      </c>
      <c r="L2757" t="s">
        <v>1488</v>
      </c>
      <c r="M2757" t="s">
        <v>260</v>
      </c>
    </row>
    <row r="2758" spans="1:13" x14ac:dyDescent="0.3">
      <c r="A2758" s="4">
        <v>4670</v>
      </c>
      <c r="B2758" s="4">
        <v>6281031260548</v>
      </c>
      <c r="C2758" s="5" t="s">
        <v>287</v>
      </c>
      <c r="D2758" s="3" t="s">
        <v>11662</v>
      </c>
      <c r="E2758" s="3" t="s">
        <v>11663</v>
      </c>
      <c r="F2758" s="3" t="s">
        <v>11664</v>
      </c>
      <c r="G2758" s="3" t="s">
        <v>11665</v>
      </c>
      <c r="H2758" s="3" t="s">
        <v>260</v>
      </c>
      <c r="I2758" t="s">
        <v>1039</v>
      </c>
      <c r="J2758" t="s">
        <v>1066</v>
      </c>
      <c r="K2758" t="s">
        <v>1122</v>
      </c>
      <c r="L2758" t="s">
        <v>1488</v>
      </c>
      <c r="M2758" t="s">
        <v>260</v>
      </c>
    </row>
    <row r="2759" spans="1:13" x14ac:dyDescent="0.3">
      <c r="A2759" s="4">
        <v>4673</v>
      </c>
      <c r="B2759" s="4">
        <v>764302015086</v>
      </c>
      <c r="C2759" s="5" t="s">
        <v>287</v>
      </c>
      <c r="D2759" s="3" t="s">
        <v>11666</v>
      </c>
      <c r="E2759" s="3" t="s">
        <v>11668</v>
      </c>
      <c r="F2759" s="3" t="s">
        <v>11667</v>
      </c>
      <c r="G2759" s="3" t="s">
        <v>11669</v>
      </c>
      <c r="H2759" s="3" t="s">
        <v>107</v>
      </c>
      <c r="I2759" t="s">
        <v>1039</v>
      </c>
      <c r="J2759" t="s">
        <v>1066</v>
      </c>
      <c r="K2759" t="s">
        <v>1146</v>
      </c>
      <c r="L2759" t="s">
        <v>1336</v>
      </c>
      <c r="M2759" t="s">
        <v>107</v>
      </c>
    </row>
    <row r="2760" spans="1:13" x14ac:dyDescent="0.3">
      <c r="A2760" s="4">
        <v>4674</v>
      </c>
      <c r="B2760" s="4">
        <v>817513017803</v>
      </c>
      <c r="C2760" s="5" t="s">
        <v>287</v>
      </c>
      <c r="D2760" s="10" t="s">
        <v>9385</v>
      </c>
      <c r="E2760" s="10" t="s">
        <v>9384</v>
      </c>
      <c r="F2760" s="3" t="s">
        <v>9270</v>
      </c>
      <c r="G2760" s="3" t="s">
        <v>9271</v>
      </c>
      <c r="H2760" s="3" t="s">
        <v>92</v>
      </c>
      <c r="I2760" t="s">
        <v>1039</v>
      </c>
      <c r="J2760" t="s">
        <v>1066</v>
      </c>
      <c r="K2760" t="s">
        <v>1146</v>
      </c>
      <c r="L2760" t="s">
        <v>1320</v>
      </c>
      <c r="M2760" t="s">
        <v>92</v>
      </c>
    </row>
    <row r="2761" spans="1:13" x14ac:dyDescent="0.3">
      <c r="A2761" s="4">
        <v>4676</v>
      </c>
      <c r="B2761" s="4">
        <v>3600521230350</v>
      </c>
      <c r="C2761" s="5" t="s">
        <v>287</v>
      </c>
      <c r="D2761" s="10" t="s">
        <v>7247</v>
      </c>
      <c r="E2761" s="10" t="s">
        <v>7248</v>
      </c>
      <c r="F2761" s="3" t="s">
        <v>6920</v>
      </c>
      <c r="G2761" s="3" t="s">
        <v>6921</v>
      </c>
      <c r="H2761" s="3" t="s">
        <v>137</v>
      </c>
      <c r="I2761" t="s">
        <v>1039</v>
      </c>
      <c r="J2761" t="s">
        <v>1084</v>
      </c>
      <c r="K2761" t="s">
        <v>1170</v>
      </c>
      <c r="L2761" t="s">
        <v>1356</v>
      </c>
      <c r="M2761" t="s">
        <v>137</v>
      </c>
    </row>
    <row r="2762" spans="1:13" x14ac:dyDescent="0.3">
      <c r="A2762" s="4">
        <v>4677</v>
      </c>
      <c r="B2762" s="4">
        <v>3061375122015</v>
      </c>
      <c r="C2762" s="5" t="s">
        <v>287</v>
      </c>
      <c r="D2762" s="10" t="s">
        <v>7252</v>
      </c>
      <c r="E2762" s="10" t="s">
        <v>7251</v>
      </c>
      <c r="F2762" s="3" t="s">
        <v>6892</v>
      </c>
      <c r="G2762" s="3" t="s">
        <v>6893</v>
      </c>
      <c r="H2762" s="3" t="s">
        <v>137</v>
      </c>
      <c r="I2762" t="s">
        <v>1039</v>
      </c>
      <c r="J2762" t="s">
        <v>1084</v>
      </c>
      <c r="K2762" t="s">
        <v>1170</v>
      </c>
      <c r="L2762" t="s">
        <v>1356</v>
      </c>
      <c r="M2762" t="s">
        <v>137</v>
      </c>
    </row>
    <row r="2763" spans="1:13" x14ac:dyDescent="0.3">
      <c r="A2763" s="4">
        <v>4678</v>
      </c>
      <c r="B2763" s="4">
        <v>3600521230268</v>
      </c>
      <c r="C2763" s="5" t="s">
        <v>287</v>
      </c>
      <c r="D2763" s="10" t="s">
        <v>7249</v>
      </c>
      <c r="E2763" s="10" t="s">
        <v>7250</v>
      </c>
      <c r="F2763" s="3" t="s">
        <v>6920</v>
      </c>
      <c r="G2763" s="3" t="s">
        <v>6921</v>
      </c>
      <c r="H2763" s="3" t="s">
        <v>137</v>
      </c>
      <c r="I2763" t="s">
        <v>1039</v>
      </c>
      <c r="J2763" t="s">
        <v>1084</v>
      </c>
      <c r="K2763" t="s">
        <v>1170</v>
      </c>
      <c r="L2763" t="s">
        <v>1356</v>
      </c>
      <c r="M2763" t="s">
        <v>137</v>
      </c>
    </row>
    <row r="2764" spans="1:13" x14ac:dyDescent="0.3">
      <c r="A2764" s="4">
        <v>4679</v>
      </c>
      <c r="B2764" s="4">
        <v>3600522599265</v>
      </c>
      <c r="C2764" s="5" t="s">
        <v>287</v>
      </c>
      <c r="D2764" s="10" t="s">
        <v>7254</v>
      </c>
      <c r="E2764" s="10" t="s">
        <v>7253</v>
      </c>
      <c r="F2764" s="3" t="s">
        <v>6922</v>
      </c>
      <c r="G2764" s="3" t="s">
        <v>6923</v>
      </c>
      <c r="H2764" s="3" t="s">
        <v>137</v>
      </c>
      <c r="I2764" t="s">
        <v>1039</v>
      </c>
      <c r="J2764" t="s">
        <v>1084</v>
      </c>
      <c r="K2764" t="s">
        <v>1170</v>
      </c>
      <c r="L2764" t="s">
        <v>1356</v>
      </c>
      <c r="M2764" t="s">
        <v>137</v>
      </c>
    </row>
    <row r="2765" spans="1:13" x14ac:dyDescent="0.3">
      <c r="A2765" s="4">
        <v>4680</v>
      </c>
      <c r="B2765" s="4">
        <v>3600522599326</v>
      </c>
      <c r="C2765" s="5" t="s">
        <v>287</v>
      </c>
      <c r="D2765" s="10" t="s">
        <v>7255</v>
      </c>
      <c r="E2765" s="10" t="s">
        <v>7256</v>
      </c>
      <c r="F2765" s="3" t="s">
        <v>6922</v>
      </c>
      <c r="G2765" s="3" t="s">
        <v>6923</v>
      </c>
      <c r="H2765" s="3" t="s">
        <v>137</v>
      </c>
      <c r="I2765" t="s">
        <v>1039</v>
      </c>
      <c r="J2765" t="s">
        <v>1084</v>
      </c>
      <c r="K2765" t="s">
        <v>1170</v>
      </c>
      <c r="L2765" t="s">
        <v>1356</v>
      </c>
      <c r="M2765" t="s">
        <v>137</v>
      </c>
    </row>
    <row r="2766" spans="1:13" x14ac:dyDescent="0.3">
      <c r="A2766" s="4">
        <v>4681</v>
      </c>
      <c r="B2766" s="4">
        <v>3600523126293</v>
      </c>
      <c r="C2766" s="5" t="s">
        <v>287</v>
      </c>
      <c r="D2766" s="10" t="s">
        <v>7257</v>
      </c>
      <c r="E2766" s="10" t="s">
        <v>7258</v>
      </c>
      <c r="F2766" s="3" t="s">
        <v>6922</v>
      </c>
      <c r="G2766" s="3" t="s">
        <v>6923</v>
      </c>
      <c r="H2766" s="3" t="s">
        <v>137</v>
      </c>
      <c r="I2766" t="s">
        <v>1039</v>
      </c>
      <c r="J2766" t="s">
        <v>1084</v>
      </c>
      <c r="K2766" t="s">
        <v>1170</v>
      </c>
      <c r="L2766" t="s">
        <v>1356</v>
      </c>
      <c r="M2766" t="s">
        <v>137</v>
      </c>
    </row>
    <row r="2767" spans="1:13" x14ac:dyDescent="0.3">
      <c r="A2767" s="4">
        <v>4682</v>
      </c>
      <c r="B2767" s="4">
        <v>3600521924679</v>
      </c>
      <c r="C2767" s="5" t="s">
        <v>287</v>
      </c>
      <c r="D2767" s="10" t="s">
        <v>7259</v>
      </c>
      <c r="E2767" s="10" t="s">
        <v>7260</v>
      </c>
      <c r="F2767" s="3" t="s">
        <v>6920</v>
      </c>
      <c r="G2767" s="3" t="s">
        <v>6921</v>
      </c>
      <c r="H2767" s="3" t="s">
        <v>137</v>
      </c>
      <c r="I2767" t="s">
        <v>1039</v>
      </c>
      <c r="J2767" t="s">
        <v>1084</v>
      </c>
      <c r="K2767" t="s">
        <v>1170</v>
      </c>
      <c r="L2767" t="s">
        <v>1356</v>
      </c>
      <c r="M2767" t="s">
        <v>137</v>
      </c>
    </row>
    <row r="2768" spans="1:13" x14ac:dyDescent="0.3">
      <c r="A2768" s="4">
        <v>4683</v>
      </c>
      <c r="B2768" s="4">
        <v>3600522562016</v>
      </c>
      <c r="C2768" s="5" t="s">
        <v>287</v>
      </c>
      <c r="D2768" s="10" t="s">
        <v>7261</v>
      </c>
      <c r="E2768" s="10" t="s">
        <v>7262</v>
      </c>
      <c r="F2768" s="3" t="s">
        <v>6920</v>
      </c>
      <c r="G2768" s="3" t="s">
        <v>6921</v>
      </c>
      <c r="H2768" s="3" t="s">
        <v>137</v>
      </c>
      <c r="I2768" t="s">
        <v>1039</v>
      </c>
      <c r="J2768" t="s">
        <v>1084</v>
      </c>
      <c r="K2768" t="s">
        <v>1170</v>
      </c>
      <c r="L2768" t="s">
        <v>1356</v>
      </c>
      <c r="M2768" t="s">
        <v>137</v>
      </c>
    </row>
    <row r="2769" spans="1:13" x14ac:dyDescent="0.3">
      <c r="A2769" s="4">
        <v>4687</v>
      </c>
      <c r="B2769" s="4">
        <v>3600523431182</v>
      </c>
      <c r="C2769" s="5" t="s">
        <v>287</v>
      </c>
      <c r="D2769" s="10" t="s">
        <v>7264</v>
      </c>
      <c r="E2769" s="10" t="s">
        <v>7263</v>
      </c>
      <c r="F2769" s="3" t="s">
        <v>6948</v>
      </c>
      <c r="G2769" s="3" t="s">
        <v>6949</v>
      </c>
      <c r="H2769" s="3" t="s">
        <v>137</v>
      </c>
      <c r="I2769" t="s">
        <v>1040</v>
      </c>
      <c r="J2769" t="s">
        <v>1059</v>
      </c>
      <c r="K2769" t="s">
        <v>1111</v>
      </c>
      <c r="L2769" t="s">
        <v>1356</v>
      </c>
      <c r="M2769" t="s">
        <v>137</v>
      </c>
    </row>
    <row r="2770" spans="1:13" x14ac:dyDescent="0.3">
      <c r="A2770" s="4">
        <v>4688</v>
      </c>
      <c r="B2770" s="4">
        <v>8429421290012</v>
      </c>
      <c r="C2770" s="5" t="s">
        <v>287</v>
      </c>
      <c r="D2770" s="3" t="s">
        <v>11670</v>
      </c>
      <c r="E2770" s="3" t="s">
        <v>11672</v>
      </c>
      <c r="F2770" s="3" t="s">
        <v>11671</v>
      </c>
      <c r="G2770" s="3" t="s">
        <v>11673</v>
      </c>
      <c r="H2770" s="3" t="s">
        <v>120</v>
      </c>
      <c r="I2770" t="s">
        <v>1039</v>
      </c>
      <c r="J2770" t="s">
        <v>1084</v>
      </c>
      <c r="K2770" t="s">
        <v>1170</v>
      </c>
      <c r="L2770" t="s">
        <v>1345</v>
      </c>
      <c r="M2770" t="s">
        <v>120</v>
      </c>
    </row>
    <row r="2771" spans="1:13" x14ac:dyDescent="0.3">
      <c r="A2771" s="4">
        <v>4689</v>
      </c>
      <c r="B2771" s="4">
        <v>8429421781718</v>
      </c>
      <c r="C2771" s="5" t="s">
        <v>287</v>
      </c>
      <c r="D2771" s="3" t="s">
        <v>11674</v>
      </c>
      <c r="E2771" s="3" t="s">
        <v>11675</v>
      </c>
      <c r="F2771" s="3" t="s">
        <v>11677</v>
      </c>
      <c r="G2771" s="3" t="s">
        <v>11676</v>
      </c>
      <c r="H2771" s="3" t="s">
        <v>120</v>
      </c>
      <c r="I2771" t="s">
        <v>1039</v>
      </c>
      <c r="J2771" t="s">
        <v>1084</v>
      </c>
      <c r="K2771" t="s">
        <v>1170</v>
      </c>
      <c r="L2771" t="s">
        <v>1345</v>
      </c>
      <c r="M2771" t="s">
        <v>120</v>
      </c>
    </row>
    <row r="2772" spans="1:13" x14ac:dyDescent="0.3">
      <c r="A2772" s="4">
        <v>4693</v>
      </c>
      <c r="B2772" s="4">
        <v>8003510002238</v>
      </c>
      <c r="C2772" s="5" t="s">
        <v>287</v>
      </c>
      <c r="D2772" s="10" t="s">
        <v>4997</v>
      </c>
      <c r="E2772" s="10" t="s">
        <v>4998</v>
      </c>
      <c r="F2772" s="3" t="s">
        <v>2152</v>
      </c>
      <c r="G2772" s="3" t="s">
        <v>3787</v>
      </c>
      <c r="H2772" s="3" t="s">
        <v>304</v>
      </c>
      <c r="I2772" t="s">
        <v>1039</v>
      </c>
      <c r="J2772" t="s">
        <v>1052</v>
      </c>
      <c r="K2772" t="s">
        <v>1118</v>
      </c>
      <c r="L2772" t="s">
        <v>1510</v>
      </c>
      <c r="M2772" t="s">
        <v>304</v>
      </c>
    </row>
    <row r="2773" spans="1:13" x14ac:dyDescent="0.3">
      <c r="A2773" s="4">
        <v>4700</v>
      </c>
      <c r="B2773" s="4">
        <v>3600523431168</v>
      </c>
      <c r="C2773" s="5" t="s">
        <v>287</v>
      </c>
      <c r="D2773" s="10" t="s">
        <v>7266</v>
      </c>
      <c r="E2773" s="10" t="s">
        <v>7265</v>
      </c>
      <c r="F2773" s="3" t="s">
        <v>6950</v>
      </c>
      <c r="G2773" s="3" t="s">
        <v>6951</v>
      </c>
      <c r="H2773" s="3" t="s">
        <v>137</v>
      </c>
      <c r="I2773" t="s">
        <v>1040</v>
      </c>
      <c r="J2773" t="s">
        <v>1059</v>
      </c>
      <c r="K2773" t="s">
        <v>1111</v>
      </c>
      <c r="L2773" t="s">
        <v>1356</v>
      </c>
      <c r="M2773" t="s">
        <v>137</v>
      </c>
    </row>
    <row r="2774" spans="1:13" x14ac:dyDescent="0.3">
      <c r="A2774" s="4">
        <v>4701</v>
      </c>
      <c r="B2774" s="4">
        <v>3600522296904</v>
      </c>
      <c r="C2774" s="5" t="s">
        <v>287</v>
      </c>
      <c r="D2774" s="10" t="s">
        <v>7268</v>
      </c>
      <c r="E2774" s="10" t="s">
        <v>7267</v>
      </c>
      <c r="F2774" s="3" t="s">
        <v>6952</v>
      </c>
      <c r="G2774" s="3" t="s">
        <v>6953</v>
      </c>
      <c r="H2774" s="3" t="s">
        <v>137</v>
      </c>
      <c r="I2774" t="s">
        <v>1039</v>
      </c>
      <c r="J2774" t="s">
        <v>1052</v>
      </c>
      <c r="K2774" t="s">
        <v>1101</v>
      </c>
      <c r="L2774" t="s">
        <v>1356</v>
      </c>
      <c r="M2774" t="s">
        <v>137</v>
      </c>
    </row>
    <row r="2775" spans="1:13" x14ac:dyDescent="0.3">
      <c r="A2775" s="4">
        <v>4705</v>
      </c>
      <c r="B2775" s="11">
        <v>3600542370110</v>
      </c>
      <c r="C2775" s="5" t="s">
        <v>287</v>
      </c>
      <c r="D2775" s="10" t="s">
        <v>4999</v>
      </c>
      <c r="E2775" s="10" t="s">
        <v>5000</v>
      </c>
      <c r="F2775" s="3" t="s">
        <v>4481</v>
      </c>
      <c r="G2775" s="3" t="s">
        <v>4482</v>
      </c>
      <c r="H2775" s="3" t="s">
        <v>24</v>
      </c>
      <c r="I2775" t="s">
        <v>1039</v>
      </c>
      <c r="J2775" t="s">
        <v>1052</v>
      </c>
      <c r="K2775" t="s">
        <v>1155</v>
      </c>
      <c r="L2775" t="s">
        <v>1257</v>
      </c>
      <c r="M2775" t="s">
        <v>24</v>
      </c>
    </row>
    <row r="2776" spans="1:13" x14ac:dyDescent="0.3">
      <c r="A2776" s="4">
        <v>4706</v>
      </c>
      <c r="B2776" s="11">
        <v>3600542370271</v>
      </c>
      <c r="C2776" s="5" t="s">
        <v>287</v>
      </c>
      <c r="D2776" s="10" t="s">
        <v>5001</v>
      </c>
      <c r="E2776" s="10" t="s">
        <v>5002</v>
      </c>
      <c r="F2776" s="3" t="s">
        <v>4483</v>
      </c>
      <c r="G2776" s="3" t="s">
        <v>4484</v>
      </c>
      <c r="H2776" s="3" t="s">
        <v>24</v>
      </c>
      <c r="I2776" t="s">
        <v>1039</v>
      </c>
      <c r="J2776" t="s">
        <v>1052</v>
      </c>
      <c r="K2776" t="s">
        <v>1155</v>
      </c>
      <c r="L2776" t="s">
        <v>1257</v>
      </c>
      <c r="M2776" t="s">
        <v>24</v>
      </c>
    </row>
    <row r="2777" spans="1:13" x14ac:dyDescent="0.3">
      <c r="A2777" s="4">
        <v>4707</v>
      </c>
      <c r="B2777" s="11">
        <v>3600542481489</v>
      </c>
      <c r="C2777" s="5" t="s">
        <v>287</v>
      </c>
      <c r="D2777" s="10" t="s">
        <v>5003</v>
      </c>
      <c r="E2777" s="10" t="s">
        <v>5004</v>
      </c>
      <c r="F2777" s="3" t="s">
        <v>4485</v>
      </c>
      <c r="G2777" s="3" t="s">
        <v>4486</v>
      </c>
      <c r="H2777" s="3" t="s">
        <v>24</v>
      </c>
      <c r="I2777" t="s">
        <v>1039</v>
      </c>
      <c r="J2777" t="s">
        <v>1052</v>
      </c>
      <c r="K2777" t="s">
        <v>1155</v>
      </c>
      <c r="L2777" t="s">
        <v>1257</v>
      </c>
      <c r="M2777" t="s">
        <v>24</v>
      </c>
    </row>
    <row r="2778" spans="1:13" x14ac:dyDescent="0.3">
      <c r="A2778" s="4">
        <v>4708</v>
      </c>
      <c r="B2778" s="4">
        <v>3337875677967</v>
      </c>
      <c r="C2778" s="5" t="s">
        <v>287</v>
      </c>
      <c r="D2778" s="3" t="s">
        <v>11681</v>
      </c>
      <c r="E2778" s="3" t="s">
        <v>11678</v>
      </c>
      <c r="F2778" s="3" t="s">
        <v>11680</v>
      </c>
      <c r="G2778" s="3" t="s">
        <v>11679</v>
      </c>
      <c r="H2778" s="3" t="s">
        <v>60</v>
      </c>
      <c r="I2778" t="s">
        <v>1039</v>
      </c>
      <c r="J2778" t="s">
        <v>1052</v>
      </c>
      <c r="K2778" t="s">
        <v>1155</v>
      </c>
      <c r="L2778" t="s">
        <v>1291</v>
      </c>
      <c r="M2778" t="s">
        <v>60</v>
      </c>
    </row>
    <row r="2779" spans="1:13" x14ac:dyDescent="0.3">
      <c r="A2779" s="4">
        <v>4711</v>
      </c>
      <c r="B2779" s="4">
        <v>8994993014545</v>
      </c>
      <c r="C2779" s="5" t="s">
        <v>287</v>
      </c>
      <c r="D2779" s="10" t="s">
        <v>13191</v>
      </c>
      <c r="E2779" s="10" t="s">
        <v>13190</v>
      </c>
      <c r="F2779" s="3" t="s">
        <v>6954</v>
      </c>
      <c r="G2779" s="3" t="s">
        <v>6955</v>
      </c>
      <c r="H2779" s="3" t="s">
        <v>137</v>
      </c>
      <c r="I2779" t="s">
        <v>1040</v>
      </c>
      <c r="J2779" t="s">
        <v>1065</v>
      </c>
      <c r="K2779" t="s">
        <v>1120</v>
      </c>
      <c r="L2779" t="s">
        <v>1356</v>
      </c>
      <c r="M2779" t="s">
        <v>137</v>
      </c>
    </row>
    <row r="2780" spans="1:13" x14ac:dyDescent="0.3">
      <c r="A2780" s="4">
        <v>4715</v>
      </c>
      <c r="B2780" s="4">
        <v>1005160047130</v>
      </c>
      <c r="C2780" s="5" t="s">
        <v>287</v>
      </c>
      <c r="D2780" s="10" t="s">
        <v>7874</v>
      </c>
      <c r="E2780" s="10" t="s">
        <v>7875</v>
      </c>
      <c r="F2780" s="3" t="s">
        <v>7787</v>
      </c>
      <c r="G2780" s="3" t="s">
        <v>7788</v>
      </c>
      <c r="H2780" s="3" t="s">
        <v>149</v>
      </c>
      <c r="I2780" t="s">
        <v>1039</v>
      </c>
      <c r="J2780" t="s">
        <v>1063</v>
      </c>
      <c r="K2780" t="s">
        <v>1116</v>
      </c>
      <c r="L2780" t="s">
        <v>1367</v>
      </c>
      <c r="M2780" t="s">
        <v>149</v>
      </c>
    </row>
    <row r="2781" spans="1:13" x14ac:dyDescent="0.3">
      <c r="A2781" s="4">
        <v>4720</v>
      </c>
      <c r="B2781" s="4">
        <v>1005170037145</v>
      </c>
      <c r="C2781" s="5" t="s">
        <v>287</v>
      </c>
      <c r="D2781" s="10" t="s">
        <v>7872</v>
      </c>
      <c r="E2781" s="10" t="s">
        <v>7873</v>
      </c>
      <c r="F2781" s="3" t="s">
        <v>7797</v>
      </c>
      <c r="G2781" s="3" t="s">
        <v>7798</v>
      </c>
      <c r="H2781" s="3" t="s">
        <v>278</v>
      </c>
      <c r="I2781" t="s">
        <v>1039</v>
      </c>
      <c r="J2781" t="s">
        <v>1063</v>
      </c>
      <c r="K2781" t="s">
        <v>1199</v>
      </c>
      <c r="L2781" t="s">
        <v>1468</v>
      </c>
      <c r="M2781" t="s">
        <v>278</v>
      </c>
    </row>
    <row r="2782" spans="1:13" x14ac:dyDescent="0.3">
      <c r="A2782" s="4">
        <v>4725</v>
      </c>
      <c r="B2782" s="4">
        <v>8809539750330</v>
      </c>
      <c r="C2782" s="5" t="s">
        <v>287</v>
      </c>
      <c r="D2782" s="3" t="s">
        <v>11684</v>
      </c>
      <c r="E2782" s="3" t="s">
        <v>11683</v>
      </c>
      <c r="F2782" s="3" t="s">
        <v>11682</v>
      </c>
      <c r="G2782" s="3" t="s">
        <v>11685</v>
      </c>
      <c r="H2782" s="3" t="s">
        <v>153</v>
      </c>
      <c r="I2782" t="s">
        <v>1043</v>
      </c>
      <c r="J2782" t="s">
        <v>1072</v>
      </c>
      <c r="K2782" t="s">
        <v>1145</v>
      </c>
      <c r="L2782" t="s">
        <v>1369</v>
      </c>
      <c r="M2782" t="s">
        <v>153</v>
      </c>
    </row>
    <row r="2783" spans="1:13" x14ac:dyDescent="0.3">
      <c r="A2783" s="4">
        <v>4726</v>
      </c>
      <c r="B2783" s="4">
        <v>8809539750965</v>
      </c>
      <c r="C2783" s="5" t="s">
        <v>287</v>
      </c>
      <c r="D2783" s="3" t="s">
        <v>11689</v>
      </c>
      <c r="E2783" s="3" t="s">
        <v>11687</v>
      </c>
      <c r="F2783" s="3" t="s">
        <v>11686</v>
      </c>
      <c r="G2783" s="3" t="s">
        <v>11688</v>
      </c>
      <c r="H2783" s="3" t="s">
        <v>153</v>
      </c>
      <c r="I2783" t="s">
        <v>1043</v>
      </c>
      <c r="J2783" t="s">
        <v>1072</v>
      </c>
      <c r="K2783" t="s">
        <v>1145</v>
      </c>
      <c r="L2783" t="s">
        <v>1369</v>
      </c>
      <c r="M2783" t="s">
        <v>153</v>
      </c>
    </row>
    <row r="2784" spans="1:13" x14ac:dyDescent="0.3">
      <c r="A2784" s="4">
        <v>4727</v>
      </c>
      <c r="B2784" s="4">
        <v>1005150027944</v>
      </c>
      <c r="C2784" s="5" t="s">
        <v>287</v>
      </c>
      <c r="D2784" s="10" t="s">
        <v>7871</v>
      </c>
      <c r="E2784" s="10" t="s">
        <v>13189</v>
      </c>
      <c r="F2784" s="3" t="s">
        <v>7789</v>
      </c>
      <c r="G2784" s="3" t="s">
        <v>7790</v>
      </c>
      <c r="H2784" s="3" t="s">
        <v>134</v>
      </c>
      <c r="I2784" t="s">
        <v>1043</v>
      </c>
      <c r="J2784" t="s">
        <v>1072</v>
      </c>
      <c r="K2784" t="s">
        <v>1177</v>
      </c>
      <c r="L2784" t="s">
        <v>1353</v>
      </c>
      <c r="M2784" t="s">
        <v>134</v>
      </c>
    </row>
    <row r="2785" spans="1:13" x14ac:dyDescent="0.3">
      <c r="A2785" s="4">
        <v>4729</v>
      </c>
      <c r="B2785" s="2">
        <v>73950270991</v>
      </c>
      <c r="C2785" s="5" t="s">
        <v>287</v>
      </c>
      <c r="D2785" s="3" t="s">
        <v>12077</v>
      </c>
      <c r="E2785" s="3" t="s">
        <v>12076</v>
      </c>
      <c r="F2785" s="3" t="s">
        <v>11691</v>
      </c>
      <c r="G2785" s="3" t="s">
        <v>11690</v>
      </c>
      <c r="H2785" s="3" t="s">
        <v>305</v>
      </c>
      <c r="I2785" t="s">
        <v>1043</v>
      </c>
      <c r="J2785" t="s">
        <v>1077</v>
      </c>
      <c r="K2785" t="s">
        <v>1234</v>
      </c>
      <c r="L2785" t="s">
        <v>1511</v>
      </c>
      <c r="M2785" t="s">
        <v>305</v>
      </c>
    </row>
    <row r="2786" spans="1:13" x14ac:dyDescent="0.3">
      <c r="A2786" s="4">
        <v>4731</v>
      </c>
      <c r="B2786" s="4">
        <v>5712514012411</v>
      </c>
      <c r="C2786" s="5" t="s">
        <v>287</v>
      </c>
      <c r="D2786" s="3" t="s">
        <v>11693</v>
      </c>
      <c r="E2786" s="3" t="s">
        <v>11692</v>
      </c>
      <c r="F2786" s="3" t="s">
        <v>11694</v>
      </c>
      <c r="G2786" s="3" t="s">
        <v>11695</v>
      </c>
      <c r="H2786" s="3" t="s">
        <v>152</v>
      </c>
      <c r="I2786" t="s">
        <v>1043</v>
      </c>
      <c r="J2786" t="s">
        <v>1057</v>
      </c>
      <c r="K2786" t="s">
        <v>1108</v>
      </c>
      <c r="L2786" t="s">
        <v>1512</v>
      </c>
      <c r="M2786" t="s">
        <v>152</v>
      </c>
    </row>
    <row r="2787" spans="1:13" x14ac:dyDescent="0.3">
      <c r="A2787" s="4">
        <v>4732</v>
      </c>
      <c r="B2787" s="4">
        <v>3701129804957</v>
      </c>
      <c r="C2787" s="5" t="s">
        <v>287</v>
      </c>
      <c r="D2787" s="3" t="s">
        <v>11698</v>
      </c>
      <c r="E2787" s="3" t="s">
        <v>11697</v>
      </c>
      <c r="F2787" s="3" t="s">
        <v>11696</v>
      </c>
      <c r="G2787" s="3" t="s">
        <v>11699</v>
      </c>
      <c r="H2787" s="3" t="s">
        <v>34</v>
      </c>
      <c r="I2787" t="s">
        <v>1043</v>
      </c>
      <c r="J2787" t="s">
        <v>1057</v>
      </c>
      <c r="K2787" t="s">
        <v>1108</v>
      </c>
      <c r="L2787" t="s">
        <v>1266</v>
      </c>
      <c r="M2787" t="s">
        <v>34</v>
      </c>
    </row>
    <row r="2788" spans="1:13" x14ac:dyDescent="0.3">
      <c r="A2788" s="4">
        <v>4735</v>
      </c>
      <c r="B2788" s="4">
        <v>8714100597347</v>
      </c>
      <c r="C2788" s="5" t="s">
        <v>287</v>
      </c>
      <c r="D2788" s="3" t="s">
        <v>11702</v>
      </c>
      <c r="E2788" s="3" t="s">
        <v>11701</v>
      </c>
      <c r="F2788" s="3" t="s">
        <v>11703</v>
      </c>
      <c r="G2788" s="3" t="s">
        <v>11700</v>
      </c>
      <c r="H2788" s="3" t="s">
        <v>25</v>
      </c>
      <c r="I2788" t="s">
        <v>1043</v>
      </c>
      <c r="J2788" t="s">
        <v>1057</v>
      </c>
      <c r="K2788" t="s">
        <v>1108</v>
      </c>
      <c r="L2788" t="s">
        <v>1258</v>
      </c>
      <c r="M2788" t="s">
        <v>25</v>
      </c>
    </row>
    <row r="2789" spans="1:13" x14ac:dyDescent="0.3">
      <c r="A2789" s="4">
        <v>4738</v>
      </c>
      <c r="B2789" s="4">
        <v>1005170051219</v>
      </c>
      <c r="C2789" s="5" t="s">
        <v>287</v>
      </c>
      <c r="D2789" s="10" t="s">
        <v>7870</v>
      </c>
      <c r="E2789" s="10" t="s">
        <v>7869</v>
      </c>
      <c r="F2789" s="3" t="s">
        <v>7791</v>
      </c>
      <c r="G2789" s="3" t="s">
        <v>7792</v>
      </c>
      <c r="H2789" s="3" t="s">
        <v>278</v>
      </c>
      <c r="I2789" t="s">
        <v>1042</v>
      </c>
      <c r="J2789" t="s">
        <v>1090</v>
      </c>
      <c r="K2789" t="s">
        <v>1223</v>
      </c>
      <c r="L2789" t="s">
        <v>1468</v>
      </c>
      <c r="M2789" t="s">
        <v>278</v>
      </c>
    </row>
    <row r="2790" spans="1:13" x14ac:dyDescent="0.3">
      <c r="A2790" s="4">
        <v>4739</v>
      </c>
      <c r="B2790" s="4">
        <v>3516642166846</v>
      </c>
      <c r="C2790" s="5" t="s">
        <v>287</v>
      </c>
      <c r="D2790" s="10" t="s">
        <v>9387</v>
      </c>
      <c r="E2790" s="10" t="s">
        <v>9386</v>
      </c>
      <c r="F2790" s="3" t="s">
        <v>9272</v>
      </c>
      <c r="G2790" s="3" t="s">
        <v>9273</v>
      </c>
      <c r="H2790" s="3" t="s">
        <v>162</v>
      </c>
      <c r="I2790" t="s">
        <v>1048</v>
      </c>
      <c r="J2790" t="s">
        <v>1087</v>
      </c>
      <c r="K2790" t="s">
        <v>1185</v>
      </c>
      <c r="L2790" t="s">
        <v>1375</v>
      </c>
      <c r="M2790" t="s">
        <v>162</v>
      </c>
    </row>
    <row r="2791" spans="1:13" x14ac:dyDescent="0.3">
      <c r="A2791" s="4">
        <v>4746</v>
      </c>
      <c r="B2791" s="4">
        <v>6294015165753</v>
      </c>
      <c r="C2791" s="5" t="s">
        <v>287</v>
      </c>
      <c r="D2791" s="3" t="s">
        <v>11706</v>
      </c>
      <c r="E2791" s="3" t="s">
        <v>11707</v>
      </c>
      <c r="F2791" s="3" t="s">
        <v>11704</v>
      </c>
      <c r="G2791" s="3" t="s">
        <v>11705</v>
      </c>
      <c r="H2791" s="3" t="s">
        <v>188</v>
      </c>
      <c r="I2791" t="s">
        <v>1039</v>
      </c>
      <c r="J2791" t="s">
        <v>1066</v>
      </c>
      <c r="K2791" t="s">
        <v>1122</v>
      </c>
      <c r="L2791" t="s">
        <v>1397</v>
      </c>
      <c r="M2791" t="s">
        <v>188</v>
      </c>
    </row>
    <row r="2792" spans="1:13" x14ac:dyDescent="0.3">
      <c r="A2792" s="4">
        <v>4750</v>
      </c>
      <c r="B2792" s="11">
        <v>3610340633799</v>
      </c>
      <c r="C2792" s="5" t="s">
        <v>287</v>
      </c>
      <c r="D2792" s="10" t="s">
        <v>5005</v>
      </c>
      <c r="E2792" s="10" t="s">
        <v>5006</v>
      </c>
      <c r="F2792" s="3" t="s">
        <v>4390</v>
      </c>
      <c r="G2792" s="3" t="s">
        <v>4391</v>
      </c>
      <c r="H2792" s="3" t="s">
        <v>24</v>
      </c>
      <c r="I2792" t="s">
        <v>1039</v>
      </c>
      <c r="J2792" t="s">
        <v>1084</v>
      </c>
      <c r="K2792" t="s">
        <v>1170</v>
      </c>
      <c r="L2792" t="s">
        <v>1257</v>
      </c>
      <c r="M2792" t="s">
        <v>24</v>
      </c>
    </row>
    <row r="2793" spans="1:13" x14ac:dyDescent="0.3">
      <c r="A2793" s="4">
        <v>4753</v>
      </c>
      <c r="B2793" s="4">
        <v>6938092487000</v>
      </c>
      <c r="C2793" s="5" t="s">
        <v>287</v>
      </c>
      <c r="D2793" s="3" t="s">
        <v>11708</v>
      </c>
      <c r="E2793" s="3" t="s">
        <v>11710</v>
      </c>
      <c r="F2793" s="3" t="s">
        <v>11709</v>
      </c>
      <c r="G2793" s="3" t="s">
        <v>11711</v>
      </c>
      <c r="H2793" s="3" t="s">
        <v>32</v>
      </c>
      <c r="I2793" t="s">
        <v>1046</v>
      </c>
      <c r="J2793" t="s">
        <v>1088</v>
      </c>
      <c r="K2793" t="s">
        <v>1195</v>
      </c>
      <c r="L2793" t="s">
        <v>1264</v>
      </c>
      <c r="M2793" t="s">
        <v>32</v>
      </c>
    </row>
    <row r="2794" spans="1:13" x14ac:dyDescent="0.3">
      <c r="A2794" s="4">
        <v>4754</v>
      </c>
      <c r="B2794" s="11">
        <v>6971977506557</v>
      </c>
      <c r="C2794" s="5" t="s">
        <v>287</v>
      </c>
      <c r="D2794" s="10" t="s">
        <v>5008</v>
      </c>
      <c r="E2794" s="10" t="s">
        <v>5007</v>
      </c>
      <c r="F2794" s="3" t="s">
        <v>4428</v>
      </c>
      <c r="G2794" s="3" t="s">
        <v>4429</v>
      </c>
      <c r="H2794" s="3" t="s">
        <v>78</v>
      </c>
      <c r="I2794" t="s">
        <v>1041</v>
      </c>
      <c r="J2794" t="s">
        <v>1054</v>
      </c>
      <c r="K2794" t="s">
        <v>1191</v>
      </c>
      <c r="L2794" t="s">
        <v>1307</v>
      </c>
      <c r="M2794" t="s">
        <v>78</v>
      </c>
    </row>
    <row r="2795" spans="1:13" x14ac:dyDescent="0.3">
      <c r="A2795" s="4">
        <v>4760</v>
      </c>
      <c r="B2795" s="11">
        <v>794712416524</v>
      </c>
      <c r="C2795" s="5" t="s">
        <v>287</v>
      </c>
      <c r="D2795" s="10" t="s">
        <v>5088</v>
      </c>
      <c r="E2795" s="10" t="s">
        <v>5009</v>
      </c>
      <c r="F2795" s="3" t="s">
        <v>4463</v>
      </c>
      <c r="G2795" s="3" t="s">
        <v>4464</v>
      </c>
      <c r="H2795" s="3" t="s">
        <v>78</v>
      </c>
      <c r="I2795" t="s">
        <v>1041</v>
      </c>
      <c r="J2795" t="s">
        <v>1054</v>
      </c>
      <c r="K2795" t="s">
        <v>1167</v>
      </c>
      <c r="L2795" t="s">
        <v>1307</v>
      </c>
      <c r="M2795" t="s">
        <v>78</v>
      </c>
    </row>
    <row r="2796" spans="1:13" x14ac:dyDescent="0.3">
      <c r="A2796" s="4">
        <v>4761</v>
      </c>
      <c r="B2796" s="11">
        <v>6971977504560</v>
      </c>
      <c r="C2796" s="5" t="s">
        <v>287</v>
      </c>
      <c r="D2796" s="10" t="s">
        <v>5010</v>
      </c>
      <c r="E2796" s="10" t="s">
        <v>5011</v>
      </c>
      <c r="F2796" s="3" t="s">
        <v>4458</v>
      </c>
      <c r="G2796" s="3" t="s">
        <v>4459</v>
      </c>
      <c r="H2796" s="3" t="s">
        <v>78</v>
      </c>
      <c r="I2796" t="s">
        <v>1041</v>
      </c>
      <c r="J2796" t="s">
        <v>1054</v>
      </c>
      <c r="K2796" t="s">
        <v>1226</v>
      </c>
      <c r="L2796" t="s">
        <v>1307</v>
      </c>
      <c r="M2796" t="s">
        <v>78</v>
      </c>
    </row>
    <row r="2797" spans="1:13" x14ac:dyDescent="0.3">
      <c r="A2797" s="4">
        <v>4762</v>
      </c>
      <c r="B2797" s="11">
        <v>794712416951</v>
      </c>
      <c r="C2797" s="5" t="s">
        <v>287</v>
      </c>
      <c r="D2797" s="10" t="s">
        <v>5012</v>
      </c>
      <c r="E2797" s="10" t="s">
        <v>5013</v>
      </c>
      <c r="F2797" s="3" t="s">
        <v>4432</v>
      </c>
      <c r="G2797" s="3" t="s">
        <v>4433</v>
      </c>
      <c r="H2797" s="3" t="s">
        <v>78</v>
      </c>
      <c r="I2797" t="s">
        <v>1041</v>
      </c>
      <c r="J2797" t="s">
        <v>1071</v>
      </c>
      <c r="K2797" t="s">
        <v>1151</v>
      </c>
      <c r="L2797" t="s">
        <v>1307</v>
      </c>
      <c r="M2797" t="s">
        <v>78</v>
      </c>
    </row>
    <row r="2798" spans="1:13" x14ac:dyDescent="0.3">
      <c r="A2798" s="4">
        <v>4763</v>
      </c>
      <c r="B2798" s="4">
        <v>3600522680147</v>
      </c>
      <c r="C2798" s="5" t="s">
        <v>287</v>
      </c>
      <c r="D2798" s="10" t="s">
        <v>13188</v>
      </c>
      <c r="E2798" s="10" t="s">
        <v>13187</v>
      </c>
      <c r="F2798" s="3" t="s">
        <v>13185</v>
      </c>
      <c r="G2798" s="3" t="s">
        <v>13186</v>
      </c>
      <c r="H2798" s="3" t="s">
        <v>137</v>
      </c>
      <c r="I2798" t="s">
        <v>1039</v>
      </c>
      <c r="J2798" t="s">
        <v>1052</v>
      </c>
      <c r="K2798" t="s">
        <v>1101</v>
      </c>
      <c r="L2798" t="s">
        <v>1356</v>
      </c>
      <c r="M2798" t="s">
        <v>137</v>
      </c>
    </row>
    <row r="2799" spans="1:13" x14ac:dyDescent="0.3">
      <c r="A2799" s="4">
        <v>4764</v>
      </c>
      <c r="B2799" s="4">
        <v>8429421444422</v>
      </c>
      <c r="C2799" s="5" t="s">
        <v>287</v>
      </c>
      <c r="D2799" s="3" t="s">
        <v>11715</v>
      </c>
      <c r="E2799" s="3" t="s">
        <v>11712</v>
      </c>
      <c r="F2799" s="3" t="s">
        <v>11714</v>
      </c>
      <c r="G2799" s="3" t="s">
        <v>11713</v>
      </c>
      <c r="H2799" s="3" t="s">
        <v>120</v>
      </c>
      <c r="I2799" t="s">
        <v>1039</v>
      </c>
      <c r="J2799" t="s">
        <v>1066</v>
      </c>
      <c r="K2799" t="s">
        <v>1122</v>
      </c>
      <c r="L2799" t="s">
        <v>1345</v>
      </c>
      <c r="M2799" t="s">
        <v>120</v>
      </c>
    </row>
    <row r="2800" spans="1:13" x14ac:dyDescent="0.3">
      <c r="A2800" s="4">
        <v>4765</v>
      </c>
      <c r="B2800" s="4">
        <v>3600520921068</v>
      </c>
      <c r="C2800" s="5" t="s">
        <v>287</v>
      </c>
      <c r="D2800" s="10" t="s">
        <v>7269</v>
      </c>
      <c r="E2800" s="10" t="s">
        <v>7270</v>
      </c>
      <c r="F2800" s="3" t="s">
        <v>6875</v>
      </c>
      <c r="G2800" s="3" t="s">
        <v>6956</v>
      </c>
      <c r="H2800" s="3" t="s">
        <v>137</v>
      </c>
      <c r="I2800" t="s">
        <v>1039</v>
      </c>
      <c r="J2800" t="s">
        <v>1052</v>
      </c>
      <c r="K2800" t="s">
        <v>1155</v>
      </c>
      <c r="L2800" t="s">
        <v>1356</v>
      </c>
      <c r="M2800" t="s">
        <v>137</v>
      </c>
    </row>
    <row r="2801" spans="1:13" x14ac:dyDescent="0.3">
      <c r="A2801" s="4">
        <v>4766</v>
      </c>
      <c r="B2801" s="4">
        <v>8429421250016</v>
      </c>
      <c r="C2801" s="5" t="s">
        <v>287</v>
      </c>
      <c r="D2801" s="3" t="s">
        <v>11718</v>
      </c>
      <c r="E2801" s="3" t="s">
        <v>11716</v>
      </c>
      <c r="F2801" s="3" t="s">
        <v>11719</v>
      </c>
      <c r="G2801" s="3" t="s">
        <v>11717</v>
      </c>
      <c r="H2801" s="3" t="s">
        <v>120</v>
      </c>
      <c r="I2801" t="s">
        <v>1039</v>
      </c>
      <c r="J2801" t="s">
        <v>1084</v>
      </c>
      <c r="K2801" t="s">
        <v>1170</v>
      </c>
      <c r="L2801" t="s">
        <v>1345</v>
      </c>
      <c r="M2801" t="s">
        <v>120</v>
      </c>
    </row>
    <row r="2802" spans="1:13" x14ac:dyDescent="0.3">
      <c r="A2802" s="4">
        <v>4768</v>
      </c>
      <c r="B2802" s="11">
        <v>7702018572403</v>
      </c>
      <c r="C2802" s="5" t="s">
        <v>287</v>
      </c>
      <c r="D2802" s="10" t="s">
        <v>13184</v>
      </c>
      <c r="E2802" s="10" t="s">
        <v>13183</v>
      </c>
      <c r="F2802" s="3" t="s">
        <v>4487</v>
      </c>
      <c r="G2802" s="3" t="s">
        <v>4488</v>
      </c>
      <c r="H2802" s="3" t="s">
        <v>77</v>
      </c>
      <c r="I2802" t="s">
        <v>1038</v>
      </c>
      <c r="J2802" t="s">
        <v>1079</v>
      </c>
      <c r="K2802" t="s">
        <v>1149</v>
      </c>
      <c r="L2802" t="s">
        <v>1306</v>
      </c>
      <c r="M2802" t="s">
        <v>77</v>
      </c>
    </row>
    <row r="2803" spans="1:13" x14ac:dyDescent="0.3">
      <c r="A2803" s="4">
        <v>4771</v>
      </c>
      <c r="B2803" s="11">
        <v>3499320008396</v>
      </c>
      <c r="C2803" s="5" t="s">
        <v>287</v>
      </c>
      <c r="D2803" s="10" t="s">
        <v>7271</v>
      </c>
      <c r="E2803" s="10" t="s">
        <v>7272</v>
      </c>
      <c r="F2803" s="3" t="s">
        <v>6957</v>
      </c>
      <c r="G2803" s="3" t="s">
        <v>6958</v>
      </c>
      <c r="H2803" s="3" t="s">
        <v>226</v>
      </c>
      <c r="I2803" t="s">
        <v>1040</v>
      </c>
      <c r="J2803" t="s">
        <v>1053</v>
      </c>
      <c r="K2803" t="s">
        <v>1109</v>
      </c>
      <c r="L2803" t="s">
        <v>1450</v>
      </c>
      <c r="M2803" t="s">
        <v>226</v>
      </c>
    </row>
    <row r="2804" spans="1:13" x14ac:dyDescent="0.3">
      <c r="A2804" s="4">
        <v>4778</v>
      </c>
      <c r="B2804" s="11">
        <v>7702018514311</v>
      </c>
      <c r="C2804" s="5" t="s">
        <v>287</v>
      </c>
      <c r="D2804" s="10" t="s">
        <v>5015</v>
      </c>
      <c r="E2804" s="10" t="s">
        <v>5014</v>
      </c>
      <c r="F2804" s="3" t="s">
        <v>4489</v>
      </c>
      <c r="G2804" s="3" t="s">
        <v>4490</v>
      </c>
      <c r="H2804" s="3" t="s">
        <v>77</v>
      </c>
      <c r="I2804" t="s">
        <v>1038</v>
      </c>
      <c r="J2804" t="s">
        <v>1079</v>
      </c>
      <c r="K2804" t="s">
        <v>1176</v>
      </c>
      <c r="L2804" t="s">
        <v>1306</v>
      </c>
      <c r="M2804" t="s">
        <v>77</v>
      </c>
    </row>
    <row r="2805" spans="1:13" x14ac:dyDescent="0.3">
      <c r="A2805" s="4">
        <v>4779</v>
      </c>
      <c r="B2805" s="4">
        <v>8001841604596</v>
      </c>
      <c r="C2805" s="5" t="s">
        <v>287</v>
      </c>
      <c r="D2805" s="3" t="s">
        <v>11720</v>
      </c>
      <c r="E2805" s="3" t="s">
        <v>11722</v>
      </c>
      <c r="F2805" s="3" t="s">
        <v>11721</v>
      </c>
      <c r="G2805" s="3" t="s">
        <v>11723</v>
      </c>
      <c r="H2805" s="3" t="s">
        <v>102</v>
      </c>
      <c r="I2805" t="s">
        <v>1043</v>
      </c>
      <c r="J2805" t="s">
        <v>1072</v>
      </c>
      <c r="K2805" t="s">
        <v>1145</v>
      </c>
      <c r="L2805" t="s">
        <v>1332</v>
      </c>
      <c r="M2805" t="s">
        <v>102</v>
      </c>
    </row>
    <row r="2806" spans="1:13" x14ac:dyDescent="0.3">
      <c r="A2806" s="4">
        <v>4783</v>
      </c>
      <c r="B2806" s="4">
        <v>8994993014514</v>
      </c>
      <c r="C2806" s="5" t="s">
        <v>287</v>
      </c>
      <c r="D2806" s="10" t="s">
        <v>7274</v>
      </c>
      <c r="E2806" s="10" t="s">
        <v>7273</v>
      </c>
      <c r="F2806" s="3" t="s">
        <v>6959</v>
      </c>
      <c r="G2806" s="3" t="s">
        <v>6960</v>
      </c>
      <c r="H2806" s="3" t="s">
        <v>137</v>
      </c>
      <c r="I2806" t="s">
        <v>1040</v>
      </c>
      <c r="J2806" t="s">
        <v>1065</v>
      </c>
      <c r="K2806" t="s">
        <v>1120</v>
      </c>
      <c r="L2806" t="s">
        <v>1356</v>
      </c>
      <c r="M2806" t="s">
        <v>137</v>
      </c>
    </row>
    <row r="2807" spans="1:13" x14ac:dyDescent="0.3">
      <c r="A2807" s="4">
        <v>4784</v>
      </c>
      <c r="B2807" s="4">
        <v>3600521230404</v>
      </c>
      <c r="C2807" s="5" t="s">
        <v>287</v>
      </c>
      <c r="D2807" s="10" t="s">
        <v>7275</v>
      </c>
      <c r="E2807" s="10" t="s">
        <v>7276</v>
      </c>
      <c r="F2807" s="3" t="s">
        <v>6920</v>
      </c>
      <c r="G2807" s="3" t="s">
        <v>6921</v>
      </c>
      <c r="H2807" s="3" t="s">
        <v>137</v>
      </c>
      <c r="I2807" t="s">
        <v>1039</v>
      </c>
      <c r="J2807" t="s">
        <v>1084</v>
      </c>
      <c r="K2807" t="s">
        <v>1170</v>
      </c>
      <c r="L2807" t="s">
        <v>1356</v>
      </c>
      <c r="M2807" t="s">
        <v>137</v>
      </c>
    </row>
    <row r="2808" spans="1:13" x14ac:dyDescent="0.3">
      <c r="A2808" s="4">
        <v>4785</v>
      </c>
      <c r="B2808" s="4">
        <v>4210201311515</v>
      </c>
      <c r="C2808" s="5" t="s">
        <v>287</v>
      </c>
      <c r="D2808" s="3" t="s">
        <v>11724</v>
      </c>
      <c r="E2808" s="3" t="s">
        <v>11726</v>
      </c>
      <c r="F2808" s="3" t="s">
        <v>11725</v>
      </c>
      <c r="G2808" s="3" t="s">
        <v>11727</v>
      </c>
      <c r="H2808" s="3" t="s">
        <v>102</v>
      </c>
      <c r="I2808" t="s">
        <v>1043</v>
      </c>
      <c r="J2808" t="s">
        <v>1072</v>
      </c>
      <c r="K2808" t="s">
        <v>1137</v>
      </c>
      <c r="L2808" t="s">
        <v>1332</v>
      </c>
      <c r="M2808" t="s">
        <v>102</v>
      </c>
    </row>
    <row r="2809" spans="1:13" x14ac:dyDescent="0.3">
      <c r="A2809" s="4">
        <v>4786</v>
      </c>
      <c r="B2809" s="11">
        <v>725765960757</v>
      </c>
      <c r="C2809" s="5" t="s">
        <v>287</v>
      </c>
      <c r="D2809" s="10" t="s">
        <v>5016</v>
      </c>
      <c r="E2809" s="10" t="s">
        <v>5017</v>
      </c>
      <c r="F2809" s="3" t="s">
        <v>4432</v>
      </c>
      <c r="G2809" s="3" t="s">
        <v>4433</v>
      </c>
      <c r="H2809" s="3" t="s">
        <v>78</v>
      </c>
      <c r="I2809" t="s">
        <v>1041</v>
      </c>
      <c r="J2809" t="s">
        <v>1071</v>
      </c>
      <c r="K2809" t="s">
        <v>1151</v>
      </c>
      <c r="L2809" t="s">
        <v>1307</v>
      </c>
      <c r="M2809" t="s">
        <v>78</v>
      </c>
    </row>
    <row r="2810" spans="1:13" x14ac:dyDescent="0.3">
      <c r="A2810" s="4">
        <v>4787</v>
      </c>
      <c r="B2810" s="4">
        <v>8429421750011</v>
      </c>
      <c r="C2810" s="5" t="s">
        <v>287</v>
      </c>
      <c r="D2810" s="3" t="s">
        <v>11728</v>
      </c>
      <c r="E2810" s="3" t="s">
        <v>11729</v>
      </c>
      <c r="F2810" s="3" t="s">
        <v>11731</v>
      </c>
      <c r="G2810" s="3" t="s">
        <v>11730</v>
      </c>
      <c r="H2810" s="3" t="s">
        <v>120</v>
      </c>
      <c r="I2810" t="s">
        <v>1039</v>
      </c>
      <c r="J2810" t="s">
        <v>1084</v>
      </c>
      <c r="K2810" t="s">
        <v>1170</v>
      </c>
      <c r="L2810" t="s">
        <v>1345</v>
      </c>
      <c r="M2810" t="s">
        <v>120</v>
      </c>
    </row>
    <row r="2811" spans="1:13" x14ac:dyDescent="0.3">
      <c r="A2811" s="4">
        <v>4792</v>
      </c>
      <c r="B2811" s="4">
        <v>3499320012447</v>
      </c>
      <c r="C2811" s="5" t="s">
        <v>287</v>
      </c>
      <c r="D2811" s="10" t="s">
        <v>7277</v>
      </c>
      <c r="E2811" s="10" t="s">
        <v>7278</v>
      </c>
      <c r="F2811" s="3" t="s">
        <v>6859</v>
      </c>
      <c r="G2811" s="3" t="s">
        <v>6860</v>
      </c>
      <c r="H2811" s="3" t="s">
        <v>226</v>
      </c>
      <c r="I2811" t="s">
        <v>1040</v>
      </c>
      <c r="J2811" t="s">
        <v>1053</v>
      </c>
      <c r="K2811" t="s">
        <v>1109</v>
      </c>
      <c r="L2811" t="s">
        <v>1450</v>
      </c>
      <c r="M2811" t="s">
        <v>226</v>
      </c>
    </row>
    <row r="2812" spans="1:13" x14ac:dyDescent="0.3">
      <c r="A2812" s="4">
        <v>4793</v>
      </c>
      <c r="B2812" s="4">
        <v>3499320012416</v>
      </c>
      <c r="C2812" s="5" t="s">
        <v>287</v>
      </c>
      <c r="D2812" s="10" t="s">
        <v>7120</v>
      </c>
      <c r="E2812" s="10" t="s">
        <v>7279</v>
      </c>
      <c r="F2812" s="3" t="s">
        <v>6869</v>
      </c>
      <c r="G2812" s="3" t="s">
        <v>6870</v>
      </c>
      <c r="H2812" s="3" t="s">
        <v>226</v>
      </c>
      <c r="I2812" t="s">
        <v>1040</v>
      </c>
      <c r="J2812" t="s">
        <v>1053</v>
      </c>
      <c r="K2812" t="s">
        <v>1109</v>
      </c>
      <c r="L2812" t="s">
        <v>1450</v>
      </c>
      <c r="M2812" t="s">
        <v>226</v>
      </c>
    </row>
    <row r="2813" spans="1:13" x14ac:dyDescent="0.3">
      <c r="A2813" s="4">
        <v>4794</v>
      </c>
      <c r="B2813" s="11">
        <v>7702018587230</v>
      </c>
      <c r="C2813" s="5" t="s">
        <v>287</v>
      </c>
      <c r="D2813" s="10" t="s">
        <v>5019</v>
      </c>
      <c r="E2813" s="10" t="s">
        <v>5018</v>
      </c>
      <c r="F2813" s="3" t="s">
        <v>4491</v>
      </c>
      <c r="G2813" s="3" t="s">
        <v>4492</v>
      </c>
      <c r="H2813" s="3" t="s">
        <v>77</v>
      </c>
      <c r="I2813" t="s">
        <v>1038</v>
      </c>
      <c r="J2813" t="s">
        <v>1079</v>
      </c>
      <c r="K2813" t="s">
        <v>1149</v>
      </c>
      <c r="L2813" t="s">
        <v>1306</v>
      </c>
      <c r="M2813" t="s">
        <v>77</v>
      </c>
    </row>
    <row r="2814" spans="1:13" x14ac:dyDescent="0.3">
      <c r="A2814" s="4">
        <v>4799</v>
      </c>
      <c r="B2814" s="4">
        <v>617285415339</v>
      </c>
      <c r="C2814" s="5" t="s">
        <v>287</v>
      </c>
      <c r="D2814" s="3" t="s">
        <v>11732</v>
      </c>
      <c r="E2814" s="3" t="s">
        <v>11733</v>
      </c>
      <c r="F2814" s="3" t="s">
        <v>6806</v>
      </c>
      <c r="G2814" s="3" t="s">
        <v>10893</v>
      </c>
      <c r="H2814" s="3" t="s">
        <v>164</v>
      </c>
      <c r="I2814" t="s">
        <v>1041</v>
      </c>
      <c r="J2814" t="s">
        <v>1071</v>
      </c>
      <c r="K2814" t="s">
        <v>1151</v>
      </c>
      <c r="L2814" t="s">
        <v>1377</v>
      </c>
      <c r="M2814" t="s">
        <v>164</v>
      </c>
    </row>
    <row r="2815" spans="1:13" x14ac:dyDescent="0.3">
      <c r="A2815" s="4">
        <v>4802</v>
      </c>
      <c r="B2815" s="4">
        <v>3701129800072</v>
      </c>
      <c r="C2815" s="5" t="s">
        <v>287</v>
      </c>
      <c r="D2815" s="3" t="s">
        <v>11736</v>
      </c>
      <c r="E2815" s="3" t="s">
        <v>11734</v>
      </c>
      <c r="F2815" s="3" t="s">
        <v>11737</v>
      </c>
      <c r="G2815" s="3" t="s">
        <v>11735</v>
      </c>
      <c r="H2815" s="3" t="s">
        <v>34</v>
      </c>
      <c r="I2815" t="s">
        <v>1040</v>
      </c>
      <c r="J2815" t="s">
        <v>1053</v>
      </c>
      <c r="K2815" t="s">
        <v>1131</v>
      </c>
      <c r="L2815" t="s">
        <v>1266</v>
      </c>
      <c r="M2815" t="s">
        <v>34</v>
      </c>
    </row>
    <row r="2816" spans="1:13" x14ac:dyDescent="0.3">
      <c r="A2816" s="4">
        <v>4805</v>
      </c>
      <c r="B2816" s="4">
        <v>8806182535451</v>
      </c>
      <c r="C2816" s="5" t="s">
        <v>287</v>
      </c>
      <c r="D2816" s="3" t="s">
        <v>11739</v>
      </c>
      <c r="E2816" s="3" t="s">
        <v>11740</v>
      </c>
      <c r="F2816" s="3" t="s">
        <v>11741</v>
      </c>
      <c r="G2816" s="3" t="s">
        <v>11738</v>
      </c>
      <c r="H2816" s="3" t="s">
        <v>207</v>
      </c>
      <c r="I2816" t="s">
        <v>1040</v>
      </c>
      <c r="J2816" t="s">
        <v>1053</v>
      </c>
      <c r="K2816" t="s">
        <v>1141</v>
      </c>
      <c r="L2816" t="s">
        <v>1411</v>
      </c>
      <c r="M2816" t="s">
        <v>207</v>
      </c>
    </row>
    <row r="2817" spans="1:13" x14ac:dyDescent="0.3">
      <c r="A2817" s="4">
        <v>4806</v>
      </c>
      <c r="B2817" s="4">
        <v>8809539751160</v>
      </c>
      <c r="C2817" s="5" t="s">
        <v>287</v>
      </c>
      <c r="D2817" s="3" t="s">
        <v>11744</v>
      </c>
      <c r="E2817" s="3" t="s">
        <v>11742</v>
      </c>
      <c r="F2817" s="3" t="s">
        <v>11745</v>
      </c>
      <c r="G2817" s="3" t="s">
        <v>11743</v>
      </c>
      <c r="H2817" s="3" t="s">
        <v>306</v>
      </c>
      <c r="I2817" t="s">
        <v>1040</v>
      </c>
      <c r="J2817" t="s">
        <v>1053</v>
      </c>
      <c r="K2817" t="s">
        <v>1141</v>
      </c>
      <c r="L2817" t="s">
        <v>1513</v>
      </c>
      <c r="M2817" t="s">
        <v>306</v>
      </c>
    </row>
    <row r="2818" spans="1:13" x14ac:dyDescent="0.3">
      <c r="A2818" s="4">
        <v>4807</v>
      </c>
      <c r="B2818" s="11">
        <v>8809416471310</v>
      </c>
      <c r="C2818" s="5" t="s">
        <v>287</v>
      </c>
      <c r="D2818" s="3" t="s">
        <v>5021</v>
      </c>
      <c r="E2818" s="3" t="s">
        <v>5020</v>
      </c>
      <c r="F2818" s="3" t="s">
        <v>11746</v>
      </c>
      <c r="G2818" s="3" t="s">
        <v>11747</v>
      </c>
      <c r="H2818" s="3" t="s">
        <v>41</v>
      </c>
      <c r="I2818" t="s">
        <v>1040</v>
      </c>
      <c r="J2818" t="s">
        <v>1053</v>
      </c>
      <c r="K2818" t="s">
        <v>1141</v>
      </c>
      <c r="L2818" t="s">
        <v>1273</v>
      </c>
      <c r="M2818" t="s">
        <v>41</v>
      </c>
    </row>
    <row r="2819" spans="1:13" x14ac:dyDescent="0.3">
      <c r="A2819" s="4">
        <v>4808</v>
      </c>
      <c r="B2819" s="11">
        <v>8809598450622</v>
      </c>
      <c r="C2819" s="5" t="s">
        <v>287</v>
      </c>
      <c r="D2819" s="3" t="s">
        <v>5022</v>
      </c>
      <c r="E2819" s="3" t="s">
        <v>5023</v>
      </c>
      <c r="F2819" s="3" t="s">
        <v>11749</v>
      </c>
      <c r="G2819" s="3" t="s">
        <v>11748</v>
      </c>
      <c r="H2819" s="3" t="s">
        <v>41</v>
      </c>
      <c r="I2819" t="s">
        <v>1040</v>
      </c>
      <c r="J2819" t="s">
        <v>1053</v>
      </c>
      <c r="K2819" t="s">
        <v>1141</v>
      </c>
      <c r="L2819" t="s">
        <v>1273</v>
      </c>
      <c r="M2819" t="s">
        <v>41</v>
      </c>
    </row>
    <row r="2820" spans="1:13" x14ac:dyDescent="0.3">
      <c r="A2820" s="4">
        <v>4809</v>
      </c>
      <c r="B2820" s="11">
        <v>8809416470306</v>
      </c>
      <c r="C2820" s="5" t="s">
        <v>287</v>
      </c>
      <c r="D2820" s="3" t="s">
        <v>5025</v>
      </c>
      <c r="E2820" s="3" t="s">
        <v>5024</v>
      </c>
      <c r="F2820" s="3" t="s">
        <v>11750</v>
      </c>
      <c r="G2820" s="3" t="s">
        <v>11751</v>
      </c>
      <c r="H2820" s="3" t="s">
        <v>41</v>
      </c>
      <c r="I2820" t="s">
        <v>1040</v>
      </c>
      <c r="J2820" t="s">
        <v>1053</v>
      </c>
      <c r="K2820" t="s">
        <v>1141</v>
      </c>
      <c r="L2820" t="s">
        <v>1273</v>
      </c>
      <c r="M2820" t="s">
        <v>41</v>
      </c>
    </row>
    <row r="2821" spans="1:13" x14ac:dyDescent="0.3">
      <c r="A2821" s="4">
        <v>4810</v>
      </c>
      <c r="B2821" s="4">
        <v>769915194371</v>
      </c>
      <c r="C2821" s="5" t="s">
        <v>287</v>
      </c>
      <c r="D2821" s="3" t="s">
        <v>11753</v>
      </c>
      <c r="E2821" s="3" t="s">
        <v>11752</v>
      </c>
      <c r="F2821" s="3" t="s">
        <v>11755</v>
      </c>
      <c r="G2821" s="3" t="s">
        <v>11754</v>
      </c>
      <c r="H2821" s="3" t="s">
        <v>59</v>
      </c>
      <c r="I2821" t="s">
        <v>1040</v>
      </c>
      <c r="J2821" t="s">
        <v>1053</v>
      </c>
      <c r="K2821" t="s">
        <v>1150</v>
      </c>
      <c r="L2821" t="s">
        <v>1290</v>
      </c>
      <c r="M2821" t="s">
        <v>59</v>
      </c>
    </row>
    <row r="2822" spans="1:13" x14ac:dyDescent="0.3">
      <c r="A2822" s="4">
        <v>4812</v>
      </c>
      <c r="B2822" s="4">
        <v>3337875719209</v>
      </c>
      <c r="C2822" s="5" t="s">
        <v>287</v>
      </c>
      <c r="D2822" s="3" t="s">
        <v>11757</v>
      </c>
      <c r="E2822" s="3" t="s">
        <v>11756</v>
      </c>
      <c r="F2822" s="3" t="s">
        <v>11758</v>
      </c>
      <c r="G2822" s="3" t="s">
        <v>11759</v>
      </c>
      <c r="H2822" s="3" t="s">
        <v>60</v>
      </c>
      <c r="I2822" t="s">
        <v>1040</v>
      </c>
      <c r="J2822" t="s">
        <v>1053</v>
      </c>
      <c r="K2822" t="s">
        <v>1150</v>
      </c>
      <c r="L2822" t="s">
        <v>1291</v>
      </c>
      <c r="M2822" t="s">
        <v>60</v>
      </c>
    </row>
    <row r="2823" spans="1:13" x14ac:dyDescent="0.3">
      <c r="A2823" s="4">
        <v>4822</v>
      </c>
      <c r="B2823" s="4">
        <v>764302102014</v>
      </c>
      <c r="C2823" s="5" t="s">
        <v>287</v>
      </c>
      <c r="D2823" s="3" t="s">
        <v>11762</v>
      </c>
      <c r="E2823" s="3" t="s">
        <v>11760</v>
      </c>
      <c r="F2823" s="3" t="s">
        <v>11763</v>
      </c>
      <c r="G2823" s="3" t="s">
        <v>11761</v>
      </c>
      <c r="H2823" s="3" t="s">
        <v>55</v>
      </c>
      <c r="I2823" t="s">
        <v>1040</v>
      </c>
      <c r="J2823" t="s">
        <v>1053</v>
      </c>
      <c r="K2823" t="s">
        <v>1109</v>
      </c>
      <c r="L2823" t="s">
        <v>1286</v>
      </c>
      <c r="M2823" t="s">
        <v>55</v>
      </c>
    </row>
    <row r="2824" spans="1:13" x14ac:dyDescent="0.3">
      <c r="A2824" s="4">
        <v>4839</v>
      </c>
      <c r="B2824" s="4">
        <v>8806333387984</v>
      </c>
      <c r="C2824" s="5" t="s">
        <v>287</v>
      </c>
      <c r="D2824" s="10" t="s">
        <v>5026</v>
      </c>
      <c r="E2824" s="10" t="s">
        <v>5027</v>
      </c>
      <c r="F2824" s="3" t="s">
        <v>2153</v>
      </c>
      <c r="G2824" s="3" t="s">
        <v>3788</v>
      </c>
      <c r="H2824" s="3" t="s">
        <v>135</v>
      </c>
      <c r="I2824" t="s">
        <v>1040</v>
      </c>
      <c r="J2824" t="s">
        <v>1053</v>
      </c>
      <c r="K2824" t="s">
        <v>1102</v>
      </c>
      <c r="L2824" t="s">
        <v>1355</v>
      </c>
      <c r="M2824" t="s">
        <v>135</v>
      </c>
    </row>
    <row r="2825" spans="1:13" x14ac:dyDescent="0.3">
      <c r="A2825" s="4">
        <v>4844</v>
      </c>
      <c r="B2825" s="4">
        <v>6253504708949</v>
      </c>
      <c r="C2825" s="5" t="s">
        <v>287</v>
      </c>
      <c r="D2825" s="3" t="s">
        <v>11764</v>
      </c>
      <c r="E2825" s="3" t="s">
        <v>11765</v>
      </c>
      <c r="F2825" s="3" t="s">
        <v>6009</v>
      </c>
      <c r="G2825" s="3" t="s">
        <v>6010</v>
      </c>
      <c r="H2825" s="3" t="s">
        <v>32</v>
      </c>
      <c r="I2825" t="s">
        <v>1040</v>
      </c>
      <c r="J2825" t="s">
        <v>1059</v>
      </c>
      <c r="K2825" t="s">
        <v>1158</v>
      </c>
      <c r="L2825" t="s">
        <v>1264</v>
      </c>
      <c r="M2825" t="s">
        <v>32</v>
      </c>
    </row>
    <row r="2826" spans="1:13" x14ac:dyDescent="0.3">
      <c r="A2826" s="4">
        <v>4847</v>
      </c>
      <c r="B2826" s="4">
        <v>6253364301076</v>
      </c>
      <c r="C2826" s="5" t="s">
        <v>287</v>
      </c>
      <c r="D2826" s="3" t="s">
        <v>11766</v>
      </c>
      <c r="E2826" s="3" t="s">
        <v>11768</v>
      </c>
      <c r="F2826" s="3" t="s">
        <v>11767</v>
      </c>
      <c r="G2826" s="3" t="s">
        <v>11769</v>
      </c>
      <c r="H2826" s="3" t="s">
        <v>32</v>
      </c>
      <c r="I2826" t="s">
        <v>1040</v>
      </c>
      <c r="J2826" t="s">
        <v>1059</v>
      </c>
      <c r="K2826" t="s">
        <v>1111</v>
      </c>
      <c r="L2826" t="s">
        <v>1264</v>
      </c>
      <c r="M2826" t="s">
        <v>32</v>
      </c>
    </row>
    <row r="2827" spans="1:13" x14ac:dyDescent="0.3">
      <c r="A2827" s="4">
        <v>4848</v>
      </c>
      <c r="B2827" s="4">
        <v>6253364301106</v>
      </c>
      <c r="C2827" s="5" t="s">
        <v>287</v>
      </c>
      <c r="D2827" s="3" t="s">
        <v>11770</v>
      </c>
      <c r="E2827" s="3" t="s">
        <v>11772</v>
      </c>
      <c r="F2827" s="3" t="s">
        <v>11771</v>
      </c>
      <c r="G2827" s="3" t="s">
        <v>11773</v>
      </c>
      <c r="H2827" s="3" t="s">
        <v>32</v>
      </c>
      <c r="I2827" t="s">
        <v>1040</v>
      </c>
      <c r="J2827" t="s">
        <v>1059</v>
      </c>
      <c r="K2827" t="s">
        <v>1111</v>
      </c>
      <c r="L2827" t="s">
        <v>1264</v>
      </c>
      <c r="M2827" t="s">
        <v>32</v>
      </c>
    </row>
    <row r="2828" spans="1:13" x14ac:dyDescent="0.3">
      <c r="A2828" s="4">
        <v>4849</v>
      </c>
      <c r="B2828" s="4">
        <v>8809647390275</v>
      </c>
      <c r="C2828" s="5" t="s">
        <v>287</v>
      </c>
      <c r="D2828" s="3" t="s">
        <v>11774</v>
      </c>
      <c r="E2828" s="3" t="s">
        <v>11777</v>
      </c>
      <c r="F2828" s="3" t="s">
        <v>11775</v>
      </c>
      <c r="G2828" s="3" t="s">
        <v>11776</v>
      </c>
      <c r="H2828" s="3" t="s">
        <v>13</v>
      </c>
      <c r="I2828" t="s">
        <v>1040</v>
      </c>
      <c r="J2828" t="s">
        <v>1059</v>
      </c>
      <c r="K2828" t="s">
        <v>1111</v>
      </c>
      <c r="L2828" t="s">
        <v>1249</v>
      </c>
      <c r="M2828" t="s">
        <v>13</v>
      </c>
    </row>
    <row r="2829" spans="1:13" x14ac:dyDescent="0.3">
      <c r="A2829" s="4">
        <v>4851</v>
      </c>
      <c r="B2829" s="2">
        <v>6925464083434</v>
      </c>
      <c r="C2829" s="5" t="s">
        <v>287</v>
      </c>
      <c r="D2829" s="3" t="s">
        <v>11780</v>
      </c>
      <c r="E2829" s="3" t="s">
        <v>11778</v>
      </c>
      <c r="F2829" s="3" t="s">
        <v>11781</v>
      </c>
      <c r="G2829" s="3" t="s">
        <v>11779</v>
      </c>
      <c r="H2829" s="3" t="s">
        <v>133</v>
      </c>
      <c r="I2829" t="s">
        <v>1040</v>
      </c>
      <c r="J2829" t="s">
        <v>1059</v>
      </c>
      <c r="K2829" t="s">
        <v>1111</v>
      </c>
      <c r="L2829" t="s">
        <v>1352</v>
      </c>
      <c r="M2829" t="s">
        <v>133</v>
      </c>
    </row>
    <row r="2830" spans="1:13" x14ac:dyDescent="0.3">
      <c r="A2830" s="4">
        <v>4861</v>
      </c>
      <c r="B2830" s="4">
        <v>5025135113390</v>
      </c>
      <c r="C2830" s="5" t="s">
        <v>287</v>
      </c>
      <c r="D2830" s="3" t="s">
        <v>11785</v>
      </c>
      <c r="E2830" s="3" t="s">
        <v>11782</v>
      </c>
      <c r="F2830" s="3" t="s">
        <v>11784</v>
      </c>
      <c r="G2830" s="3" t="s">
        <v>11783</v>
      </c>
      <c r="H2830" s="3" t="s">
        <v>210</v>
      </c>
      <c r="I2830" t="s">
        <v>1040</v>
      </c>
      <c r="J2830" t="s">
        <v>1065</v>
      </c>
      <c r="K2830" t="s">
        <v>1120</v>
      </c>
      <c r="L2830" t="s">
        <v>1414</v>
      </c>
      <c r="M2830" t="s">
        <v>210</v>
      </c>
    </row>
    <row r="2831" spans="1:13" x14ac:dyDescent="0.3">
      <c r="A2831" s="4">
        <v>4864</v>
      </c>
      <c r="B2831" s="4">
        <v>733739147936</v>
      </c>
      <c r="C2831" s="5" t="s">
        <v>287</v>
      </c>
      <c r="D2831" s="3" t="s">
        <v>11788</v>
      </c>
      <c r="E2831" s="3" t="s">
        <v>11789</v>
      </c>
      <c r="F2831" s="3" t="s">
        <v>11787</v>
      </c>
      <c r="G2831" s="3" t="s">
        <v>11786</v>
      </c>
      <c r="H2831" s="3" t="s">
        <v>70</v>
      </c>
      <c r="I2831" t="s">
        <v>1044</v>
      </c>
      <c r="J2831" t="s">
        <v>1058</v>
      </c>
      <c r="K2831" t="s">
        <v>1113</v>
      </c>
      <c r="L2831" t="s">
        <v>1298</v>
      </c>
      <c r="M2831" t="s">
        <v>70</v>
      </c>
    </row>
    <row r="2832" spans="1:13" x14ac:dyDescent="0.3">
      <c r="A2832" s="4">
        <v>4865</v>
      </c>
      <c r="B2832" s="4">
        <v>733739147967</v>
      </c>
      <c r="C2832" s="5" t="s">
        <v>287</v>
      </c>
      <c r="D2832" s="3" t="s">
        <v>11790</v>
      </c>
      <c r="E2832" s="3" t="s">
        <v>11792</v>
      </c>
      <c r="F2832" s="3" t="s">
        <v>11791</v>
      </c>
      <c r="G2832" s="3" t="s">
        <v>11793</v>
      </c>
      <c r="H2832" s="3" t="s">
        <v>70</v>
      </c>
      <c r="I2832" t="s">
        <v>1044</v>
      </c>
      <c r="J2832" t="s">
        <v>1058</v>
      </c>
      <c r="K2832" t="s">
        <v>1113</v>
      </c>
      <c r="L2832" t="s">
        <v>1298</v>
      </c>
      <c r="M2832" t="s">
        <v>70</v>
      </c>
    </row>
    <row r="2833" spans="1:13" x14ac:dyDescent="0.3">
      <c r="A2833" s="4">
        <v>4871</v>
      </c>
      <c r="B2833" s="4">
        <v>3600523823611</v>
      </c>
      <c r="C2833" s="5" t="s">
        <v>287</v>
      </c>
      <c r="D2833" s="10" t="s">
        <v>7280</v>
      </c>
      <c r="E2833" s="10" t="s">
        <v>7281</v>
      </c>
      <c r="F2833" s="3" t="s">
        <v>6961</v>
      </c>
      <c r="G2833" s="3" t="s">
        <v>6962</v>
      </c>
      <c r="H2833" s="3" t="s">
        <v>137</v>
      </c>
      <c r="I2833" t="s">
        <v>1044</v>
      </c>
      <c r="J2833" t="s">
        <v>1058</v>
      </c>
      <c r="K2833" t="s">
        <v>1132</v>
      </c>
      <c r="L2833" t="s">
        <v>1356</v>
      </c>
      <c r="M2833" t="s">
        <v>137</v>
      </c>
    </row>
    <row r="2834" spans="1:13" x14ac:dyDescent="0.3">
      <c r="A2834" s="4">
        <v>4873</v>
      </c>
      <c r="B2834" s="4">
        <v>764302123002</v>
      </c>
      <c r="C2834" s="5" t="s">
        <v>287</v>
      </c>
      <c r="D2834" s="3" t="s">
        <v>11796</v>
      </c>
      <c r="E2834" s="3" t="s">
        <v>11794</v>
      </c>
      <c r="F2834" s="3" t="s">
        <v>11797</v>
      </c>
      <c r="G2834" s="3" t="s">
        <v>11795</v>
      </c>
      <c r="H2834" s="3" t="s">
        <v>55</v>
      </c>
      <c r="I2834" t="s">
        <v>1044</v>
      </c>
      <c r="J2834" t="s">
        <v>1058</v>
      </c>
      <c r="K2834" t="s">
        <v>1132</v>
      </c>
      <c r="L2834" t="s">
        <v>1286</v>
      </c>
      <c r="M2834" t="s">
        <v>55</v>
      </c>
    </row>
    <row r="2835" spans="1:13" x14ac:dyDescent="0.3">
      <c r="A2835" s="4">
        <v>4876</v>
      </c>
      <c r="B2835" s="4">
        <v>6253504706631</v>
      </c>
      <c r="C2835" s="5" t="s">
        <v>287</v>
      </c>
      <c r="D2835" s="3" t="s">
        <v>11798</v>
      </c>
      <c r="E2835" s="3" t="s">
        <v>11799</v>
      </c>
      <c r="F2835" s="3" t="s">
        <v>11800</v>
      </c>
      <c r="G2835" s="3" t="s">
        <v>11801</v>
      </c>
      <c r="H2835" s="3" t="s">
        <v>32</v>
      </c>
      <c r="I2835" t="s">
        <v>1044</v>
      </c>
      <c r="J2835" t="s">
        <v>1058</v>
      </c>
      <c r="K2835" t="s">
        <v>1110</v>
      </c>
      <c r="L2835" t="s">
        <v>1264</v>
      </c>
      <c r="M2835" t="s">
        <v>32</v>
      </c>
    </row>
    <row r="2836" spans="1:13" x14ac:dyDescent="0.3">
      <c r="A2836" s="4">
        <v>4879</v>
      </c>
      <c r="B2836" s="4">
        <v>764460164244</v>
      </c>
      <c r="C2836" s="5" t="s">
        <v>287</v>
      </c>
      <c r="D2836" s="3" t="s">
        <v>11803</v>
      </c>
      <c r="E2836" s="3" t="s">
        <v>11802</v>
      </c>
      <c r="F2836" s="3" t="s">
        <v>11804</v>
      </c>
      <c r="G2836" s="3" t="s">
        <v>11805</v>
      </c>
      <c r="H2836" s="3" t="s">
        <v>181</v>
      </c>
      <c r="I2836" t="s">
        <v>1044</v>
      </c>
      <c r="J2836" t="s">
        <v>1058</v>
      </c>
      <c r="K2836" t="s">
        <v>1110</v>
      </c>
      <c r="L2836" t="s">
        <v>1449</v>
      </c>
      <c r="M2836" t="s">
        <v>181</v>
      </c>
    </row>
    <row r="2837" spans="1:13" x14ac:dyDescent="0.3">
      <c r="A2837" s="4">
        <v>4880</v>
      </c>
      <c r="B2837" s="4">
        <v>810006940640</v>
      </c>
      <c r="C2837" s="5" t="s">
        <v>287</v>
      </c>
      <c r="D2837" s="10" t="s">
        <v>9389</v>
      </c>
      <c r="E2837" s="10" t="s">
        <v>9388</v>
      </c>
      <c r="F2837" s="3" t="s">
        <v>9274</v>
      </c>
      <c r="G2837" s="3" t="s">
        <v>9275</v>
      </c>
      <c r="H2837" s="3" t="s">
        <v>92</v>
      </c>
      <c r="I2837" t="s">
        <v>1044</v>
      </c>
      <c r="J2837" t="s">
        <v>1058</v>
      </c>
      <c r="K2837" t="s">
        <v>1110</v>
      </c>
      <c r="L2837" t="s">
        <v>1320</v>
      </c>
      <c r="M2837" t="s">
        <v>92</v>
      </c>
    </row>
    <row r="2838" spans="1:13" x14ac:dyDescent="0.3">
      <c r="A2838" s="4">
        <v>4887</v>
      </c>
      <c r="B2838" s="4">
        <v>6281056470465</v>
      </c>
      <c r="C2838" s="5" t="s">
        <v>287</v>
      </c>
      <c r="D2838" s="3" t="s">
        <v>11807</v>
      </c>
      <c r="E2838" s="3" t="s">
        <v>11806</v>
      </c>
      <c r="F2838" s="3" t="s">
        <v>11808</v>
      </c>
      <c r="G2838" s="3" t="s">
        <v>11809</v>
      </c>
      <c r="H2838" s="3" t="s">
        <v>190</v>
      </c>
      <c r="I2838" t="s">
        <v>1044</v>
      </c>
      <c r="J2838" t="s">
        <v>1060</v>
      </c>
      <c r="K2838" t="s">
        <v>1134</v>
      </c>
      <c r="L2838" t="s">
        <v>1400</v>
      </c>
      <c r="M2838" t="s">
        <v>190</v>
      </c>
    </row>
    <row r="2839" spans="1:13" x14ac:dyDescent="0.3">
      <c r="A2839" s="4">
        <v>4893</v>
      </c>
      <c r="B2839" s="4">
        <v>3667890045282</v>
      </c>
      <c r="C2839" s="5" t="s">
        <v>287</v>
      </c>
      <c r="D2839" s="10" t="s">
        <v>7861</v>
      </c>
      <c r="E2839" s="10" t="s">
        <v>7862</v>
      </c>
      <c r="F2839" s="3" t="s">
        <v>7799</v>
      </c>
      <c r="G2839" s="3" t="s">
        <v>7800</v>
      </c>
      <c r="H2839" s="3" t="s">
        <v>39</v>
      </c>
      <c r="I2839" t="s">
        <v>1044</v>
      </c>
      <c r="J2839" t="s">
        <v>1060</v>
      </c>
      <c r="K2839" t="s">
        <v>1125</v>
      </c>
      <c r="L2839" t="s">
        <v>1271</v>
      </c>
      <c r="M2839" t="s">
        <v>39</v>
      </c>
    </row>
    <row r="2840" spans="1:13" x14ac:dyDescent="0.3">
      <c r="A2840" s="4">
        <v>4894</v>
      </c>
      <c r="B2840" s="4">
        <v>3667890045053</v>
      </c>
      <c r="C2840" s="5" t="s">
        <v>287</v>
      </c>
      <c r="D2840" s="10" t="s">
        <v>7867</v>
      </c>
      <c r="E2840" s="10" t="s">
        <v>7863</v>
      </c>
      <c r="F2840" s="3" t="s">
        <v>7801</v>
      </c>
      <c r="G2840" s="3" t="s">
        <v>7802</v>
      </c>
      <c r="H2840" s="3" t="s">
        <v>39</v>
      </c>
      <c r="I2840" t="s">
        <v>1044</v>
      </c>
      <c r="J2840" t="s">
        <v>1060</v>
      </c>
      <c r="K2840" t="s">
        <v>1125</v>
      </c>
      <c r="L2840" t="s">
        <v>1271</v>
      </c>
      <c r="M2840" t="s">
        <v>39</v>
      </c>
    </row>
    <row r="2841" spans="1:13" x14ac:dyDescent="0.3">
      <c r="A2841" s="4">
        <v>4895</v>
      </c>
      <c r="B2841" s="4">
        <v>3667890045534</v>
      </c>
      <c r="C2841" s="5" t="s">
        <v>287</v>
      </c>
      <c r="D2841" s="10" t="s">
        <v>7866</v>
      </c>
      <c r="E2841" s="10" t="s">
        <v>7864</v>
      </c>
      <c r="F2841" s="3" t="s">
        <v>7757</v>
      </c>
      <c r="G2841" s="3" t="s">
        <v>7758</v>
      </c>
      <c r="H2841" s="3" t="s">
        <v>39</v>
      </c>
      <c r="I2841" t="s">
        <v>1044</v>
      </c>
      <c r="J2841" t="s">
        <v>1060</v>
      </c>
      <c r="K2841" t="s">
        <v>1125</v>
      </c>
      <c r="L2841" t="s">
        <v>1271</v>
      </c>
      <c r="M2841" t="s">
        <v>39</v>
      </c>
    </row>
    <row r="2842" spans="1:13" x14ac:dyDescent="0.3">
      <c r="A2842" s="4">
        <v>4896</v>
      </c>
      <c r="B2842" s="4">
        <v>3667890045688</v>
      </c>
      <c r="C2842" s="5" t="s">
        <v>287</v>
      </c>
      <c r="D2842" s="10" t="s">
        <v>7865</v>
      </c>
      <c r="E2842" s="10" t="s">
        <v>7868</v>
      </c>
      <c r="F2842" s="3" t="s">
        <v>7783</v>
      </c>
      <c r="G2842" s="3" t="s">
        <v>7784</v>
      </c>
      <c r="H2842" s="3" t="s">
        <v>39</v>
      </c>
      <c r="I2842" t="s">
        <v>1044</v>
      </c>
      <c r="J2842" t="s">
        <v>1060</v>
      </c>
      <c r="K2842" t="s">
        <v>1125</v>
      </c>
      <c r="L2842" t="s">
        <v>1271</v>
      </c>
      <c r="M2842" t="s">
        <v>39</v>
      </c>
    </row>
    <row r="2843" spans="1:13" x14ac:dyDescent="0.3">
      <c r="A2843" s="4">
        <v>4900</v>
      </c>
      <c r="B2843" s="4">
        <v>854357003050</v>
      </c>
      <c r="C2843" s="5" t="s">
        <v>287</v>
      </c>
      <c r="D2843" s="3" t="s">
        <v>11813</v>
      </c>
      <c r="E2843" s="3" t="s">
        <v>11811</v>
      </c>
      <c r="F2843" s="3" t="s">
        <v>11810</v>
      </c>
      <c r="G2843" s="3" t="s">
        <v>11812</v>
      </c>
      <c r="H2843" s="3" t="s">
        <v>307</v>
      </c>
      <c r="I2843" t="s">
        <v>1044</v>
      </c>
      <c r="J2843" t="s">
        <v>1062</v>
      </c>
      <c r="K2843" t="s">
        <v>1190</v>
      </c>
      <c r="L2843" t="s">
        <v>1514</v>
      </c>
      <c r="M2843" t="s">
        <v>307</v>
      </c>
    </row>
    <row r="2844" spans="1:13" x14ac:dyDescent="0.3">
      <c r="A2844" s="4">
        <v>4902</v>
      </c>
      <c r="B2844" s="4">
        <v>7509546060255</v>
      </c>
      <c r="C2844" s="5" t="s">
        <v>287</v>
      </c>
      <c r="D2844" s="3" t="s">
        <v>11815</v>
      </c>
      <c r="E2844" s="3" t="s">
        <v>11814</v>
      </c>
      <c r="F2844" s="3" t="s">
        <v>11816</v>
      </c>
      <c r="G2844" s="3" t="s">
        <v>11817</v>
      </c>
      <c r="H2844" s="3" t="s">
        <v>158</v>
      </c>
      <c r="I2844" t="s">
        <v>1044</v>
      </c>
      <c r="J2844" t="s">
        <v>1062</v>
      </c>
      <c r="K2844" t="s">
        <v>1115</v>
      </c>
      <c r="L2844" t="s">
        <v>1404</v>
      </c>
      <c r="M2844" t="s">
        <v>158</v>
      </c>
    </row>
    <row r="2845" spans="1:13" x14ac:dyDescent="0.3">
      <c r="A2845" s="4">
        <v>4903</v>
      </c>
      <c r="B2845" s="4">
        <v>4005900243850</v>
      </c>
      <c r="C2845" s="5" t="s">
        <v>287</v>
      </c>
      <c r="D2845" s="3" t="s">
        <v>11818</v>
      </c>
      <c r="E2845" s="3" t="s">
        <v>11820</v>
      </c>
      <c r="F2845" s="3" t="s">
        <v>11819</v>
      </c>
      <c r="G2845" s="3" t="s">
        <v>11821</v>
      </c>
      <c r="H2845" s="3" t="s">
        <v>119</v>
      </c>
      <c r="I2845" t="s">
        <v>1044</v>
      </c>
      <c r="J2845" t="s">
        <v>1062</v>
      </c>
      <c r="K2845" t="s">
        <v>1115</v>
      </c>
      <c r="L2845" t="s">
        <v>1344</v>
      </c>
      <c r="M2845" t="s">
        <v>119</v>
      </c>
    </row>
    <row r="2846" spans="1:13" x14ac:dyDescent="0.3">
      <c r="A2846" s="4">
        <v>4904</v>
      </c>
      <c r="B2846" s="4">
        <v>4005900863188</v>
      </c>
      <c r="C2846" s="5" t="s">
        <v>287</v>
      </c>
      <c r="D2846" s="3" t="s">
        <v>11822</v>
      </c>
      <c r="E2846" s="3" t="s">
        <v>11825</v>
      </c>
      <c r="F2846" s="3" t="s">
        <v>11824</v>
      </c>
      <c r="G2846" s="3" t="s">
        <v>11823</v>
      </c>
      <c r="H2846" s="3" t="s">
        <v>119</v>
      </c>
      <c r="I2846" t="s">
        <v>1044</v>
      </c>
      <c r="J2846" t="s">
        <v>1062</v>
      </c>
      <c r="K2846" t="s">
        <v>1115</v>
      </c>
      <c r="L2846" t="s">
        <v>1344</v>
      </c>
      <c r="M2846" t="s">
        <v>119</v>
      </c>
    </row>
    <row r="2847" spans="1:13" x14ac:dyDescent="0.3">
      <c r="A2847" s="4">
        <v>4909</v>
      </c>
      <c r="B2847" s="2">
        <v>693654090054502</v>
      </c>
      <c r="C2847" s="5" t="s">
        <v>287</v>
      </c>
      <c r="D2847" s="3" t="s">
        <v>11827</v>
      </c>
      <c r="E2847" s="3" t="s">
        <v>11826</v>
      </c>
      <c r="F2847" s="3" t="s">
        <v>9870</v>
      </c>
      <c r="G2847" s="3" t="s">
        <v>9867</v>
      </c>
      <c r="H2847" s="3" t="s">
        <v>133</v>
      </c>
      <c r="I2847" t="s">
        <v>1046</v>
      </c>
      <c r="J2847" t="s">
        <v>1068</v>
      </c>
      <c r="K2847" t="s">
        <v>1225</v>
      </c>
      <c r="L2847" t="s">
        <v>1352</v>
      </c>
      <c r="M2847" t="s">
        <v>133</v>
      </c>
    </row>
    <row r="2848" spans="1:13" x14ac:dyDescent="0.3">
      <c r="A2848" s="4">
        <v>4910</v>
      </c>
      <c r="B2848" s="2">
        <v>693654090054504</v>
      </c>
      <c r="C2848" s="5" t="s">
        <v>287</v>
      </c>
      <c r="D2848" s="3" t="s">
        <v>11828</v>
      </c>
      <c r="E2848" s="3" t="s">
        <v>11829</v>
      </c>
      <c r="F2848" s="3" t="s">
        <v>9870</v>
      </c>
      <c r="G2848" s="3" t="s">
        <v>9867</v>
      </c>
      <c r="H2848" s="3" t="s">
        <v>133</v>
      </c>
      <c r="I2848" t="s">
        <v>1046</v>
      </c>
      <c r="J2848" t="s">
        <v>1068</v>
      </c>
      <c r="K2848" t="s">
        <v>1225</v>
      </c>
      <c r="L2848" t="s">
        <v>1352</v>
      </c>
      <c r="M2848" t="s">
        <v>133</v>
      </c>
    </row>
    <row r="2849" spans="1:13" x14ac:dyDescent="0.3">
      <c r="A2849" s="4">
        <v>4911</v>
      </c>
      <c r="B2849" s="4">
        <v>4897014019236</v>
      </c>
      <c r="C2849" s="5" t="s">
        <v>287</v>
      </c>
      <c r="D2849" s="3" t="s">
        <v>12213</v>
      </c>
      <c r="E2849" s="3" t="s">
        <v>12212</v>
      </c>
      <c r="F2849" s="3" t="s">
        <v>11830</v>
      </c>
      <c r="G2849" s="3" t="s">
        <v>11831</v>
      </c>
      <c r="H2849" s="3" t="s">
        <v>308</v>
      </c>
      <c r="I2849" t="s">
        <v>1046</v>
      </c>
      <c r="J2849" t="s">
        <v>1098</v>
      </c>
      <c r="K2849" t="s">
        <v>1235</v>
      </c>
      <c r="L2849" t="s">
        <v>1515</v>
      </c>
      <c r="M2849" t="s">
        <v>308</v>
      </c>
    </row>
    <row r="2850" spans="1:13" x14ac:dyDescent="0.3">
      <c r="A2850" s="4">
        <v>4914</v>
      </c>
      <c r="B2850" s="4">
        <v>3574661427690</v>
      </c>
      <c r="C2850" s="5" t="s">
        <v>287</v>
      </c>
      <c r="D2850" s="3" t="s">
        <v>11833</v>
      </c>
      <c r="E2850" s="3" t="s">
        <v>11832</v>
      </c>
      <c r="F2850" s="3" t="s">
        <v>7732</v>
      </c>
      <c r="G2850" s="3" t="s">
        <v>7734</v>
      </c>
      <c r="H2850" s="3" t="s">
        <v>10</v>
      </c>
      <c r="I2850" t="s">
        <v>1047</v>
      </c>
      <c r="J2850" t="s">
        <v>1060</v>
      </c>
      <c r="K2850" t="s">
        <v>1197</v>
      </c>
      <c r="L2850" t="s">
        <v>1246</v>
      </c>
      <c r="M2850" t="s">
        <v>10</v>
      </c>
    </row>
    <row r="2851" spans="1:13" x14ac:dyDescent="0.3">
      <c r="A2851" s="4">
        <v>4916</v>
      </c>
      <c r="B2851" s="4">
        <v>9314839014178</v>
      </c>
      <c r="C2851" s="5" t="s">
        <v>287</v>
      </c>
      <c r="D2851" s="3" t="s">
        <v>4218</v>
      </c>
      <c r="E2851" s="3" t="s">
        <v>11834</v>
      </c>
      <c r="F2851" s="3" t="s">
        <v>9939</v>
      </c>
      <c r="G2851" s="3" t="s">
        <v>9940</v>
      </c>
      <c r="H2851" s="3" t="s">
        <v>27</v>
      </c>
      <c r="I2851" t="s">
        <v>1047</v>
      </c>
      <c r="J2851" t="s">
        <v>1060</v>
      </c>
      <c r="K2851" t="s">
        <v>1174</v>
      </c>
      <c r="L2851" t="s">
        <v>1260</v>
      </c>
      <c r="M2851" t="s">
        <v>27</v>
      </c>
    </row>
    <row r="2852" spans="1:13" x14ac:dyDescent="0.3">
      <c r="A2852" s="4">
        <v>4919</v>
      </c>
      <c r="B2852" s="4">
        <v>849953010342</v>
      </c>
      <c r="C2852" s="5" t="s">
        <v>287</v>
      </c>
      <c r="D2852" s="3" t="s">
        <v>11837</v>
      </c>
      <c r="E2852" s="3" t="s">
        <v>11835</v>
      </c>
      <c r="F2852" s="3" t="s">
        <v>11838</v>
      </c>
      <c r="G2852" s="3" t="s">
        <v>11836</v>
      </c>
      <c r="H2852" s="3" t="s">
        <v>268</v>
      </c>
      <c r="I2852" t="s">
        <v>1041</v>
      </c>
      <c r="J2852" t="s">
        <v>1054</v>
      </c>
      <c r="K2852" t="s">
        <v>1191</v>
      </c>
      <c r="L2852" t="s">
        <v>1482</v>
      </c>
      <c r="M2852" t="s">
        <v>268</v>
      </c>
    </row>
    <row r="2853" spans="1:13" x14ac:dyDescent="0.3">
      <c r="A2853" s="4">
        <v>4920</v>
      </c>
      <c r="B2853" s="4">
        <v>812158022748</v>
      </c>
      <c r="C2853" s="5" t="s">
        <v>287</v>
      </c>
      <c r="D2853" s="3" t="s">
        <v>11839</v>
      </c>
      <c r="E2853" s="3" t="s">
        <v>11841</v>
      </c>
      <c r="F2853" s="3" t="s">
        <v>11840</v>
      </c>
      <c r="G2853" s="3" t="s">
        <v>11842</v>
      </c>
      <c r="H2853" s="3" t="s">
        <v>303</v>
      </c>
      <c r="I2853" t="s">
        <v>1041</v>
      </c>
      <c r="J2853" t="s">
        <v>1054</v>
      </c>
      <c r="K2853" t="s">
        <v>1191</v>
      </c>
      <c r="L2853" t="s">
        <v>1508</v>
      </c>
      <c r="M2853" t="s">
        <v>303</v>
      </c>
    </row>
    <row r="2854" spans="1:13" x14ac:dyDescent="0.3">
      <c r="A2854" s="4">
        <v>4924</v>
      </c>
      <c r="B2854" s="4">
        <v>4592495690157</v>
      </c>
      <c r="C2854" s="5" t="s">
        <v>287</v>
      </c>
      <c r="D2854" s="3" t="s">
        <v>11846</v>
      </c>
      <c r="E2854" s="3" t="s">
        <v>11843</v>
      </c>
      <c r="F2854" s="3" t="s">
        <v>11844</v>
      </c>
      <c r="G2854" s="3" t="s">
        <v>11845</v>
      </c>
      <c r="H2854" s="3" t="s">
        <v>110</v>
      </c>
      <c r="I2854" t="s">
        <v>1041</v>
      </c>
      <c r="J2854" t="s">
        <v>1054</v>
      </c>
      <c r="K2854" t="s">
        <v>1191</v>
      </c>
      <c r="L2854" t="s">
        <v>1339</v>
      </c>
      <c r="M2854" t="s">
        <v>110</v>
      </c>
    </row>
    <row r="2855" spans="1:13" x14ac:dyDescent="0.3">
      <c r="A2855" s="4">
        <v>4925</v>
      </c>
      <c r="B2855" s="4">
        <v>4592495690164</v>
      </c>
      <c r="C2855" s="5" t="s">
        <v>287</v>
      </c>
      <c r="D2855" s="3" t="s">
        <v>11847</v>
      </c>
      <c r="E2855" s="3" t="s">
        <v>11849</v>
      </c>
      <c r="F2855" s="3" t="s">
        <v>11848</v>
      </c>
      <c r="G2855" s="3" t="s">
        <v>11850</v>
      </c>
      <c r="H2855" s="3" t="s">
        <v>110</v>
      </c>
      <c r="I2855" t="s">
        <v>1041</v>
      </c>
      <c r="J2855" t="s">
        <v>1054</v>
      </c>
      <c r="K2855" t="s">
        <v>1191</v>
      </c>
      <c r="L2855" t="s">
        <v>1339</v>
      </c>
      <c r="M2855" t="s">
        <v>110</v>
      </c>
    </row>
    <row r="2856" spans="1:13" x14ac:dyDescent="0.3">
      <c r="A2856" s="4">
        <v>4926</v>
      </c>
      <c r="B2856" s="4">
        <v>4592495690034</v>
      </c>
      <c r="C2856" s="5" t="s">
        <v>287</v>
      </c>
      <c r="D2856" s="3" t="s">
        <v>11854</v>
      </c>
      <c r="E2856" s="3" t="s">
        <v>11851</v>
      </c>
      <c r="F2856" s="3" t="s">
        <v>11852</v>
      </c>
      <c r="G2856" s="3" t="s">
        <v>11853</v>
      </c>
      <c r="H2856" s="3" t="s">
        <v>110</v>
      </c>
      <c r="I2856" t="s">
        <v>1041</v>
      </c>
      <c r="J2856" t="s">
        <v>1054</v>
      </c>
      <c r="K2856" t="s">
        <v>1191</v>
      </c>
      <c r="L2856" t="s">
        <v>1339</v>
      </c>
      <c r="M2856" t="s">
        <v>110</v>
      </c>
    </row>
    <row r="2857" spans="1:13" x14ac:dyDescent="0.3">
      <c r="A2857" s="4">
        <v>4927</v>
      </c>
      <c r="B2857" s="4">
        <v>8411114079622</v>
      </c>
      <c r="C2857" s="5" t="s">
        <v>287</v>
      </c>
      <c r="D2857" s="3" t="s">
        <v>11855</v>
      </c>
      <c r="E2857" s="3" t="s">
        <v>11857</v>
      </c>
      <c r="F2857" s="3" t="s">
        <v>11856</v>
      </c>
      <c r="G2857" s="3" t="s">
        <v>11858</v>
      </c>
      <c r="H2857" s="3" t="s">
        <v>264</v>
      </c>
      <c r="I2857" t="s">
        <v>1047</v>
      </c>
      <c r="J2857" t="s">
        <v>1092</v>
      </c>
      <c r="K2857" t="s">
        <v>1205</v>
      </c>
      <c r="L2857" t="s">
        <v>1503</v>
      </c>
      <c r="M2857" t="s">
        <v>264</v>
      </c>
    </row>
    <row r="2858" spans="1:13" x14ac:dyDescent="0.3">
      <c r="A2858" s="4">
        <v>4939</v>
      </c>
      <c r="B2858" s="4">
        <v>6253504700196</v>
      </c>
      <c r="C2858" s="5" t="s">
        <v>287</v>
      </c>
      <c r="D2858" s="3" t="s">
        <v>11862</v>
      </c>
      <c r="E2858" s="3" t="s">
        <v>11859</v>
      </c>
      <c r="F2858" s="3" t="s">
        <v>11860</v>
      </c>
      <c r="G2858" s="3" t="s">
        <v>11861</v>
      </c>
      <c r="H2858" s="3" t="s">
        <v>15</v>
      </c>
      <c r="I2858" t="s">
        <v>1038</v>
      </c>
      <c r="J2858" t="s">
        <v>1079</v>
      </c>
      <c r="K2858" t="s">
        <v>1149</v>
      </c>
      <c r="L2858" t="s">
        <v>1251</v>
      </c>
      <c r="M2858" t="s">
        <v>15</v>
      </c>
    </row>
    <row r="2859" spans="1:13" x14ac:dyDescent="0.3">
      <c r="A2859" s="4">
        <v>4942</v>
      </c>
      <c r="B2859" s="11">
        <v>3014260228767</v>
      </c>
      <c r="C2859" s="5" t="s">
        <v>287</v>
      </c>
      <c r="D2859" s="10" t="s">
        <v>5029</v>
      </c>
      <c r="E2859" s="10" t="s">
        <v>5028</v>
      </c>
      <c r="F2859" s="3" t="s">
        <v>4493</v>
      </c>
      <c r="G2859" s="3" t="s">
        <v>4494</v>
      </c>
      <c r="H2859" s="3" t="s">
        <v>77</v>
      </c>
      <c r="I2859" t="s">
        <v>1038</v>
      </c>
      <c r="J2859" t="s">
        <v>1079</v>
      </c>
      <c r="K2859" t="s">
        <v>1149</v>
      </c>
      <c r="L2859" t="s">
        <v>1306</v>
      </c>
      <c r="M2859" t="s">
        <v>77</v>
      </c>
    </row>
    <row r="2860" spans="1:13" x14ac:dyDescent="0.3">
      <c r="A2860" s="4">
        <v>4943</v>
      </c>
      <c r="B2860" s="11">
        <v>3014260228743</v>
      </c>
      <c r="C2860" s="5" t="s">
        <v>287</v>
      </c>
      <c r="D2860" s="10" t="s">
        <v>5031</v>
      </c>
      <c r="E2860" s="10" t="s">
        <v>5030</v>
      </c>
      <c r="F2860" s="3" t="s">
        <v>4495</v>
      </c>
      <c r="G2860" s="3" t="s">
        <v>4496</v>
      </c>
      <c r="H2860" s="3" t="s">
        <v>77</v>
      </c>
      <c r="I2860" t="s">
        <v>1038</v>
      </c>
      <c r="J2860" t="s">
        <v>1079</v>
      </c>
      <c r="K2860" t="s">
        <v>1149</v>
      </c>
      <c r="L2860" t="s">
        <v>1306</v>
      </c>
      <c r="M2860" t="s">
        <v>77</v>
      </c>
    </row>
    <row r="2861" spans="1:13" x14ac:dyDescent="0.3">
      <c r="A2861" s="4">
        <v>4944</v>
      </c>
      <c r="B2861" s="11">
        <v>7702018581979</v>
      </c>
      <c r="C2861" s="5" t="s">
        <v>287</v>
      </c>
      <c r="D2861" s="10" t="s">
        <v>5033</v>
      </c>
      <c r="E2861" s="10" t="s">
        <v>5032</v>
      </c>
      <c r="F2861" s="3" t="s">
        <v>4497</v>
      </c>
      <c r="G2861" s="3" t="s">
        <v>4498</v>
      </c>
      <c r="H2861" s="3" t="s">
        <v>77</v>
      </c>
      <c r="I2861" t="s">
        <v>1038</v>
      </c>
      <c r="J2861" t="s">
        <v>1079</v>
      </c>
      <c r="K2861" t="s">
        <v>1149</v>
      </c>
      <c r="L2861" t="s">
        <v>1306</v>
      </c>
      <c r="M2861" t="s">
        <v>77</v>
      </c>
    </row>
    <row r="2862" spans="1:13" x14ac:dyDescent="0.3">
      <c r="A2862" s="4">
        <v>4951</v>
      </c>
      <c r="B2862" s="4">
        <v>4592495642019</v>
      </c>
      <c r="C2862" s="5" t="s">
        <v>287</v>
      </c>
      <c r="D2862" s="3" t="s">
        <v>11863</v>
      </c>
      <c r="E2862" s="3" t="s">
        <v>11865</v>
      </c>
      <c r="F2862" s="3" t="s">
        <v>11864</v>
      </c>
      <c r="G2862" s="3" t="s">
        <v>11866</v>
      </c>
      <c r="H2862" s="3" t="s">
        <v>110</v>
      </c>
      <c r="I2862" t="s">
        <v>1041</v>
      </c>
      <c r="J2862" t="s">
        <v>1054</v>
      </c>
      <c r="K2862" t="s">
        <v>1167</v>
      </c>
      <c r="L2862" t="s">
        <v>1339</v>
      </c>
      <c r="M2862" t="s">
        <v>110</v>
      </c>
    </row>
    <row r="2863" spans="1:13" x14ac:dyDescent="0.3">
      <c r="A2863" s="4">
        <v>4952</v>
      </c>
      <c r="B2863" s="4">
        <v>4592495790031</v>
      </c>
      <c r="C2863" s="5" t="s">
        <v>287</v>
      </c>
      <c r="D2863" s="3" t="s">
        <v>11868</v>
      </c>
      <c r="E2863" s="3" t="s">
        <v>11867</v>
      </c>
      <c r="F2863" s="3" t="s">
        <v>11869</v>
      </c>
      <c r="G2863" s="3" t="s">
        <v>11870</v>
      </c>
      <c r="H2863" s="3" t="s">
        <v>110</v>
      </c>
      <c r="I2863" t="s">
        <v>1041</v>
      </c>
      <c r="J2863" t="s">
        <v>1054</v>
      </c>
      <c r="K2863" t="s">
        <v>1167</v>
      </c>
      <c r="L2863" t="s">
        <v>1339</v>
      </c>
      <c r="M2863" t="s">
        <v>110</v>
      </c>
    </row>
    <row r="2864" spans="1:13" x14ac:dyDescent="0.3">
      <c r="A2864" s="4">
        <v>4953</v>
      </c>
      <c r="B2864" s="4">
        <v>4592495744041</v>
      </c>
      <c r="C2864" s="5" t="s">
        <v>287</v>
      </c>
      <c r="D2864" s="3" t="s">
        <v>11871</v>
      </c>
      <c r="E2864" s="3" t="s">
        <v>11872</v>
      </c>
      <c r="F2864" s="3" t="s">
        <v>10520</v>
      </c>
      <c r="G2864" s="3" t="s">
        <v>11873</v>
      </c>
      <c r="H2864" s="3" t="s">
        <v>110</v>
      </c>
      <c r="I2864" t="s">
        <v>1041</v>
      </c>
      <c r="J2864" t="s">
        <v>1054</v>
      </c>
      <c r="K2864" t="s">
        <v>1167</v>
      </c>
      <c r="L2864" t="s">
        <v>1339</v>
      </c>
      <c r="M2864" t="s">
        <v>110</v>
      </c>
    </row>
    <row r="2865" spans="1:13" x14ac:dyDescent="0.3">
      <c r="A2865" s="4">
        <v>4954</v>
      </c>
      <c r="B2865" s="4">
        <v>4592495643030</v>
      </c>
      <c r="C2865" s="5" t="s">
        <v>287</v>
      </c>
      <c r="D2865" s="3" t="s">
        <v>11876</v>
      </c>
      <c r="E2865" s="3" t="s">
        <v>11874</v>
      </c>
      <c r="F2865" s="3" t="s">
        <v>11877</v>
      </c>
      <c r="G2865" s="3" t="s">
        <v>11875</v>
      </c>
      <c r="H2865" s="3" t="s">
        <v>110</v>
      </c>
      <c r="I2865" t="s">
        <v>1041</v>
      </c>
      <c r="J2865" t="s">
        <v>1054</v>
      </c>
      <c r="K2865" t="s">
        <v>1167</v>
      </c>
      <c r="L2865" t="s">
        <v>1339</v>
      </c>
      <c r="M2865" t="s">
        <v>110</v>
      </c>
    </row>
    <row r="2866" spans="1:13" x14ac:dyDescent="0.3">
      <c r="A2866" s="4">
        <v>4956</v>
      </c>
      <c r="B2866" s="4">
        <v>681619814440</v>
      </c>
      <c r="C2866" s="5" t="s">
        <v>287</v>
      </c>
      <c r="D2866" s="10" t="s">
        <v>5035</v>
      </c>
      <c r="E2866" s="10" t="s">
        <v>5034</v>
      </c>
      <c r="F2866" s="3" t="s">
        <v>2154</v>
      </c>
      <c r="G2866" s="3" t="s">
        <v>3789</v>
      </c>
      <c r="H2866" s="3" t="s">
        <v>211</v>
      </c>
      <c r="I2866" t="s">
        <v>1041</v>
      </c>
      <c r="J2866" t="s">
        <v>1054</v>
      </c>
      <c r="K2866" t="s">
        <v>1154</v>
      </c>
      <c r="L2866" t="s">
        <v>1415</v>
      </c>
      <c r="M2866" t="s">
        <v>211</v>
      </c>
    </row>
    <row r="2867" spans="1:13" x14ac:dyDescent="0.3">
      <c r="A2867" s="4">
        <v>4960</v>
      </c>
      <c r="B2867" s="4">
        <v>4592495210034</v>
      </c>
      <c r="C2867" s="5" t="s">
        <v>287</v>
      </c>
      <c r="D2867" s="3" t="s">
        <v>11879</v>
      </c>
      <c r="E2867" s="3" t="s">
        <v>11878</v>
      </c>
      <c r="F2867" s="3" t="s">
        <v>11525</v>
      </c>
      <c r="G2867" s="3" t="s">
        <v>11526</v>
      </c>
      <c r="H2867" s="3" t="s">
        <v>110</v>
      </c>
      <c r="I2867" t="s">
        <v>1041</v>
      </c>
      <c r="J2867" t="s">
        <v>1054</v>
      </c>
      <c r="K2867" t="s">
        <v>1154</v>
      </c>
      <c r="L2867" t="s">
        <v>1339</v>
      </c>
      <c r="M2867" t="s">
        <v>110</v>
      </c>
    </row>
    <row r="2868" spans="1:13" x14ac:dyDescent="0.3">
      <c r="A2868" s="4">
        <v>4964</v>
      </c>
      <c r="B2868" s="4">
        <v>602004132550</v>
      </c>
      <c r="C2868" s="5" t="s">
        <v>287</v>
      </c>
      <c r="D2868" s="3" t="s">
        <v>11881</v>
      </c>
      <c r="E2868" s="3" t="s">
        <v>11880</v>
      </c>
      <c r="F2868" s="3" t="s">
        <v>11883</v>
      </c>
      <c r="G2868" s="3" t="s">
        <v>11882</v>
      </c>
      <c r="H2868" s="3" t="s">
        <v>196</v>
      </c>
      <c r="I2868" t="s">
        <v>1041</v>
      </c>
      <c r="J2868" t="s">
        <v>1054</v>
      </c>
      <c r="K2868" t="s">
        <v>1227</v>
      </c>
      <c r="L2868" t="s">
        <v>1483</v>
      </c>
      <c r="M2868" t="s">
        <v>196</v>
      </c>
    </row>
    <row r="2869" spans="1:13" x14ac:dyDescent="0.3">
      <c r="A2869" s="4">
        <v>4965</v>
      </c>
      <c r="B2869" s="4">
        <v>4592495543019</v>
      </c>
      <c r="C2869" s="5" t="s">
        <v>287</v>
      </c>
      <c r="D2869" s="3" t="s">
        <v>11886</v>
      </c>
      <c r="E2869" s="3" t="s">
        <v>11884</v>
      </c>
      <c r="F2869" s="3" t="s">
        <v>11885</v>
      </c>
      <c r="G2869" s="3" t="s">
        <v>11887</v>
      </c>
      <c r="H2869" s="3" t="s">
        <v>110</v>
      </c>
      <c r="I2869" t="s">
        <v>1041</v>
      </c>
      <c r="J2869" t="s">
        <v>1054</v>
      </c>
      <c r="K2869" t="s">
        <v>1227</v>
      </c>
      <c r="L2869" t="s">
        <v>1339</v>
      </c>
      <c r="M2869" t="s">
        <v>110</v>
      </c>
    </row>
    <row r="2870" spans="1:13" x14ac:dyDescent="0.3">
      <c r="A2870" s="4">
        <v>4969</v>
      </c>
      <c r="B2870" s="4">
        <v>4592495290012</v>
      </c>
      <c r="C2870" s="5" t="s">
        <v>287</v>
      </c>
      <c r="D2870" s="3" t="s">
        <v>11890</v>
      </c>
      <c r="E2870" s="3" t="s">
        <v>11902</v>
      </c>
      <c r="F2870" s="3" t="s">
        <v>11888</v>
      </c>
      <c r="G2870" s="3" t="s">
        <v>11889</v>
      </c>
      <c r="H2870" s="3" t="s">
        <v>110</v>
      </c>
      <c r="I2870" t="s">
        <v>1041</v>
      </c>
      <c r="J2870" t="s">
        <v>1054</v>
      </c>
      <c r="K2870" t="s">
        <v>1173</v>
      </c>
      <c r="L2870" t="s">
        <v>1339</v>
      </c>
      <c r="M2870" t="s">
        <v>110</v>
      </c>
    </row>
    <row r="2871" spans="1:13" x14ac:dyDescent="0.3">
      <c r="A2871" s="4">
        <v>4970</v>
      </c>
      <c r="B2871" s="11">
        <v>6971977508391</v>
      </c>
      <c r="C2871" s="5" t="s">
        <v>287</v>
      </c>
      <c r="D2871" s="10" t="s">
        <v>5036</v>
      </c>
      <c r="E2871" s="10" t="s">
        <v>5037</v>
      </c>
      <c r="F2871" s="3" t="s">
        <v>4465</v>
      </c>
      <c r="G2871" s="3" t="s">
        <v>4466</v>
      </c>
      <c r="H2871" s="3" t="s">
        <v>78</v>
      </c>
      <c r="I2871" t="s">
        <v>1041</v>
      </c>
      <c r="J2871" t="s">
        <v>1054</v>
      </c>
      <c r="K2871" t="s">
        <v>1173</v>
      </c>
      <c r="L2871" t="s">
        <v>1307</v>
      </c>
      <c r="M2871" t="s">
        <v>78</v>
      </c>
    </row>
    <row r="2872" spans="1:13" x14ac:dyDescent="0.3">
      <c r="A2872" s="4">
        <v>4972</v>
      </c>
      <c r="B2872" s="11">
        <v>794712416401</v>
      </c>
      <c r="C2872" s="5" t="s">
        <v>287</v>
      </c>
      <c r="D2872" s="10" t="s">
        <v>5038</v>
      </c>
      <c r="E2872" s="10" t="s">
        <v>5039</v>
      </c>
      <c r="F2872" s="3" t="s">
        <v>4479</v>
      </c>
      <c r="G2872" s="3" t="s">
        <v>4480</v>
      </c>
      <c r="H2872" s="3" t="s">
        <v>78</v>
      </c>
      <c r="I2872" t="s">
        <v>1041</v>
      </c>
      <c r="J2872" t="s">
        <v>1054</v>
      </c>
      <c r="K2872" t="s">
        <v>1226</v>
      </c>
      <c r="L2872" t="s">
        <v>1307</v>
      </c>
      <c r="M2872" t="s">
        <v>78</v>
      </c>
    </row>
    <row r="2873" spans="1:13" x14ac:dyDescent="0.3">
      <c r="A2873" s="4">
        <v>4973</v>
      </c>
      <c r="B2873" s="4">
        <v>4592495329026</v>
      </c>
      <c r="C2873" s="5" t="s">
        <v>287</v>
      </c>
      <c r="D2873" s="3" t="s">
        <v>11898</v>
      </c>
      <c r="E2873" s="3" t="s">
        <v>11891</v>
      </c>
      <c r="F2873" s="3" t="s">
        <v>11892</v>
      </c>
      <c r="G2873" s="3" t="s">
        <v>11893</v>
      </c>
      <c r="H2873" s="3" t="s">
        <v>110</v>
      </c>
      <c r="I2873" t="s">
        <v>1041</v>
      </c>
      <c r="J2873" t="s">
        <v>1054</v>
      </c>
      <c r="K2873" t="s">
        <v>1226</v>
      </c>
      <c r="L2873" t="s">
        <v>1339</v>
      </c>
      <c r="M2873" t="s">
        <v>110</v>
      </c>
    </row>
    <row r="2874" spans="1:13" x14ac:dyDescent="0.3">
      <c r="A2874" s="4">
        <v>4974</v>
      </c>
      <c r="B2874" s="4">
        <v>4592495531016</v>
      </c>
      <c r="C2874" s="5" t="s">
        <v>287</v>
      </c>
      <c r="D2874" s="3" t="s">
        <v>11896</v>
      </c>
      <c r="E2874" s="3" t="s">
        <v>11895</v>
      </c>
      <c r="F2874" s="3" t="s">
        <v>11894</v>
      </c>
      <c r="G2874" s="3" t="s">
        <v>11897</v>
      </c>
      <c r="H2874" s="3" t="s">
        <v>110</v>
      </c>
      <c r="I2874" t="s">
        <v>1041</v>
      </c>
      <c r="J2874" t="s">
        <v>1054</v>
      </c>
      <c r="K2874" t="s">
        <v>1236</v>
      </c>
      <c r="L2874" t="s">
        <v>1339</v>
      </c>
      <c r="M2874" t="s">
        <v>110</v>
      </c>
    </row>
    <row r="2875" spans="1:13" x14ac:dyDescent="0.3">
      <c r="A2875" s="4">
        <v>4980</v>
      </c>
      <c r="B2875" s="4">
        <v>4592495290036</v>
      </c>
      <c r="C2875" s="5" t="s">
        <v>287</v>
      </c>
      <c r="D2875" s="3" t="s">
        <v>11903</v>
      </c>
      <c r="E2875" s="3" t="s">
        <v>11904</v>
      </c>
      <c r="F2875" s="3" t="s">
        <v>11900</v>
      </c>
      <c r="G2875" s="3" t="s">
        <v>11901</v>
      </c>
      <c r="H2875" s="3" t="s">
        <v>110</v>
      </c>
      <c r="I2875" t="s">
        <v>1041</v>
      </c>
      <c r="J2875" t="s">
        <v>1067</v>
      </c>
      <c r="K2875" t="s">
        <v>1228</v>
      </c>
      <c r="L2875" t="s">
        <v>1339</v>
      </c>
      <c r="M2875" t="s">
        <v>110</v>
      </c>
    </row>
    <row r="2876" spans="1:13" x14ac:dyDescent="0.3">
      <c r="A2876" s="4">
        <v>4981</v>
      </c>
      <c r="B2876" s="4">
        <v>4592495550017</v>
      </c>
      <c r="C2876" s="5" t="s">
        <v>287</v>
      </c>
      <c r="D2876" s="3" t="s">
        <v>11908</v>
      </c>
      <c r="E2876" s="3" t="s">
        <v>11905</v>
      </c>
      <c r="F2876" s="3" t="s">
        <v>11906</v>
      </c>
      <c r="G2876" s="3" t="s">
        <v>11907</v>
      </c>
      <c r="H2876" s="3" t="s">
        <v>110</v>
      </c>
      <c r="I2876" t="s">
        <v>1041</v>
      </c>
      <c r="J2876" t="s">
        <v>1067</v>
      </c>
      <c r="K2876" t="s">
        <v>1228</v>
      </c>
      <c r="L2876" t="s">
        <v>1339</v>
      </c>
      <c r="M2876" t="s">
        <v>110</v>
      </c>
    </row>
    <row r="2877" spans="1:13" x14ac:dyDescent="0.3">
      <c r="A2877" s="4">
        <v>4995</v>
      </c>
      <c r="B2877" s="4">
        <v>1350514240010</v>
      </c>
      <c r="C2877" s="5" t="s">
        <v>287</v>
      </c>
      <c r="D2877" s="3" t="s">
        <v>11911</v>
      </c>
      <c r="E2877" s="3" t="s">
        <v>11910</v>
      </c>
      <c r="F2877" s="3" t="s">
        <v>11909</v>
      </c>
      <c r="G2877" s="3" t="s">
        <v>11912</v>
      </c>
      <c r="H2877" s="3" t="s">
        <v>173</v>
      </c>
      <c r="I2877" t="s">
        <v>1041</v>
      </c>
      <c r="J2877" t="s">
        <v>1067</v>
      </c>
      <c r="K2877" t="s">
        <v>1207</v>
      </c>
      <c r="L2877" t="s">
        <v>1385</v>
      </c>
      <c r="M2877" t="s">
        <v>173</v>
      </c>
    </row>
    <row r="2878" spans="1:13" x14ac:dyDescent="0.3">
      <c r="A2878" s="4">
        <v>4998</v>
      </c>
      <c r="B2878" s="11">
        <v>794712416319</v>
      </c>
      <c r="C2878" s="5" t="s">
        <v>287</v>
      </c>
      <c r="D2878" s="10" t="s">
        <v>5041</v>
      </c>
      <c r="E2878" s="10" t="s">
        <v>5040</v>
      </c>
      <c r="F2878" s="3" t="s">
        <v>4499</v>
      </c>
      <c r="G2878" s="3" t="s">
        <v>4500</v>
      </c>
      <c r="H2878" s="3" t="s">
        <v>78</v>
      </c>
      <c r="I2878" t="s">
        <v>1041</v>
      </c>
      <c r="J2878" t="s">
        <v>1067</v>
      </c>
      <c r="K2878" t="s">
        <v>1192</v>
      </c>
      <c r="L2878" t="s">
        <v>1307</v>
      </c>
      <c r="M2878" t="s">
        <v>78</v>
      </c>
    </row>
    <row r="2879" spans="1:13" x14ac:dyDescent="0.3">
      <c r="A2879" s="4">
        <v>4999</v>
      </c>
      <c r="B2879" s="4">
        <v>689304051071</v>
      </c>
      <c r="C2879" s="5" t="s">
        <v>287</v>
      </c>
      <c r="D2879" s="3" t="s">
        <v>11915</v>
      </c>
      <c r="E2879" s="3" t="s">
        <v>11913</v>
      </c>
      <c r="F2879" s="3" t="s">
        <v>11916</v>
      </c>
      <c r="G2879" s="3" t="s">
        <v>11914</v>
      </c>
      <c r="H2879" s="3" t="s">
        <v>285</v>
      </c>
      <c r="I2879" t="s">
        <v>1041</v>
      </c>
      <c r="J2879" t="s">
        <v>1067</v>
      </c>
      <c r="K2879" t="s">
        <v>1192</v>
      </c>
      <c r="L2879" t="s">
        <v>1517</v>
      </c>
      <c r="M2879" t="s">
        <v>285</v>
      </c>
    </row>
    <row r="2880" spans="1:13" x14ac:dyDescent="0.3">
      <c r="A2880" s="4">
        <v>5000</v>
      </c>
      <c r="B2880" s="4">
        <v>8800123941493</v>
      </c>
      <c r="C2880" s="5" t="s">
        <v>287</v>
      </c>
      <c r="D2880" s="3" t="s">
        <v>11919</v>
      </c>
      <c r="E2880" s="3" t="s">
        <v>11921</v>
      </c>
      <c r="F2880" s="3" t="s">
        <v>11917</v>
      </c>
      <c r="G2880" s="3" t="s">
        <v>10132</v>
      </c>
      <c r="H2880" s="3" t="s">
        <v>160</v>
      </c>
      <c r="I2880" t="s">
        <v>1041</v>
      </c>
      <c r="J2880" t="s">
        <v>1067</v>
      </c>
      <c r="K2880" t="s">
        <v>1206</v>
      </c>
      <c r="L2880" t="s">
        <v>1484</v>
      </c>
      <c r="M2880" t="s">
        <v>160</v>
      </c>
    </row>
    <row r="2881" spans="1:13" x14ac:dyDescent="0.3">
      <c r="A2881" s="4">
        <v>5001</v>
      </c>
      <c r="B2881" s="4">
        <v>8800123939094</v>
      </c>
      <c r="C2881" s="5" t="s">
        <v>287</v>
      </c>
      <c r="D2881" s="3" t="s">
        <v>11920</v>
      </c>
      <c r="E2881" s="3" t="s">
        <v>11922</v>
      </c>
      <c r="F2881" s="3" t="s">
        <v>11918</v>
      </c>
      <c r="G2881" s="3" t="s">
        <v>10132</v>
      </c>
      <c r="H2881" s="3" t="s">
        <v>160</v>
      </c>
      <c r="I2881" t="s">
        <v>1041</v>
      </c>
      <c r="J2881" t="s">
        <v>1067</v>
      </c>
      <c r="K2881" t="s">
        <v>1206</v>
      </c>
      <c r="L2881" t="s">
        <v>1484</v>
      </c>
      <c r="M2881" t="s">
        <v>160</v>
      </c>
    </row>
    <row r="2882" spans="1:13" x14ac:dyDescent="0.3">
      <c r="A2882" s="4">
        <v>5002</v>
      </c>
      <c r="B2882" s="4">
        <v>6286254002654</v>
      </c>
      <c r="C2882" s="5" t="s">
        <v>287</v>
      </c>
      <c r="D2882" s="3" t="s">
        <v>11923</v>
      </c>
      <c r="E2882" s="3" t="s">
        <v>11924</v>
      </c>
      <c r="F2882" s="3" t="s">
        <v>7390</v>
      </c>
      <c r="G2882" s="3" t="s">
        <v>11925</v>
      </c>
      <c r="H2882" s="3" t="s">
        <v>223</v>
      </c>
      <c r="I2882" t="s">
        <v>1041</v>
      </c>
      <c r="J2882" t="s">
        <v>1067</v>
      </c>
      <c r="K2882" t="s">
        <v>1206</v>
      </c>
      <c r="L2882" t="s">
        <v>1425</v>
      </c>
      <c r="M2882" t="s">
        <v>223</v>
      </c>
    </row>
    <row r="2883" spans="1:13" x14ac:dyDescent="0.3">
      <c r="A2883" s="4">
        <v>5003</v>
      </c>
      <c r="B2883" s="4">
        <v>6286254009813</v>
      </c>
      <c r="C2883" s="5" t="s">
        <v>287</v>
      </c>
      <c r="D2883" s="3" t="s">
        <v>11927</v>
      </c>
      <c r="E2883" s="3" t="s">
        <v>11926</v>
      </c>
      <c r="F2883" s="3" t="s">
        <v>7390</v>
      </c>
      <c r="G2883" s="3" t="s">
        <v>11925</v>
      </c>
      <c r="H2883" s="3" t="s">
        <v>223</v>
      </c>
      <c r="I2883" t="s">
        <v>1041</v>
      </c>
      <c r="J2883" t="s">
        <v>1067</v>
      </c>
      <c r="K2883" t="s">
        <v>1206</v>
      </c>
      <c r="L2883" t="s">
        <v>1425</v>
      </c>
      <c r="M2883" t="s">
        <v>223</v>
      </c>
    </row>
    <row r="2884" spans="1:13" x14ac:dyDescent="0.3">
      <c r="A2884" s="4">
        <v>5004</v>
      </c>
      <c r="B2884" s="4">
        <v>88000308165012</v>
      </c>
      <c r="C2884" s="5" t="s">
        <v>287</v>
      </c>
      <c r="D2884" s="3" t="s">
        <v>11929</v>
      </c>
      <c r="E2884" s="3" t="s">
        <v>11928</v>
      </c>
      <c r="F2884" s="3" t="s">
        <v>11930</v>
      </c>
      <c r="G2884" s="3" t="s">
        <v>11931</v>
      </c>
      <c r="H2884" s="3" t="s">
        <v>279</v>
      </c>
      <c r="I2884" t="s">
        <v>1041</v>
      </c>
      <c r="J2884" t="s">
        <v>1067</v>
      </c>
      <c r="K2884" t="s">
        <v>1206</v>
      </c>
      <c r="L2884" t="s">
        <v>1469</v>
      </c>
      <c r="M2884" t="s">
        <v>279</v>
      </c>
    </row>
    <row r="2885" spans="1:13" x14ac:dyDescent="0.3">
      <c r="A2885" s="4">
        <v>5005</v>
      </c>
      <c r="B2885" s="4">
        <v>88000308207992</v>
      </c>
      <c r="C2885" s="5" t="s">
        <v>287</v>
      </c>
      <c r="D2885" s="3" t="s">
        <v>11935</v>
      </c>
      <c r="E2885" s="3" t="s">
        <v>11934</v>
      </c>
      <c r="F2885" s="3" t="s">
        <v>11932</v>
      </c>
      <c r="G2885" s="3" t="s">
        <v>11933</v>
      </c>
      <c r="H2885" s="3" t="s">
        <v>279</v>
      </c>
      <c r="I2885" t="s">
        <v>1041</v>
      </c>
      <c r="J2885" t="s">
        <v>1067</v>
      </c>
      <c r="K2885" t="s">
        <v>1206</v>
      </c>
      <c r="L2885" t="s">
        <v>1469</v>
      </c>
      <c r="M2885" t="s">
        <v>279</v>
      </c>
    </row>
    <row r="2886" spans="1:13" x14ac:dyDescent="0.3">
      <c r="A2886" s="4">
        <v>5006</v>
      </c>
      <c r="B2886" s="4">
        <v>88000308214512</v>
      </c>
      <c r="C2886" s="5" t="s">
        <v>287</v>
      </c>
      <c r="D2886" s="3" t="s">
        <v>11943</v>
      </c>
      <c r="E2886" s="3" t="s">
        <v>11938</v>
      </c>
      <c r="F2886" s="3" t="s">
        <v>11936</v>
      </c>
      <c r="G2886" s="3" t="s">
        <v>11937</v>
      </c>
      <c r="H2886" s="3" t="s">
        <v>279</v>
      </c>
      <c r="I2886" t="s">
        <v>1041</v>
      </c>
      <c r="J2886" t="s">
        <v>1067</v>
      </c>
      <c r="K2886" t="s">
        <v>1206</v>
      </c>
      <c r="L2886" t="s">
        <v>1469</v>
      </c>
      <c r="M2886" t="s">
        <v>279</v>
      </c>
    </row>
    <row r="2887" spans="1:13" x14ac:dyDescent="0.3">
      <c r="A2887" s="4">
        <v>5007</v>
      </c>
      <c r="B2887" s="4">
        <v>88000308529502</v>
      </c>
      <c r="C2887" s="5" t="s">
        <v>287</v>
      </c>
      <c r="D2887" s="3" t="s">
        <v>11942</v>
      </c>
      <c r="E2887" s="3" t="s">
        <v>11941</v>
      </c>
      <c r="F2887" s="3" t="s">
        <v>11939</v>
      </c>
      <c r="G2887" s="3" t="s">
        <v>11940</v>
      </c>
      <c r="H2887" s="3" t="s">
        <v>279</v>
      </c>
      <c r="I2887" t="s">
        <v>1041</v>
      </c>
      <c r="J2887" t="s">
        <v>1067</v>
      </c>
      <c r="K2887" t="s">
        <v>1206</v>
      </c>
      <c r="L2887" t="s">
        <v>1469</v>
      </c>
      <c r="M2887" t="s">
        <v>279</v>
      </c>
    </row>
    <row r="2888" spans="1:13" x14ac:dyDescent="0.3">
      <c r="A2888" s="4">
        <v>5008</v>
      </c>
      <c r="B2888" s="4">
        <v>8800030880106</v>
      </c>
      <c r="C2888" s="5" t="s">
        <v>287</v>
      </c>
      <c r="D2888" s="3" t="s">
        <v>13182</v>
      </c>
      <c r="E2888" s="3" t="s">
        <v>11946</v>
      </c>
      <c r="F2888" s="3" t="s">
        <v>11944</v>
      </c>
      <c r="G2888" s="3" t="s">
        <v>11945</v>
      </c>
      <c r="H2888" s="3" t="s">
        <v>279</v>
      </c>
      <c r="I2888" t="s">
        <v>1041</v>
      </c>
      <c r="J2888" t="s">
        <v>1067</v>
      </c>
      <c r="K2888" t="s">
        <v>1206</v>
      </c>
      <c r="L2888" t="s">
        <v>1469</v>
      </c>
      <c r="M2888" t="s">
        <v>279</v>
      </c>
    </row>
    <row r="2889" spans="1:13" x14ac:dyDescent="0.3">
      <c r="A2889" s="4">
        <v>5011</v>
      </c>
      <c r="B2889" s="4">
        <v>7391715040409</v>
      </c>
      <c r="C2889" s="5" t="s">
        <v>287</v>
      </c>
      <c r="D2889" s="3" t="s">
        <v>11949</v>
      </c>
      <c r="E2889" s="3" t="s">
        <v>11947</v>
      </c>
      <c r="F2889" s="3" t="s">
        <v>11952</v>
      </c>
      <c r="G2889" s="3" t="s">
        <v>11951</v>
      </c>
      <c r="H2889" s="3" t="s">
        <v>35</v>
      </c>
      <c r="I2889" t="s">
        <v>1041</v>
      </c>
      <c r="J2889" t="s">
        <v>1067</v>
      </c>
      <c r="K2889" t="s">
        <v>1237</v>
      </c>
      <c r="L2889" t="s">
        <v>1267</v>
      </c>
      <c r="M2889" t="s">
        <v>35</v>
      </c>
    </row>
    <row r="2890" spans="1:13" x14ac:dyDescent="0.3">
      <c r="A2890" s="4">
        <v>5012</v>
      </c>
      <c r="B2890" s="4">
        <v>7391715040416</v>
      </c>
      <c r="C2890" s="5" t="s">
        <v>287</v>
      </c>
      <c r="D2890" s="3" t="s">
        <v>11950</v>
      </c>
      <c r="E2890" s="3" t="s">
        <v>11948</v>
      </c>
      <c r="F2890" s="3" t="s">
        <v>11952</v>
      </c>
      <c r="G2890" s="3" t="s">
        <v>11951</v>
      </c>
      <c r="H2890" s="3" t="s">
        <v>35</v>
      </c>
      <c r="I2890" t="s">
        <v>1041</v>
      </c>
      <c r="J2890" t="s">
        <v>1067</v>
      </c>
      <c r="K2890" t="s">
        <v>1237</v>
      </c>
      <c r="L2890" t="s">
        <v>1267</v>
      </c>
      <c r="M2890" t="s">
        <v>35</v>
      </c>
    </row>
    <row r="2891" spans="1:13" x14ac:dyDescent="0.3">
      <c r="A2891" s="4">
        <v>5019</v>
      </c>
      <c r="B2891" s="4">
        <v>4592495206198</v>
      </c>
      <c r="C2891" s="5" t="s">
        <v>287</v>
      </c>
      <c r="D2891" s="3" t="s">
        <v>11953</v>
      </c>
      <c r="E2891" s="3" t="s">
        <v>11954</v>
      </c>
      <c r="F2891" s="3" t="s">
        <v>10549</v>
      </c>
      <c r="G2891" s="3" t="s">
        <v>10550</v>
      </c>
      <c r="H2891" s="3" t="s">
        <v>110</v>
      </c>
      <c r="I2891" t="s">
        <v>1041</v>
      </c>
      <c r="J2891" t="s">
        <v>1069</v>
      </c>
      <c r="K2891" t="s">
        <v>1212</v>
      </c>
      <c r="L2891" t="s">
        <v>1339</v>
      </c>
      <c r="M2891" t="s">
        <v>110</v>
      </c>
    </row>
    <row r="2892" spans="1:13" x14ac:dyDescent="0.3">
      <c r="A2892" s="4">
        <v>5020</v>
      </c>
      <c r="B2892" s="4">
        <v>4592495206389</v>
      </c>
      <c r="C2892" s="5" t="s">
        <v>287</v>
      </c>
      <c r="D2892" s="3" t="s">
        <v>11955</v>
      </c>
      <c r="E2892" s="3" t="s">
        <v>11956</v>
      </c>
      <c r="F2892" s="3" t="s">
        <v>10549</v>
      </c>
      <c r="G2892" s="3" t="s">
        <v>10550</v>
      </c>
      <c r="H2892" s="3" t="s">
        <v>110</v>
      </c>
      <c r="I2892" t="s">
        <v>1041</v>
      </c>
      <c r="J2892" t="s">
        <v>1069</v>
      </c>
      <c r="K2892" t="s">
        <v>1212</v>
      </c>
      <c r="L2892" t="s">
        <v>1339</v>
      </c>
      <c r="M2892" t="s">
        <v>110</v>
      </c>
    </row>
    <row r="2893" spans="1:13" x14ac:dyDescent="0.3">
      <c r="A2893" s="4">
        <v>5021</v>
      </c>
      <c r="B2893" s="11">
        <v>6971977506069</v>
      </c>
      <c r="C2893" s="5" t="s">
        <v>287</v>
      </c>
      <c r="D2893" s="10" t="s">
        <v>5042</v>
      </c>
      <c r="E2893" s="10" t="s">
        <v>5043</v>
      </c>
      <c r="F2893" s="3" t="s">
        <v>4435</v>
      </c>
      <c r="G2893" s="3" t="s">
        <v>4436</v>
      </c>
      <c r="H2893" s="3" t="s">
        <v>78</v>
      </c>
      <c r="I2893" t="s">
        <v>1041</v>
      </c>
      <c r="J2893" t="s">
        <v>1069</v>
      </c>
      <c r="K2893" t="s">
        <v>1212</v>
      </c>
      <c r="L2893" t="s">
        <v>1307</v>
      </c>
      <c r="M2893" t="s">
        <v>78</v>
      </c>
    </row>
    <row r="2894" spans="1:13" x14ac:dyDescent="0.3">
      <c r="A2894" s="4">
        <v>5029</v>
      </c>
      <c r="B2894" s="4">
        <v>8809388241591</v>
      </c>
      <c r="C2894" s="5" t="s">
        <v>287</v>
      </c>
      <c r="D2894" s="3" t="s">
        <v>11959</v>
      </c>
      <c r="E2894" s="3" t="s">
        <v>11957</v>
      </c>
      <c r="F2894" s="3" t="s">
        <v>7396</v>
      </c>
      <c r="G2894" s="3" t="s">
        <v>11958</v>
      </c>
      <c r="H2894" s="3" t="s">
        <v>253</v>
      </c>
      <c r="I2894" t="s">
        <v>1041</v>
      </c>
      <c r="J2894" t="s">
        <v>1069</v>
      </c>
      <c r="K2894" t="s">
        <v>1126</v>
      </c>
      <c r="L2894" t="s">
        <v>1305</v>
      </c>
      <c r="M2894" t="s">
        <v>253</v>
      </c>
    </row>
    <row r="2895" spans="1:13" x14ac:dyDescent="0.3">
      <c r="A2895" s="4">
        <v>5034</v>
      </c>
      <c r="B2895" s="4">
        <v>4592495220149</v>
      </c>
      <c r="C2895" s="5" t="s">
        <v>287</v>
      </c>
      <c r="D2895" s="3" t="s">
        <v>11961</v>
      </c>
      <c r="E2895" s="3" t="s">
        <v>11960</v>
      </c>
      <c r="F2895" s="3" t="s">
        <v>11218</v>
      </c>
      <c r="G2895" s="3" t="s">
        <v>11219</v>
      </c>
      <c r="H2895" s="3" t="s">
        <v>110</v>
      </c>
      <c r="I2895" t="s">
        <v>1041</v>
      </c>
      <c r="J2895" t="s">
        <v>1069</v>
      </c>
      <c r="K2895" t="s">
        <v>1188</v>
      </c>
      <c r="L2895" t="s">
        <v>1339</v>
      </c>
      <c r="M2895" t="s">
        <v>110</v>
      </c>
    </row>
    <row r="2896" spans="1:13" x14ac:dyDescent="0.3">
      <c r="A2896" s="4">
        <v>5036</v>
      </c>
      <c r="B2896" s="4">
        <v>5712514012138</v>
      </c>
      <c r="C2896" s="5" t="s">
        <v>287</v>
      </c>
      <c r="D2896" s="3" t="s">
        <v>11965</v>
      </c>
      <c r="E2896" s="3" t="s">
        <v>11964</v>
      </c>
      <c r="F2896" s="3" t="s">
        <v>11963</v>
      </c>
      <c r="G2896" s="3" t="s">
        <v>11962</v>
      </c>
      <c r="H2896" s="3" t="s">
        <v>152</v>
      </c>
      <c r="I2896" t="s">
        <v>1041</v>
      </c>
      <c r="J2896" t="s">
        <v>1069</v>
      </c>
      <c r="K2896" t="s">
        <v>1188</v>
      </c>
      <c r="L2896" t="s">
        <v>1485</v>
      </c>
      <c r="M2896" t="s">
        <v>152</v>
      </c>
    </row>
    <row r="2897" spans="1:13" x14ac:dyDescent="0.3">
      <c r="A2897" s="4">
        <v>5044</v>
      </c>
      <c r="B2897" s="4">
        <v>617285415216</v>
      </c>
      <c r="C2897" s="5" t="s">
        <v>287</v>
      </c>
      <c r="D2897" s="3" t="s">
        <v>11966</v>
      </c>
      <c r="E2897" s="3" t="s">
        <v>11969</v>
      </c>
      <c r="F2897" s="3" t="s">
        <v>6806</v>
      </c>
      <c r="G2897" s="3" t="s">
        <v>10893</v>
      </c>
      <c r="H2897" s="3" t="s">
        <v>164</v>
      </c>
      <c r="I2897" t="s">
        <v>1041</v>
      </c>
      <c r="J2897" t="s">
        <v>1071</v>
      </c>
      <c r="K2897" t="s">
        <v>1151</v>
      </c>
      <c r="L2897" t="s">
        <v>1377</v>
      </c>
      <c r="M2897" t="s">
        <v>164</v>
      </c>
    </row>
    <row r="2898" spans="1:13" x14ac:dyDescent="0.3">
      <c r="A2898" s="4">
        <v>5045</v>
      </c>
      <c r="B2898" s="4">
        <v>617285415629</v>
      </c>
      <c r="C2898" s="5" t="s">
        <v>287</v>
      </c>
      <c r="D2898" s="3" t="s">
        <v>11967</v>
      </c>
      <c r="E2898" s="3" t="s">
        <v>11970</v>
      </c>
      <c r="F2898" s="3" t="s">
        <v>6806</v>
      </c>
      <c r="G2898" s="3" t="s">
        <v>10893</v>
      </c>
      <c r="H2898" s="3" t="s">
        <v>164</v>
      </c>
      <c r="I2898" t="s">
        <v>1041</v>
      </c>
      <c r="J2898" t="s">
        <v>1071</v>
      </c>
      <c r="K2898" t="s">
        <v>1151</v>
      </c>
      <c r="L2898" t="s">
        <v>1377</v>
      </c>
      <c r="M2898" t="s">
        <v>164</v>
      </c>
    </row>
    <row r="2899" spans="1:13" x14ac:dyDescent="0.3">
      <c r="A2899" s="4">
        <v>5046</v>
      </c>
      <c r="B2899" s="4">
        <v>617285415391</v>
      </c>
      <c r="C2899" s="5" t="s">
        <v>287</v>
      </c>
      <c r="D2899" s="3" t="s">
        <v>11968</v>
      </c>
      <c r="E2899" s="3" t="s">
        <v>11971</v>
      </c>
      <c r="F2899" s="3" t="s">
        <v>6806</v>
      </c>
      <c r="G2899" s="3" t="s">
        <v>10893</v>
      </c>
      <c r="H2899" s="3" t="s">
        <v>164</v>
      </c>
      <c r="I2899" t="s">
        <v>1041</v>
      </c>
      <c r="J2899" t="s">
        <v>1071</v>
      </c>
      <c r="K2899" t="s">
        <v>1151</v>
      </c>
      <c r="L2899" t="s">
        <v>1377</v>
      </c>
      <c r="M2899" t="s">
        <v>164</v>
      </c>
    </row>
    <row r="2900" spans="1:13" x14ac:dyDescent="0.3">
      <c r="A2900" s="4">
        <v>5047</v>
      </c>
      <c r="B2900" s="4">
        <v>6287032380117</v>
      </c>
      <c r="C2900" s="5" t="s">
        <v>287</v>
      </c>
      <c r="D2900" s="3" t="s">
        <v>11974</v>
      </c>
      <c r="E2900" s="3" t="s">
        <v>11972</v>
      </c>
      <c r="F2900" s="3" t="s">
        <v>10910</v>
      </c>
      <c r="G2900" s="3" t="s">
        <v>10911</v>
      </c>
      <c r="H2900" s="3" t="s">
        <v>110</v>
      </c>
      <c r="I2900" t="s">
        <v>1041</v>
      </c>
      <c r="J2900" t="s">
        <v>1071</v>
      </c>
      <c r="K2900" t="s">
        <v>1151</v>
      </c>
      <c r="L2900" t="s">
        <v>1339</v>
      </c>
      <c r="M2900" t="s">
        <v>110</v>
      </c>
    </row>
    <row r="2901" spans="1:13" x14ac:dyDescent="0.3">
      <c r="A2901" s="4">
        <v>5048</v>
      </c>
      <c r="B2901" s="4">
        <v>6287032380285</v>
      </c>
      <c r="C2901" s="5" t="s">
        <v>287</v>
      </c>
      <c r="D2901" s="3" t="s">
        <v>11975</v>
      </c>
      <c r="E2901" s="3" t="s">
        <v>11973</v>
      </c>
      <c r="F2901" s="3" t="s">
        <v>10910</v>
      </c>
      <c r="G2901" s="3" t="s">
        <v>10911</v>
      </c>
      <c r="H2901" s="3" t="s">
        <v>110</v>
      </c>
      <c r="I2901" t="s">
        <v>1041</v>
      </c>
      <c r="J2901" t="s">
        <v>1071</v>
      </c>
      <c r="K2901" t="s">
        <v>1151</v>
      </c>
      <c r="L2901" t="s">
        <v>1339</v>
      </c>
      <c r="M2901" t="s">
        <v>110</v>
      </c>
    </row>
    <row r="2902" spans="1:13" x14ac:dyDescent="0.3">
      <c r="A2902" s="4">
        <v>5053</v>
      </c>
      <c r="B2902" s="11">
        <v>745760015078</v>
      </c>
      <c r="C2902" s="5" t="s">
        <v>287</v>
      </c>
      <c r="D2902" s="10" t="s">
        <v>5044</v>
      </c>
      <c r="E2902" s="10" t="s">
        <v>5045</v>
      </c>
      <c r="F2902" s="3" t="s">
        <v>4432</v>
      </c>
      <c r="G2902" s="3" t="s">
        <v>4433</v>
      </c>
      <c r="H2902" s="3" t="s">
        <v>78</v>
      </c>
      <c r="I2902" t="s">
        <v>1041</v>
      </c>
      <c r="J2902" t="s">
        <v>1071</v>
      </c>
      <c r="K2902" t="s">
        <v>1151</v>
      </c>
      <c r="L2902" t="s">
        <v>1307</v>
      </c>
      <c r="M2902" t="s">
        <v>78</v>
      </c>
    </row>
    <row r="2903" spans="1:13" x14ac:dyDescent="0.3">
      <c r="A2903" s="4">
        <v>5054</v>
      </c>
      <c r="B2903" s="11">
        <v>745760015269</v>
      </c>
      <c r="C2903" s="5" t="s">
        <v>287</v>
      </c>
      <c r="D2903" s="10" t="s">
        <v>5046</v>
      </c>
      <c r="E2903" s="10" t="s">
        <v>5047</v>
      </c>
      <c r="F2903" s="3" t="s">
        <v>4432</v>
      </c>
      <c r="G2903" s="3" t="s">
        <v>4433</v>
      </c>
      <c r="H2903" s="3" t="s">
        <v>78</v>
      </c>
      <c r="I2903" t="s">
        <v>1041</v>
      </c>
      <c r="J2903" t="s">
        <v>1071</v>
      </c>
      <c r="K2903" t="s">
        <v>1151</v>
      </c>
      <c r="L2903" t="s">
        <v>1307</v>
      </c>
      <c r="M2903" t="s">
        <v>78</v>
      </c>
    </row>
    <row r="2904" spans="1:13" x14ac:dyDescent="0.3">
      <c r="A2904" s="4">
        <v>5055</v>
      </c>
      <c r="B2904" s="11">
        <v>794712416999</v>
      </c>
      <c r="C2904" s="5" t="s">
        <v>287</v>
      </c>
      <c r="D2904" s="10" t="s">
        <v>5048</v>
      </c>
      <c r="E2904" s="10" t="s">
        <v>5049</v>
      </c>
      <c r="F2904" s="3" t="s">
        <v>4432</v>
      </c>
      <c r="G2904" s="3" t="s">
        <v>4433</v>
      </c>
      <c r="H2904" s="3" t="s">
        <v>78</v>
      </c>
      <c r="I2904" t="s">
        <v>1041</v>
      </c>
      <c r="J2904" t="s">
        <v>1071</v>
      </c>
      <c r="K2904" t="s">
        <v>1151</v>
      </c>
      <c r="L2904" t="s">
        <v>1307</v>
      </c>
      <c r="M2904" t="s">
        <v>78</v>
      </c>
    </row>
    <row r="2905" spans="1:13" x14ac:dyDescent="0.3">
      <c r="A2905" s="4">
        <v>5061</v>
      </c>
      <c r="B2905" s="4">
        <v>7618900919013</v>
      </c>
      <c r="C2905" s="5" t="s">
        <v>287</v>
      </c>
      <c r="D2905" s="10" t="s">
        <v>5051</v>
      </c>
      <c r="E2905" s="10" t="s">
        <v>5050</v>
      </c>
      <c r="F2905" s="3" t="s">
        <v>2155</v>
      </c>
      <c r="G2905" s="3" t="s">
        <v>3790</v>
      </c>
      <c r="H2905" s="3" t="s">
        <v>87</v>
      </c>
      <c r="I2905" t="s">
        <v>1041</v>
      </c>
      <c r="J2905" t="s">
        <v>1071</v>
      </c>
      <c r="K2905" t="s">
        <v>1159</v>
      </c>
      <c r="L2905" t="s">
        <v>1316</v>
      </c>
      <c r="M2905" t="s">
        <v>87</v>
      </c>
    </row>
    <row r="2906" spans="1:13" x14ac:dyDescent="0.3">
      <c r="A2906" s="4">
        <v>5064</v>
      </c>
      <c r="B2906" s="4">
        <v>899681002317</v>
      </c>
      <c r="C2906" s="5" t="s">
        <v>287</v>
      </c>
      <c r="D2906" s="3" t="s">
        <v>11979</v>
      </c>
      <c r="E2906" s="3" t="s">
        <v>11978</v>
      </c>
      <c r="F2906" s="3" t="s">
        <v>11977</v>
      </c>
      <c r="G2906" s="3" t="s">
        <v>11976</v>
      </c>
      <c r="H2906" s="3" t="s">
        <v>127</v>
      </c>
      <c r="I2906" t="s">
        <v>1039</v>
      </c>
      <c r="J2906" t="s">
        <v>1066</v>
      </c>
      <c r="K2906" t="s">
        <v>1122</v>
      </c>
      <c r="L2906" t="s">
        <v>1489</v>
      </c>
      <c r="M2906" t="s">
        <v>127</v>
      </c>
    </row>
    <row r="2907" spans="1:13" x14ac:dyDescent="0.3">
      <c r="A2907" s="4">
        <v>5069</v>
      </c>
      <c r="B2907" s="4">
        <v>6281006534179</v>
      </c>
      <c r="C2907" s="5" t="s">
        <v>287</v>
      </c>
      <c r="D2907" s="3" t="s">
        <v>11982</v>
      </c>
      <c r="E2907" s="3" t="s">
        <v>11980</v>
      </c>
      <c r="F2907" s="3" t="s">
        <v>11983</v>
      </c>
      <c r="G2907" s="3" t="s">
        <v>11981</v>
      </c>
      <c r="H2907" s="3" t="s">
        <v>187</v>
      </c>
      <c r="I2907" t="s">
        <v>1039</v>
      </c>
      <c r="J2907" t="s">
        <v>1066</v>
      </c>
      <c r="K2907" t="s">
        <v>1122</v>
      </c>
      <c r="L2907" t="s">
        <v>1396</v>
      </c>
      <c r="M2907" t="s">
        <v>187</v>
      </c>
    </row>
    <row r="2908" spans="1:13" x14ac:dyDescent="0.3">
      <c r="A2908" s="4">
        <v>5070</v>
      </c>
      <c r="B2908" s="4">
        <v>3337875595711</v>
      </c>
      <c r="C2908" s="5" t="s">
        <v>287</v>
      </c>
      <c r="D2908" s="3" t="s">
        <v>11984</v>
      </c>
      <c r="E2908" s="3" t="s">
        <v>11986</v>
      </c>
      <c r="F2908" s="3" t="s">
        <v>11985</v>
      </c>
      <c r="G2908" s="3" t="s">
        <v>11987</v>
      </c>
      <c r="H2908" s="3" t="s">
        <v>60</v>
      </c>
      <c r="I2908" t="s">
        <v>1039</v>
      </c>
      <c r="J2908" t="s">
        <v>1066</v>
      </c>
      <c r="K2908" t="s">
        <v>1122</v>
      </c>
      <c r="L2908" t="s">
        <v>1291</v>
      </c>
      <c r="M2908" t="s">
        <v>60</v>
      </c>
    </row>
    <row r="2909" spans="1:13" x14ac:dyDescent="0.3">
      <c r="A2909" s="4">
        <v>5074</v>
      </c>
      <c r="B2909" s="4">
        <v>4015100210231</v>
      </c>
      <c r="C2909" s="5" t="s">
        <v>287</v>
      </c>
      <c r="D2909" s="3" t="s">
        <v>11989</v>
      </c>
      <c r="E2909" s="3" t="s">
        <v>11988</v>
      </c>
      <c r="F2909" s="3" t="s">
        <v>11991</v>
      </c>
      <c r="G2909" s="3" t="s">
        <v>11990</v>
      </c>
      <c r="H2909" s="3" t="s">
        <v>260</v>
      </c>
      <c r="I2909" t="s">
        <v>1039</v>
      </c>
      <c r="J2909" t="s">
        <v>1066</v>
      </c>
      <c r="K2909" t="s">
        <v>1122</v>
      </c>
      <c r="L2909" t="s">
        <v>1488</v>
      </c>
      <c r="M2909" t="s">
        <v>260</v>
      </c>
    </row>
    <row r="2910" spans="1:13" x14ac:dyDescent="0.3">
      <c r="A2910" s="4">
        <v>5075</v>
      </c>
      <c r="B2910" s="4">
        <v>6281031260609</v>
      </c>
      <c r="C2910" s="5" t="s">
        <v>287</v>
      </c>
      <c r="D2910" s="3" t="s">
        <v>11992</v>
      </c>
      <c r="E2910" s="3" t="s">
        <v>11995</v>
      </c>
      <c r="F2910" s="3" t="s">
        <v>11993</v>
      </c>
      <c r="G2910" s="3" t="s">
        <v>11994</v>
      </c>
      <c r="H2910" s="3" t="s">
        <v>260</v>
      </c>
      <c r="I2910" t="s">
        <v>1039</v>
      </c>
      <c r="J2910" t="s">
        <v>1066</v>
      </c>
      <c r="K2910" t="s">
        <v>1122</v>
      </c>
      <c r="L2910" t="s">
        <v>1488</v>
      </c>
      <c r="M2910" t="s">
        <v>260</v>
      </c>
    </row>
    <row r="2911" spans="1:13" x14ac:dyDescent="0.3">
      <c r="A2911" s="4">
        <v>5076</v>
      </c>
      <c r="B2911" s="4">
        <v>6281031260364</v>
      </c>
      <c r="C2911" s="5" t="s">
        <v>287</v>
      </c>
      <c r="D2911" s="3" t="s">
        <v>11997</v>
      </c>
      <c r="E2911" s="3" t="s">
        <v>11996</v>
      </c>
      <c r="F2911" s="3" t="s">
        <v>11999</v>
      </c>
      <c r="G2911" s="3" t="s">
        <v>11998</v>
      </c>
      <c r="H2911" s="3" t="s">
        <v>260</v>
      </c>
      <c r="I2911" t="s">
        <v>1039</v>
      </c>
      <c r="J2911" t="s">
        <v>1066</v>
      </c>
      <c r="K2911" t="s">
        <v>1122</v>
      </c>
      <c r="L2911" t="s">
        <v>1488</v>
      </c>
      <c r="M2911" t="s">
        <v>260</v>
      </c>
    </row>
    <row r="2912" spans="1:13" x14ac:dyDescent="0.3">
      <c r="A2912" s="4">
        <v>5077</v>
      </c>
      <c r="B2912" s="4">
        <v>8429421447126</v>
      </c>
      <c r="C2912" s="5" t="s">
        <v>287</v>
      </c>
      <c r="D2912" s="3" t="s">
        <v>12001</v>
      </c>
      <c r="E2912" s="3" t="s">
        <v>12000</v>
      </c>
      <c r="F2912" s="3" t="s">
        <v>12003</v>
      </c>
      <c r="G2912" s="3" t="s">
        <v>12002</v>
      </c>
      <c r="H2912" s="3" t="s">
        <v>120</v>
      </c>
      <c r="I2912" t="s">
        <v>1039</v>
      </c>
      <c r="J2912" t="s">
        <v>1066</v>
      </c>
      <c r="K2912" t="s">
        <v>1122</v>
      </c>
      <c r="L2912" t="s">
        <v>1345</v>
      </c>
      <c r="M2912" t="s">
        <v>120</v>
      </c>
    </row>
    <row r="2913" spans="1:13" x14ac:dyDescent="0.3">
      <c r="A2913" s="4">
        <v>5079</v>
      </c>
      <c r="B2913" s="4">
        <v>6253504707829</v>
      </c>
      <c r="C2913" s="5" t="s">
        <v>287</v>
      </c>
      <c r="D2913" s="3" t="s">
        <v>12005</v>
      </c>
      <c r="E2913" s="3" t="s">
        <v>12004</v>
      </c>
      <c r="F2913" s="3" t="s">
        <v>12006</v>
      </c>
      <c r="G2913" s="3" t="s">
        <v>12007</v>
      </c>
      <c r="H2913" s="3" t="s">
        <v>32</v>
      </c>
      <c r="I2913" t="s">
        <v>1039</v>
      </c>
      <c r="J2913" t="s">
        <v>1066</v>
      </c>
      <c r="K2913" t="s">
        <v>1146</v>
      </c>
      <c r="L2913" t="s">
        <v>1264</v>
      </c>
      <c r="M2913" t="s">
        <v>32</v>
      </c>
    </row>
    <row r="2914" spans="1:13" x14ac:dyDescent="0.3">
      <c r="A2914" s="4">
        <v>5081</v>
      </c>
      <c r="B2914" s="4">
        <v>764302901419</v>
      </c>
      <c r="C2914" s="5" t="s">
        <v>287</v>
      </c>
      <c r="D2914" s="3" t="s">
        <v>12008</v>
      </c>
      <c r="E2914" s="3" t="s">
        <v>12010</v>
      </c>
      <c r="F2914" s="3" t="s">
        <v>12009</v>
      </c>
      <c r="G2914" s="3" t="s">
        <v>12011</v>
      </c>
      <c r="H2914" s="3" t="s">
        <v>107</v>
      </c>
      <c r="I2914" t="s">
        <v>1039</v>
      </c>
      <c r="J2914" t="s">
        <v>1066</v>
      </c>
      <c r="K2914" t="s">
        <v>1146</v>
      </c>
      <c r="L2914" t="s">
        <v>1336</v>
      </c>
      <c r="M2914" t="s">
        <v>107</v>
      </c>
    </row>
    <row r="2915" spans="1:13" x14ac:dyDescent="0.3">
      <c r="A2915" s="4">
        <v>5082</v>
      </c>
      <c r="B2915" s="4">
        <v>764302204268</v>
      </c>
      <c r="C2915" s="5" t="s">
        <v>287</v>
      </c>
      <c r="D2915" s="3" t="s">
        <v>12014</v>
      </c>
      <c r="E2915" s="3" t="s">
        <v>12012</v>
      </c>
      <c r="F2915" s="3" t="s">
        <v>12015</v>
      </c>
      <c r="G2915" s="3" t="s">
        <v>12013</v>
      </c>
      <c r="H2915" s="3" t="s">
        <v>107</v>
      </c>
      <c r="I2915" t="s">
        <v>1039</v>
      </c>
      <c r="J2915" t="s">
        <v>1066</v>
      </c>
      <c r="K2915" t="s">
        <v>1146</v>
      </c>
      <c r="L2915" t="s">
        <v>1336</v>
      </c>
      <c r="M2915" t="s">
        <v>107</v>
      </c>
    </row>
    <row r="2916" spans="1:13" x14ac:dyDescent="0.3">
      <c r="A2916" s="4">
        <v>5083</v>
      </c>
      <c r="B2916" s="2">
        <v>72140031640</v>
      </c>
      <c r="C2916" s="5" t="s">
        <v>287</v>
      </c>
      <c r="D2916" s="10" t="s">
        <v>5052</v>
      </c>
      <c r="E2916" s="10" t="s">
        <v>5053</v>
      </c>
      <c r="F2916" s="3" t="s">
        <v>2156</v>
      </c>
      <c r="G2916" s="3" t="s">
        <v>3791</v>
      </c>
      <c r="H2916" s="3" t="s">
        <v>14</v>
      </c>
      <c r="I2916" t="s">
        <v>1039</v>
      </c>
      <c r="J2916" t="s">
        <v>1066</v>
      </c>
      <c r="K2916" t="s">
        <v>1146</v>
      </c>
      <c r="L2916" t="s">
        <v>1250</v>
      </c>
      <c r="M2916" t="s">
        <v>14</v>
      </c>
    </row>
    <row r="2917" spans="1:13" x14ac:dyDescent="0.3">
      <c r="A2917" s="4">
        <v>5084</v>
      </c>
      <c r="B2917" s="4">
        <v>823168002460</v>
      </c>
      <c r="C2917" s="5" t="s">
        <v>287</v>
      </c>
      <c r="D2917" s="3" t="s">
        <v>12019</v>
      </c>
      <c r="E2917" s="3" t="s">
        <v>12017</v>
      </c>
      <c r="F2917" s="3" t="s">
        <v>12016</v>
      </c>
      <c r="G2917" s="3" t="s">
        <v>12018</v>
      </c>
      <c r="H2917" s="3" t="s">
        <v>291</v>
      </c>
      <c r="I2917" t="s">
        <v>1039</v>
      </c>
      <c r="J2917" t="s">
        <v>1066</v>
      </c>
      <c r="K2917" t="s">
        <v>1146</v>
      </c>
      <c r="L2917" t="s">
        <v>1487</v>
      </c>
      <c r="M2917" t="s">
        <v>291</v>
      </c>
    </row>
    <row r="2918" spans="1:13" x14ac:dyDescent="0.3">
      <c r="A2918" s="4">
        <v>5085</v>
      </c>
      <c r="B2918" s="4">
        <v>823168002613</v>
      </c>
      <c r="C2918" s="5" t="s">
        <v>287</v>
      </c>
      <c r="D2918" s="3" t="s">
        <v>12021</v>
      </c>
      <c r="E2918" s="3" t="s">
        <v>12020</v>
      </c>
      <c r="F2918" s="3" t="s">
        <v>12023</v>
      </c>
      <c r="G2918" s="3" t="s">
        <v>12022</v>
      </c>
      <c r="H2918" s="3" t="s">
        <v>291</v>
      </c>
      <c r="I2918" t="s">
        <v>1039</v>
      </c>
      <c r="J2918" t="s">
        <v>1066</v>
      </c>
      <c r="K2918" t="s">
        <v>1146</v>
      </c>
      <c r="L2918" t="s">
        <v>1487</v>
      </c>
      <c r="M2918" t="s">
        <v>291</v>
      </c>
    </row>
    <row r="2919" spans="1:13" x14ac:dyDescent="0.3">
      <c r="A2919" s="4">
        <v>5086</v>
      </c>
      <c r="B2919" s="4">
        <v>3600521989722</v>
      </c>
      <c r="C2919" s="5" t="s">
        <v>287</v>
      </c>
      <c r="D2919" s="10" t="s">
        <v>7282</v>
      </c>
      <c r="E2919" s="10" t="s">
        <v>7283</v>
      </c>
      <c r="F2919" s="3" t="s">
        <v>6920</v>
      </c>
      <c r="G2919" s="3" t="s">
        <v>6921</v>
      </c>
      <c r="H2919" s="3" t="s">
        <v>137</v>
      </c>
      <c r="I2919" t="s">
        <v>1039</v>
      </c>
      <c r="J2919" t="s">
        <v>1084</v>
      </c>
      <c r="K2919" t="s">
        <v>1170</v>
      </c>
      <c r="L2919" t="s">
        <v>1356</v>
      </c>
      <c r="M2919" t="s">
        <v>137</v>
      </c>
    </row>
    <row r="2920" spans="1:13" x14ac:dyDescent="0.3">
      <c r="A2920" s="4">
        <v>5087</v>
      </c>
      <c r="B2920" s="4">
        <v>3600522832003</v>
      </c>
      <c r="C2920" s="5" t="s">
        <v>287</v>
      </c>
      <c r="D2920" s="10" t="s">
        <v>7284</v>
      </c>
      <c r="E2920" s="10" t="s">
        <v>7285</v>
      </c>
      <c r="F2920" s="3" t="s">
        <v>6892</v>
      </c>
      <c r="G2920" s="3" t="s">
        <v>6893</v>
      </c>
      <c r="H2920" s="3" t="s">
        <v>137</v>
      </c>
      <c r="I2920" t="s">
        <v>1039</v>
      </c>
      <c r="J2920" t="s">
        <v>1084</v>
      </c>
      <c r="K2920" t="s">
        <v>1170</v>
      </c>
      <c r="L2920" t="s">
        <v>1356</v>
      </c>
      <c r="M2920" t="s">
        <v>137</v>
      </c>
    </row>
    <row r="2921" spans="1:13" x14ac:dyDescent="0.3">
      <c r="A2921" s="4">
        <v>5088</v>
      </c>
      <c r="B2921" s="4">
        <v>3600521230299</v>
      </c>
      <c r="C2921" s="5" t="s">
        <v>287</v>
      </c>
      <c r="D2921" s="10" t="s">
        <v>7286</v>
      </c>
      <c r="E2921" s="10" t="s">
        <v>7287</v>
      </c>
      <c r="F2921" s="3" t="s">
        <v>6920</v>
      </c>
      <c r="G2921" s="3" t="s">
        <v>6963</v>
      </c>
      <c r="H2921" s="3" t="s">
        <v>137</v>
      </c>
      <c r="I2921" t="s">
        <v>1039</v>
      </c>
      <c r="J2921" t="s">
        <v>1084</v>
      </c>
      <c r="K2921" t="s">
        <v>1170</v>
      </c>
      <c r="L2921" t="s">
        <v>1356</v>
      </c>
      <c r="M2921" t="s">
        <v>137</v>
      </c>
    </row>
    <row r="2922" spans="1:13" x14ac:dyDescent="0.3">
      <c r="A2922" s="4">
        <v>5089</v>
      </c>
      <c r="B2922" s="4">
        <v>3610340050350</v>
      </c>
      <c r="C2922" s="5" t="s">
        <v>287</v>
      </c>
      <c r="D2922" s="10" t="s">
        <v>7288</v>
      </c>
      <c r="E2922" s="10" t="s">
        <v>7289</v>
      </c>
      <c r="F2922" s="3" t="s">
        <v>6892</v>
      </c>
      <c r="G2922" s="3" t="s">
        <v>6893</v>
      </c>
      <c r="H2922" s="3" t="s">
        <v>137</v>
      </c>
      <c r="I2922" t="s">
        <v>1039</v>
      </c>
      <c r="J2922" t="s">
        <v>1084</v>
      </c>
      <c r="K2922" t="s">
        <v>1170</v>
      </c>
      <c r="L2922" t="s">
        <v>1356</v>
      </c>
      <c r="M2922" t="s">
        <v>137</v>
      </c>
    </row>
    <row r="2923" spans="1:13" x14ac:dyDescent="0.3">
      <c r="A2923" s="4">
        <v>5090</v>
      </c>
      <c r="B2923" s="4">
        <v>3600523627158</v>
      </c>
      <c r="C2923" s="5" t="s">
        <v>287</v>
      </c>
      <c r="D2923" s="10" t="s">
        <v>7290</v>
      </c>
      <c r="E2923" s="10" t="s">
        <v>7291</v>
      </c>
      <c r="F2923" s="3" t="s">
        <v>6878</v>
      </c>
      <c r="G2923" s="3" t="s">
        <v>6879</v>
      </c>
      <c r="H2923" s="3" t="s">
        <v>137</v>
      </c>
      <c r="I2923" t="s">
        <v>1039</v>
      </c>
      <c r="J2923" t="s">
        <v>1084</v>
      </c>
      <c r="K2923" t="s">
        <v>1170</v>
      </c>
      <c r="L2923" t="s">
        <v>1356</v>
      </c>
      <c r="M2923" t="s">
        <v>137</v>
      </c>
    </row>
    <row r="2924" spans="1:13" x14ac:dyDescent="0.3">
      <c r="A2924" s="4">
        <v>5091</v>
      </c>
      <c r="B2924" s="4">
        <v>6281056470502</v>
      </c>
      <c r="C2924" s="5" t="s">
        <v>287</v>
      </c>
      <c r="D2924" s="3" t="s">
        <v>12024</v>
      </c>
      <c r="E2924" s="3" t="s">
        <v>12025</v>
      </c>
      <c r="F2924" s="3" t="s">
        <v>12027</v>
      </c>
      <c r="G2924" s="3" t="s">
        <v>12026</v>
      </c>
      <c r="H2924" s="3" t="s">
        <v>190</v>
      </c>
      <c r="I2924" t="s">
        <v>1044</v>
      </c>
      <c r="J2924" t="s">
        <v>1060</v>
      </c>
      <c r="K2924" t="s">
        <v>1134</v>
      </c>
      <c r="L2924" t="s">
        <v>1400</v>
      </c>
      <c r="M2924" t="s">
        <v>190</v>
      </c>
    </row>
    <row r="2925" spans="1:13" x14ac:dyDescent="0.3">
      <c r="A2925" s="4">
        <v>5092</v>
      </c>
      <c r="B2925" s="4">
        <v>8001841591131</v>
      </c>
      <c r="C2925" s="5" t="s">
        <v>287</v>
      </c>
      <c r="D2925" s="3" t="s">
        <v>12028</v>
      </c>
      <c r="E2925" s="3" t="s">
        <v>12030</v>
      </c>
      <c r="F2925" s="3" t="s">
        <v>12029</v>
      </c>
      <c r="G2925" s="3" t="s">
        <v>12031</v>
      </c>
      <c r="H2925" s="3" t="s">
        <v>258</v>
      </c>
      <c r="I2925" t="s">
        <v>1039</v>
      </c>
      <c r="J2925" t="s">
        <v>1066</v>
      </c>
      <c r="K2925" t="s">
        <v>1122</v>
      </c>
      <c r="L2925" t="s">
        <v>1478</v>
      </c>
      <c r="M2925" t="s">
        <v>258</v>
      </c>
    </row>
    <row r="2926" spans="1:13" x14ac:dyDescent="0.3">
      <c r="A2926" s="4">
        <v>5095</v>
      </c>
      <c r="B2926" s="11">
        <v>3610340641909</v>
      </c>
      <c r="C2926" s="5" t="s">
        <v>287</v>
      </c>
      <c r="D2926" s="10" t="s">
        <v>5054</v>
      </c>
      <c r="E2926" s="10" t="s">
        <v>5055</v>
      </c>
      <c r="F2926" s="3" t="s">
        <v>4419</v>
      </c>
      <c r="G2926" s="3" t="s">
        <v>4420</v>
      </c>
      <c r="H2926" s="3" t="s">
        <v>24</v>
      </c>
      <c r="I2926" t="s">
        <v>1039</v>
      </c>
      <c r="J2926" t="s">
        <v>1084</v>
      </c>
      <c r="K2926" t="s">
        <v>1170</v>
      </c>
      <c r="L2926" t="s">
        <v>1257</v>
      </c>
      <c r="M2926" t="s">
        <v>24</v>
      </c>
    </row>
    <row r="2927" spans="1:13" x14ac:dyDescent="0.3">
      <c r="A2927" s="4">
        <v>5096</v>
      </c>
      <c r="B2927" s="4">
        <v>8429421230018</v>
      </c>
      <c r="C2927" s="5" t="s">
        <v>287</v>
      </c>
      <c r="D2927" s="3" t="s">
        <v>12034</v>
      </c>
      <c r="E2927" s="3" t="s">
        <v>12033</v>
      </c>
      <c r="F2927" s="3" t="s">
        <v>12032</v>
      </c>
      <c r="G2927" s="3" t="s">
        <v>12035</v>
      </c>
      <c r="H2927" s="3" t="s">
        <v>120</v>
      </c>
      <c r="I2927" t="s">
        <v>1039</v>
      </c>
      <c r="J2927" t="s">
        <v>1084</v>
      </c>
      <c r="K2927" t="s">
        <v>1170</v>
      </c>
      <c r="L2927" t="s">
        <v>1345</v>
      </c>
      <c r="M2927" t="s">
        <v>120</v>
      </c>
    </row>
    <row r="2928" spans="1:13" x14ac:dyDescent="0.3">
      <c r="A2928" s="4">
        <v>5099</v>
      </c>
      <c r="B2928" s="4">
        <v>8003510035724</v>
      </c>
      <c r="C2928" s="5" t="s">
        <v>287</v>
      </c>
      <c r="D2928" s="10" t="s">
        <v>5057</v>
      </c>
      <c r="E2928" s="10" t="s">
        <v>5056</v>
      </c>
      <c r="F2928" s="3" t="s">
        <v>2157</v>
      </c>
      <c r="G2928" s="3" t="s">
        <v>3792</v>
      </c>
      <c r="H2928" s="3" t="s">
        <v>304</v>
      </c>
      <c r="I2928" t="s">
        <v>1039</v>
      </c>
      <c r="J2928" t="s">
        <v>1052</v>
      </c>
      <c r="K2928" t="s">
        <v>1118</v>
      </c>
      <c r="L2928" t="s">
        <v>1510</v>
      </c>
      <c r="M2928" t="s">
        <v>304</v>
      </c>
    </row>
    <row r="2929" spans="1:13" x14ac:dyDescent="0.3">
      <c r="A2929" s="4">
        <v>5100</v>
      </c>
      <c r="B2929" s="4">
        <v>8003510003839</v>
      </c>
      <c r="C2929" s="5" t="s">
        <v>287</v>
      </c>
      <c r="D2929" s="10" t="s">
        <v>5059</v>
      </c>
      <c r="E2929" s="10" t="s">
        <v>5058</v>
      </c>
      <c r="F2929" s="3" t="s">
        <v>2158</v>
      </c>
      <c r="G2929" s="3" t="s">
        <v>3793</v>
      </c>
      <c r="H2929" s="3" t="s">
        <v>304</v>
      </c>
      <c r="I2929" t="s">
        <v>1039</v>
      </c>
      <c r="J2929" t="s">
        <v>1052</v>
      </c>
      <c r="K2929" t="s">
        <v>1118</v>
      </c>
      <c r="L2929" t="s">
        <v>1510</v>
      </c>
      <c r="M2929" t="s">
        <v>304</v>
      </c>
    </row>
    <row r="2930" spans="1:13" x14ac:dyDescent="0.3">
      <c r="A2930" s="4">
        <v>5101</v>
      </c>
      <c r="B2930" s="4">
        <v>8032825917999</v>
      </c>
      <c r="C2930" s="5" t="s">
        <v>287</v>
      </c>
      <c r="D2930" s="3" t="s">
        <v>12037</v>
      </c>
      <c r="E2930" s="3" t="s">
        <v>12036</v>
      </c>
      <c r="F2930" s="3" t="s">
        <v>12039</v>
      </c>
      <c r="G2930" s="3" t="s">
        <v>12038</v>
      </c>
      <c r="H2930" s="3" t="s">
        <v>309</v>
      </c>
      <c r="I2930" t="s">
        <v>1039</v>
      </c>
      <c r="J2930" t="s">
        <v>1052</v>
      </c>
      <c r="K2930" t="s">
        <v>1238</v>
      </c>
      <c r="L2930" t="s">
        <v>1518</v>
      </c>
      <c r="M2930" t="s">
        <v>309</v>
      </c>
    </row>
    <row r="2931" spans="1:13" x14ac:dyDescent="0.3">
      <c r="A2931" s="4">
        <v>5102</v>
      </c>
      <c r="B2931" s="4">
        <v>899681002331</v>
      </c>
      <c r="C2931" s="5" t="s">
        <v>287</v>
      </c>
      <c r="D2931" s="3" t="s">
        <v>12041</v>
      </c>
      <c r="E2931" s="3" t="s">
        <v>12040</v>
      </c>
      <c r="F2931" s="3" t="s">
        <v>12043</v>
      </c>
      <c r="G2931" s="3" t="s">
        <v>12042</v>
      </c>
      <c r="H2931" s="3" t="s">
        <v>127</v>
      </c>
      <c r="I2931" t="s">
        <v>1039</v>
      </c>
      <c r="J2931" t="s">
        <v>1052</v>
      </c>
      <c r="K2931" t="s">
        <v>1101</v>
      </c>
      <c r="L2931" t="s">
        <v>1489</v>
      </c>
      <c r="M2931" t="s">
        <v>127</v>
      </c>
    </row>
    <row r="2932" spans="1:13" x14ac:dyDescent="0.3">
      <c r="A2932" s="4">
        <v>5103</v>
      </c>
      <c r="B2932" s="4">
        <v>3760200180014</v>
      </c>
      <c r="C2932" s="5" t="s">
        <v>287</v>
      </c>
      <c r="D2932" s="3" t="s">
        <v>12045</v>
      </c>
      <c r="E2932" s="3" t="s">
        <v>12044</v>
      </c>
      <c r="F2932" s="3" t="s">
        <v>12046</v>
      </c>
      <c r="G2932" s="3" t="s">
        <v>12047</v>
      </c>
      <c r="H2932" s="3" t="s">
        <v>50</v>
      </c>
      <c r="I2932" t="s">
        <v>1039</v>
      </c>
      <c r="J2932" t="s">
        <v>1052</v>
      </c>
      <c r="K2932" t="s">
        <v>1101</v>
      </c>
      <c r="L2932" t="s">
        <v>1282</v>
      </c>
      <c r="M2932" t="s">
        <v>50</v>
      </c>
    </row>
    <row r="2933" spans="1:13" x14ac:dyDescent="0.3">
      <c r="A2933" s="4">
        <v>5107</v>
      </c>
      <c r="B2933" s="4">
        <v>8425850035590</v>
      </c>
      <c r="C2933" s="5" t="s">
        <v>287</v>
      </c>
      <c r="D2933" s="3" t="s">
        <v>12050</v>
      </c>
      <c r="E2933" s="3" t="s">
        <v>12051</v>
      </c>
      <c r="F2933" s="3" t="s">
        <v>12049</v>
      </c>
      <c r="G2933" s="3" t="s">
        <v>12048</v>
      </c>
      <c r="H2933" s="3" t="s">
        <v>212</v>
      </c>
      <c r="I2933" t="s">
        <v>1039</v>
      </c>
      <c r="J2933" t="s">
        <v>1052</v>
      </c>
      <c r="K2933" t="s">
        <v>1239</v>
      </c>
      <c r="L2933" t="s">
        <v>1416</v>
      </c>
      <c r="M2933" t="s">
        <v>212</v>
      </c>
    </row>
    <row r="2934" spans="1:13" x14ac:dyDescent="0.3">
      <c r="A2934" s="4">
        <v>5108</v>
      </c>
      <c r="B2934" s="4">
        <v>7898602012391</v>
      </c>
      <c r="C2934" s="5" t="s">
        <v>287</v>
      </c>
      <c r="D2934" s="3" t="s">
        <v>12054</v>
      </c>
      <c r="E2934" s="3" t="s">
        <v>12052</v>
      </c>
      <c r="F2934" s="3" t="s">
        <v>12055</v>
      </c>
      <c r="G2934" s="3" t="s">
        <v>12053</v>
      </c>
      <c r="H2934" s="3" t="s">
        <v>310</v>
      </c>
      <c r="I2934" t="s">
        <v>1039</v>
      </c>
      <c r="J2934" t="s">
        <v>1052</v>
      </c>
      <c r="K2934" t="s">
        <v>1153</v>
      </c>
      <c r="L2934" t="s">
        <v>1519</v>
      </c>
      <c r="M2934" t="s">
        <v>310</v>
      </c>
    </row>
    <row r="2935" spans="1:13" x14ac:dyDescent="0.3">
      <c r="A2935" s="4">
        <v>5109</v>
      </c>
      <c r="B2935" s="4">
        <v>716237185389</v>
      </c>
      <c r="C2935" s="5" t="s">
        <v>287</v>
      </c>
      <c r="D2935" s="3" t="s">
        <v>12059</v>
      </c>
      <c r="E2935" s="3" t="s">
        <v>12056</v>
      </c>
      <c r="F2935" s="3" t="s">
        <v>12058</v>
      </c>
      <c r="G2935" s="3" t="s">
        <v>12057</v>
      </c>
      <c r="H2935" s="3" t="s">
        <v>36</v>
      </c>
      <c r="I2935" t="s">
        <v>1039</v>
      </c>
      <c r="J2935" t="s">
        <v>1052</v>
      </c>
      <c r="K2935" t="s">
        <v>1155</v>
      </c>
      <c r="L2935" t="s">
        <v>1268</v>
      </c>
      <c r="M2935" t="s">
        <v>36</v>
      </c>
    </row>
    <row r="2936" spans="1:13" x14ac:dyDescent="0.3">
      <c r="A2936" s="4">
        <v>5116</v>
      </c>
      <c r="B2936" s="4">
        <v>1005160047383</v>
      </c>
      <c r="C2936" s="5" t="s">
        <v>287</v>
      </c>
      <c r="D2936" s="10" t="s">
        <v>7859</v>
      </c>
      <c r="E2936" s="10" t="s">
        <v>7860</v>
      </c>
      <c r="F2936" s="3" t="s">
        <v>7787</v>
      </c>
      <c r="G2936" s="3" t="s">
        <v>7788</v>
      </c>
      <c r="H2936" s="3" t="s">
        <v>149</v>
      </c>
      <c r="I2936" t="s">
        <v>1039</v>
      </c>
      <c r="J2936" t="s">
        <v>1063</v>
      </c>
      <c r="K2936" t="s">
        <v>1116</v>
      </c>
      <c r="L2936" t="s">
        <v>1367</v>
      </c>
      <c r="M2936" t="s">
        <v>149</v>
      </c>
    </row>
    <row r="2937" spans="1:13" x14ac:dyDescent="0.3">
      <c r="A2937" s="4">
        <v>5117</v>
      </c>
      <c r="B2937" s="4">
        <v>8012919070021</v>
      </c>
      <c r="C2937" s="5" t="s">
        <v>287</v>
      </c>
      <c r="D2937" s="10" t="s">
        <v>7293</v>
      </c>
      <c r="E2937" s="10" t="s">
        <v>7292</v>
      </c>
      <c r="F2937" s="3" t="s">
        <v>6964</v>
      </c>
      <c r="G2937" s="3" t="s">
        <v>6965</v>
      </c>
      <c r="H2937" s="3" t="s">
        <v>302</v>
      </c>
      <c r="I2937" t="s">
        <v>1039</v>
      </c>
      <c r="J2937" t="s">
        <v>1063</v>
      </c>
      <c r="K2937" t="s">
        <v>1116</v>
      </c>
      <c r="L2937" t="s">
        <v>1506</v>
      </c>
      <c r="M2937" t="s">
        <v>302</v>
      </c>
    </row>
    <row r="2938" spans="1:13" x14ac:dyDescent="0.3">
      <c r="A2938" s="4">
        <v>5123</v>
      </c>
      <c r="B2938" s="4">
        <v>1005160047291</v>
      </c>
      <c r="C2938" s="5" t="s">
        <v>287</v>
      </c>
      <c r="D2938" s="10" t="s">
        <v>7857</v>
      </c>
      <c r="E2938" s="10" t="s">
        <v>7858</v>
      </c>
      <c r="F2938" s="3" t="s">
        <v>7803</v>
      </c>
      <c r="G2938" s="3" t="s">
        <v>7804</v>
      </c>
      <c r="H2938" s="3" t="s">
        <v>149</v>
      </c>
      <c r="I2938" t="s">
        <v>1039</v>
      </c>
      <c r="J2938" t="s">
        <v>1063</v>
      </c>
      <c r="K2938" t="s">
        <v>1182</v>
      </c>
      <c r="L2938" t="s">
        <v>1367</v>
      </c>
      <c r="M2938" t="s">
        <v>149</v>
      </c>
    </row>
    <row r="2939" spans="1:13" x14ac:dyDescent="0.3">
      <c r="A2939" s="4">
        <v>5127</v>
      </c>
      <c r="B2939" s="4">
        <v>5054563993601</v>
      </c>
      <c r="C2939" s="5" t="s">
        <v>287</v>
      </c>
      <c r="D2939" s="3" t="s">
        <v>12063</v>
      </c>
      <c r="E2939" s="3" t="s">
        <v>12060</v>
      </c>
      <c r="F2939" s="3" t="s">
        <v>12061</v>
      </c>
      <c r="G2939" s="3" t="s">
        <v>12062</v>
      </c>
      <c r="H2939" s="3" t="s">
        <v>147</v>
      </c>
      <c r="I2939" t="s">
        <v>1043</v>
      </c>
      <c r="J2939" t="s">
        <v>1072</v>
      </c>
      <c r="K2939" t="s">
        <v>1145</v>
      </c>
      <c r="L2939" t="s">
        <v>1364</v>
      </c>
      <c r="M2939" t="s">
        <v>147</v>
      </c>
    </row>
    <row r="2940" spans="1:13" x14ac:dyDescent="0.3">
      <c r="A2940" s="4">
        <v>5130</v>
      </c>
      <c r="B2940" s="4">
        <v>8809539750958</v>
      </c>
      <c r="C2940" s="5" t="s">
        <v>287</v>
      </c>
      <c r="D2940" s="3" t="s">
        <v>12064</v>
      </c>
      <c r="E2940" s="3" t="s">
        <v>12066</v>
      </c>
      <c r="F2940" s="3" t="s">
        <v>12065</v>
      </c>
      <c r="G2940" s="3" t="s">
        <v>12067</v>
      </c>
      <c r="H2940" s="3" t="s">
        <v>153</v>
      </c>
      <c r="I2940" t="s">
        <v>1043</v>
      </c>
      <c r="J2940" t="s">
        <v>1072</v>
      </c>
      <c r="K2940" t="s">
        <v>1145</v>
      </c>
      <c r="L2940" t="s">
        <v>1369</v>
      </c>
      <c r="M2940" t="s">
        <v>153</v>
      </c>
    </row>
    <row r="2941" spans="1:13" x14ac:dyDescent="0.3">
      <c r="A2941" s="4">
        <v>5131</v>
      </c>
      <c r="B2941" s="4">
        <v>4210201064121</v>
      </c>
      <c r="C2941" s="5" t="s">
        <v>287</v>
      </c>
      <c r="D2941" s="3" t="s">
        <v>12068</v>
      </c>
      <c r="E2941" s="3" t="s">
        <v>12069</v>
      </c>
      <c r="F2941" s="3" t="s">
        <v>12071</v>
      </c>
      <c r="G2941" s="3" t="s">
        <v>12070</v>
      </c>
      <c r="H2941" s="3" t="s">
        <v>102</v>
      </c>
      <c r="I2941" t="s">
        <v>1043</v>
      </c>
      <c r="J2941" t="s">
        <v>1072</v>
      </c>
      <c r="K2941" t="s">
        <v>1137</v>
      </c>
      <c r="L2941" t="s">
        <v>1332</v>
      </c>
      <c r="M2941" t="s">
        <v>102</v>
      </c>
    </row>
    <row r="2942" spans="1:13" x14ac:dyDescent="0.3">
      <c r="A2942" s="4">
        <v>5132</v>
      </c>
      <c r="B2942" s="4">
        <v>1005150027951</v>
      </c>
      <c r="C2942" s="5" t="s">
        <v>287</v>
      </c>
      <c r="D2942" s="10" t="s">
        <v>7856</v>
      </c>
      <c r="E2942" s="10" t="s">
        <v>7855</v>
      </c>
      <c r="F2942" s="3" t="s">
        <v>7805</v>
      </c>
      <c r="G2942" s="3" t="s">
        <v>7806</v>
      </c>
      <c r="H2942" s="3" t="s">
        <v>134</v>
      </c>
      <c r="I2942" t="s">
        <v>1043</v>
      </c>
      <c r="J2942" t="s">
        <v>1072</v>
      </c>
      <c r="K2942" t="s">
        <v>1177</v>
      </c>
      <c r="L2942" t="s">
        <v>1353</v>
      </c>
      <c r="M2942" t="s">
        <v>134</v>
      </c>
    </row>
    <row r="2943" spans="1:13" x14ac:dyDescent="0.3">
      <c r="A2943" s="4">
        <v>5133</v>
      </c>
      <c r="B2943" s="4">
        <v>8001090720399</v>
      </c>
      <c r="C2943" s="5" t="s">
        <v>287</v>
      </c>
      <c r="D2943" s="3" t="s">
        <v>12073</v>
      </c>
      <c r="E2943" s="3" t="s">
        <v>12072</v>
      </c>
      <c r="F2943" s="3" t="s">
        <v>12075</v>
      </c>
      <c r="G2943" s="3" t="s">
        <v>12074</v>
      </c>
      <c r="H2943" s="3" t="s">
        <v>102</v>
      </c>
      <c r="I2943" t="s">
        <v>1043</v>
      </c>
      <c r="J2943" t="s">
        <v>1077</v>
      </c>
      <c r="K2943" t="s">
        <v>1147</v>
      </c>
      <c r="L2943" t="s">
        <v>1332</v>
      </c>
      <c r="M2943" t="s">
        <v>102</v>
      </c>
    </row>
    <row r="2944" spans="1:13" x14ac:dyDescent="0.3">
      <c r="A2944" s="4">
        <v>5134</v>
      </c>
      <c r="B2944" s="2">
        <v>73950271073</v>
      </c>
      <c r="C2944" s="5" t="s">
        <v>287</v>
      </c>
      <c r="D2944" s="3" t="s">
        <v>12081</v>
      </c>
      <c r="E2944" s="3" t="s">
        <v>12078</v>
      </c>
      <c r="F2944" s="3" t="s">
        <v>12079</v>
      </c>
      <c r="G2944" s="3" t="s">
        <v>12080</v>
      </c>
      <c r="H2944" s="3" t="s">
        <v>305</v>
      </c>
      <c r="I2944" t="s">
        <v>1043</v>
      </c>
      <c r="J2944" t="s">
        <v>1077</v>
      </c>
      <c r="K2944" t="s">
        <v>1234</v>
      </c>
      <c r="L2944" t="s">
        <v>1511</v>
      </c>
      <c r="M2944" t="s">
        <v>305</v>
      </c>
    </row>
    <row r="2945" spans="1:13" x14ac:dyDescent="0.3">
      <c r="A2945" s="4">
        <v>5135</v>
      </c>
      <c r="B2945" s="4">
        <v>73950106986</v>
      </c>
      <c r="C2945" s="5" t="s">
        <v>287</v>
      </c>
      <c r="D2945" s="3" t="s">
        <v>12082</v>
      </c>
      <c r="E2945" s="3" t="s">
        <v>12084</v>
      </c>
      <c r="F2945" s="3" t="s">
        <v>12083</v>
      </c>
      <c r="G2945" s="3" t="s">
        <v>12085</v>
      </c>
      <c r="H2945" s="3" t="s">
        <v>305</v>
      </c>
      <c r="I2945" t="s">
        <v>1043</v>
      </c>
      <c r="J2945" t="s">
        <v>1077</v>
      </c>
      <c r="K2945" t="s">
        <v>1234</v>
      </c>
      <c r="L2945" t="s">
        <v>1511</v>
      </c>
      <c r="M2945" t="s">
        <v>305</v>
      </c>
    </row>
    <row r="2946" spans="1:13" x14ac:dyDescent="0.3">
      <c r="A2946" s="4">
        <v>5145</v>
      </c>
      <c r="B2946" s="4">
        <v>8056539894537</v>
      </c>
      <c r="C2946" s="5" t="s">
        <v>287</v>
      </c>
      <c r="D2946" s="3" t="s">
        <v>12089</v>
      </c>
      <c r="E2946" s="3" t="s">
        <v>12088</v>
      </c>
      <c r="F2946" s="3" t="s">
        <v>10758</v>
      </c>
      <c r="G2946" s="3" t="s">
        <v>10759</v>
      </c>
      <c r="H2946" s="3" t="s">
        <v>15</v>
      </c>
      <c r="I2946" t="s">
        <v>1044</v>
      </c>
      <c r="J2946" t="s">
        <v>1062</v>
      </c>
      <c r="K2946" t="s">
        <v>1190</v>
      </c>
      <c r="L2946" t="s">
        <v>1251</v>
      </c>
      <c r="M2946" t="s">
        <v>15</v>
      </c>
    </row>
    <row r="2947" spans="1:13" x14ac:dyDescent="0.3">
      <c r="A2947" s="4">
        <v>5146</v>
      </c>
      <c r="B2947" s="4">
        <v>663350059724</v>
      </c>
      <c r="C2947" s="5" t="s">
        <v>287</v>
      </c>
      <c r="D2947" s="3" t="s">
        <v>12091</v>
      </c>
      <c r="E2947" s="3" t="s">
        <v>12092</v>
      </c>
      <c r="F2947" s="3" t="s">
        <v>12090</v>
      </c>
      <c r="G2947" s="3" t="s">
        <v>12093</v>
      </c>
      <c r="H2947" s="3" t="s">
        <v>311</v>
      </c>
      <c r="I2947" t="s">
        <v>1047</v>
      </c>
      <c r="J2947" t="s">
        <v>1092</v>
      </c>
      <c r="K2947" t="s">
        <v>1205</v>
      </c>
      <c r="L2947" t="s">
        <v>1520</v>
      </c>
      <c r="M2947" t="s">
        <v>311</v>
      </c>
    </row>
    <row r="2948" spans="1:13" x14ac:dyDescent="0.3">
      <c r="A2948" s="4">
        <v>5151</v>
      </c>
      <c r="B2948" s="11">
        <v>6971977506571</v>
      </c>
      <c r="C2948" s="5" t="s">
        <v>287</v>
      </c>
      <c r="D2948" s="10" t="s">
        <v>5060</v>
      </c>
      <c r="E2948" s="10" t="s">
        <v>5061</v>
      </c>
      <c r="F2948" s="3" t="s">
        <v>4428</v>
      </c>
      <c r="G2948" s="3" t="s">
        <v>4429</v>
      </c>
      <c r="H2948" s="3" t="s">
        <v>78</v>
      </c>
      <c r="I2948" t="s">
        <v>1041</v>
      </c>
      <c r="J2948" t="s">
        <v>1054</v>
      </c>
      <c r="K2948" t="s">
        <v>1191</v>
      </c>
      <c r="L2948" t="s">
        <v>1307</v>
      </c>
      <c r="M2948" t="s">
        <v>78</v>
      </c>
    </row>
    <row r="2949" spans="1:13" x14ac:dyDescent="0.3">
      <c r="A2949" s="4">
        <v>5152</v>
      </c>
      <c r="B2949" s="11">
        <v>745760015061</v>
      </c>
      <c r="C2949" s="5" t="s">
        <v>287</v>
      </c>
      <c r="D2949" s="10" t="s">
        <v>5062</v>
      </c>
      <c r="E2949" s="10" t="s">
        <v>5063</v>
      </c>
      <c r="F2949" s="3" t="s">
        <v>4432</v>
      </c>
      <c r="G2949" s="3" t="s">
        <v>4433</v>
      </c>
      <c r="H2949" s="3" t="s">
        <v>78</v>
      </c>
      <c r="I2949" t="s">
        <v>1041</v>
      </c>
      <c r="J2949" t="s">
        <v>1071</v>
      </c>
      <c r="K2949" t="s">
        <v>1151</v>
      </c>
      <c r="L2949" t="s">
        <v>1307</v>
      </c>
      <c r="M2949" t="s">
        <v>78</v>
      </c>
    </row>
    <row r="2950" spans="1:13" x14ac:dyDescent="0.3">
      <c r="A2950" s="4">
        <v>5155</v>
      </c>
      <c r="B2950" s="4">
        <v>8429421442824</v>
      </c>
      <c r="C2950" s="5" t="s">
        <v>287</v>
      </c>
      <c r="D2950" s="3" t="s">
        <v>12097</v>
      </c>
      <c r="E2950" s="3" t="s">
        <v>12094</v>
      </c>
      <c r="F2950" s="3" t="s">
        <v>12096</v>
      </c>
      <c r="G2950" s="3" t="s">
        <v>12095</v>
      </c>
      <c r="H2950" s="3" t="s">
        <v>120</v>
      </c>
      <c r="I2950" t="s">
        <v>1039</v>
      </c>
      <c r="J2950" t="s">
        <v>1066</v>
      </c>
      <c r="K2950" t="s">
        <v>1122</v>
      </c>
      <c r="L2950" t="s">
        <v>1345</v>
      </c>
      <c r="M2950" t="s">
        <v>120</v>
      </c>
    </row>
    <row r="2951" spans="1:13" x14ac:dyDescent="0.3">
      <c r="A2951" s="4">
        <v>5156</v>
      </c>
      <c r="B2951" s="4">
        <v>6281006567436</v>
      </c>
      <c r="C2951" s="5" t="s">
        <v>287</v>
      </c>
      <c r="D2951" s="3" t="s">
        <v>12098</v>
      </c>
      <c r="E2951" s="3" t="s">
        <v>12101</v>
      </c>
      <c r="F2951" s="3" t="s">
        <v>12099</v>
      </c>
      <c r="G2951" s="3" t="s">
        <v>12100</v>
      </c>
      <c r="H2951" s="3" t="s">
        <v>265</v>
      </c>
      <c r="I2951" t="s">
        <v>1040</v>
      </c>
      <c r="J2951" t="s">
        <v>1053</v>
      </c>
      <c r="K2951" t="s">
        <v>1109</v>
      </c>
      <c r="L2951" t="s">
        <v>1455</v>
      </c>
      <c r="M2951" t="s">
        <v>265</v>
      </c>
    </row>
    <row r="2952" spans="1:13" x14ac:dyDescent="0.3">
      <c r="A2952" s="4">
        <v>5157</v>
      </c>
      <c r="B2952" s="11">
        <v>3600541177628</v>
      </c>
      <c r="C2952" s="5" t="s">
        <v>287</v>
      </c>
      <c r="D2952" s="10" t="s">
        <v>5065</v>
      </c>
      <c r="E2952" s="10" t="s">
        <v>5064</v>
      </c>
      <c r="F2952" s="3" t="s">
        <v>4501</v>
      </c>
      <c r="G2952" s="3" t="s">
        <v>4502</v>
      </c>
      <c r="H2952" s="3" t="s">
        <v>24</v>
      </c>
      <c r="I2952" t="s">
        <v>1039</v>
      </c>
      <c r="J2952" t="s">
        <v>1066</v>
      </c>
      <c r="K2952" t="s">
        <v>1122</v>
      </c>
      <c r="L2952" t="s">
        <v>1257</v>
      </c>
      <c r="M2952" t="s">
        <v>24</v>
      </c>
    </row>
    <row r="2953" spans="1:13" x14ac:dyDescent="0.3">
      <c r="A2953" s="4">
        <v>5161</v>
      </c>
      <c r="B2953" s="11">
        <v>745760015375</v>
      </c>
      <c r="C2953" s="5" t="s">
        <v>287</v>
      </c>
      <c r="D2953" s="10" t="s">
        <v>5066</v>
      </c>
      <c r="E2953" s="10" t="s">
        <v>5067</v>
      </c>
      <c r="F2953" s="3" t="s">
        <v>4432</v>
      </c>
      <c r="G2953" s="3" t="s">
        <v>4434</v>
      </c>
      <c r="H2953" s="3" t="s">
        <v>78</v>
      </c>
      <c r="I2953" t="s">
        <v>1041</v>
      </c>
      <c r="J2953" t="s">
        <v>1071</v>
      </c>
      <c r="K2953" t="s">
        <v>1151</v>
      </c>
      <c r="L2953" t="s">
        <v>1307</v>
      </c>
      <c r="M2953" t="s">
        <v>78</v>
      </c>
    </row>
    <row r="2954" spans="1:13" x14ac:dyDescent="0.3">
      <c r="A2954" s="4">
        <v>5165</v>
      </c>
      <c r="B2954" s="4">
        <v>5012251882088</v>
      </c>
      <c r="C2954" s="5" t="s">
        <v>287</v>
      </c>
      <c r="D2954" s="3" t="s">
        <v>12103</v>
      </c>
      <c r="E2954" s="3" t="s">
        <v>12102</v>
      </c>
      <c r="F2954" s="3" t="s">
        <v>12104</v>
      </c>
      <c r="G2954" s="3" t="s">
        <v>12105</v>
      </c>
      <c r="H2954" s="3" t="s">
        <v>172</v>
      </c>
      <c r="I2954" t="s">
        <v>1038</v>
      </c>
      <c r="J2954" t="s">
        <v>1538</v>
      </c>
      <c r="K2954" t="s">
        <v>1539</v>
      </c>
      <c r="L2954" t="s">
        <v>1406</v>
      </c>
      <c r="M2954" t="s">
        <v>172</v>
      </c>
    </row>
    <row r="2955" spans="1:13" x14ac:dyDescent="0.3">
      <c r="A2955" s="4">
        <v>5167</v>
      </c>
      <c r="B2955" s="4">
        <v>8429421449328</v>
      </c>
      <c r="C2955" s="5" t="s">
        <v>287</v>
      </c>
      <c r="D2955" s="3" t="s">
        <v>12109</v>
      </c>
      <c r="E2955" s="3" t="s">
        <v>12106</v>
      </c>
      <c r="F2955" s="3" t="s">
        <v>12108</v>
      </c>
      <c r="G2955" s="3" t="s">
        <v>12107</v>
      </c>
      <c r="H2955" s="3" t="s">
        <v>120</v>
      </c>
      <c r="I2955" t="s">
        <v>1039</v>
      </c>
      <c r="J2955" t="s">
        <v>1066</v>
      </c>
      <c r="K2955" t="s">
        <v>1122</v>
      </c>
      <c r="L2955" t="s">
        <v>1345</v>
      </c>
      <c r="M2955" t="s">
        <v>120</v>
      </c>
    </row>
    <row r="2956" spans="1:13" x14ac:dyDescent="0.3">
      <c r="A2956" s="4">
        <v>5168</v>
      </c>
      <c r="B2956" s="11">
        <v>725765960382</v>
      </c>
      <c r="C2956" s="5" t="s">
        <v>287</v>
      </c>
      <c r="D2956" s="10" t="s">
        <v>5068</v>
      </c>
      <c r="E2956" s="10" t="s">
        <v>5069</v>
      </c>
      <c r="F2956" s="3" t="s">
        <v>4432</v>
      </c>
      <c r="G2956" s="3" t="s">
        <v>4434</v>
      </c>
      <c r="H2956" s="3" t="s">
        <v>78</v>
      </c>
      <c r="I2956" t="s">
        <v>1041</v>
      </c>
      <c r="J2956" t="s">
        <v>1071</v>
      </c>
      <c r="K2956" t="s">
        <v>1151</v>
      </c>
      <c r="L2956" t="s">
        <v>1307</v>
      </c>
      <c r="M2956" t="s">
        <v>78</v>
      </c>
    </row>
    <row r="2957" spans="1:13" x14ac:dyDescent="0.3">
      <c r="A2957" s="4">
        <v>5170</v>
      </c>
      <c r="B2957" s="4">
        <v>663350061543</v>
      </c>
      <c r="C2957" s="5" t="s">
        <v>287</v>
      </c>
      <c r="D2957" s="3" t="s">
        <v>12110</v>
      </c>
      <c r="E2957" s="3" t="s">
        <v>12111</v>
      </c>
      <c r="F2957" s="3" t="s">
        <v>12113</v>
      </c>
      <c r="G2957" s="3" t="s">
        <v>12112</v>
      </c>
      <c r="H2957" s="3" t="s">
        <v>238</v>
      </c>
      <c r="I2957" t="s">
        <v>1047</v>
      </c>
      <c r="J2957" t="s">
        <v>1092</v>
      </c>
      <c r="K2957" t="s">
        <v>1205</v>
      </c>
      <c r="L2957" t="s">
        <v>1398</v>
      </c>
      <c r="M2957" t="s">
        <v>238</v>
      </c>
    </row>
    <row r="2958" spans="1:13" x14ac:dyDescent="0.3">
      <c r="A2958" s="4">
        <v>5173</v>
      </c>
      <c r="B2958" s="4">
        <v>3600521230435</v>
      </c>
      <c r="C2958" s="5" t="s">
        <v>287</v>
      </c>
      <c r="D2958" s="10" t="s">
        <v>7294</v>
      </c>
      <c r="E2958" s="10" t="s">
        <v>7295</v>
      </c>
      <c r="F2958" s="3" t="s">
        <v>6920</v>
      </c>
      <c r="G2958" s="3" t="s">
        <v>6921</v>
      </c>
      <c r="H2958" s="3" t="s">
        <v>137</v>
      </c>
      <c r="I2958" t="s">
        <v>1039</v>
      </c>
      <c r="J2958" t="s">
        <v>1084</v>
      </c>
      <c r="K2958" t="s">
        <v>1170</v>
      </c>
      <c r="L2958" t="s">
        <v>1356</v>
      </c>
      <c r="M2958" t="s">
        <v>137</v>
      </c>
    </row>
    <row r="2959" spans="1:13" x14ac:dyDescent="0.3">
      <c r="A2959" s="4">
        <v>5174</v>
      </c>
      <c r="B2959" s="11">
        <v>6971977502801</v>
      </c>
      <c r="C2959" s="5" t="s">
        <v>287</v>
      </c>
      <c r="D2959" s="10" t="s">
        <v>5070</v>
      </c>
      <c r="E2959" s="10" t="s">
        <v>5071</v>
      </c>
      <c r="F2959" s="3" t="s">
        <v>4435</v>
      </c>
      <c r="G2959" s="3" t="s">
        <v>4436</v>
      </c>
      <c r="H2959" s="3" t="s">
        <v>78</v>
      </c>
      <c r="I2959" t="s">
        <v>1041</v>
      </c>
      <c r="J2959" t="s">
        <v>1069</v>
      </c>
      <c r="K2959" t="s">
        <v>1212</v>
      </c>
      <c r="L2959" t="s">
        <v>1307</v>
      </c>
      <c r="M2959" t="s">
        <v>78</v>
      </c>
    </row>
    <row r="2960" spans="1:13" x14ac:dyDescent="0.3">
      <c r="A2960" s="4">
        <v>5179</v>
      </c>
      <c r="B2960" s="11">
        <v>7702018581993</v>
      </c>
      <c r="C2960" s="5" t="s">
        <v>287</v>
      </c>
      <c r="D2960" s="10" t="s">
        <v>5073</v>
      </c>
      <c r="E2960" s="10" t="s">
        <v>5072</v>
      </c>
      <c r="F2960" s="3" t="s">
        <v>4497</v>
      </c>
      <c r="G2960" s="3" t="s">
        <v>4498</v>
      </c>
      <c r="H2960" s="3" t="s">
        <v>77</v>
      </c>
      <c r="I2960" t="s">
        <v>1038</v>
      </c>
      <c r="J2960" t="s">
        <v>1079</v>
      </c>
      <c r="K2960" t="s">
        <v>1149</v>
      </c>
      <c r="L2960" t="s">
        <v>1306</v>
      </c>
      <c r="M2960" t="s">
        <v>77</v>
      </c>
    </row>
    <row r="2961" spans="1:13" x14ac:dyDescent="0.3">
      <c r="A2961" s="4">
        <v>5180</v>
      </c>
      <c r="B2961" s="4">
        <v>617285415322</v>
      </c>
      <c r="C2961" s="5" t="s">
        <v>287</v>
      </c>
      <c r="D2961" s="3" t="s">
        <v>12114</v>
      </c>
      <c r="E2961" s="10" t="s">
        <v>12115</v>
      </c>
      <c r="F2961" s="3" t="s">
        <v>6806</v>
      </c>
      <c r="G2961" s="3" t="s">
        <v>10893</v>
      </c>
      <c r="H2961" s="3" t="s">
        <v>164</v>
      </c>
      <c r="I2961" t="s">
        <v>1041</v>
      </c>
      <c r="J2961" t="s">
        <v>1071</v>
      </c>
      <c r="K2961" t="s">
        <v>1151</v>
      </c>
      <c r="L2961" t="s">
        <v>1377</v>
      </c>
      <c r="M2961" t="s">
        <v>164</v>
      </c>
    </row>
    <row r="2962" spans="1:13" x14ac:dyDescent="0.3">
      <c r="A2962" s="4">
        <v>5182</v>
      </c>
      <c r="B2962" s="4">
        <v>6971764151922</v>
      </c>
      <c r="C2962" s="5" t="s">
        <v>287</v>
      </c>
      <c r="D2962" s="3" t="s">
        <v>12119</v>
      </c>
      <c r="E2962" s="3" t="s">
        <v>12116</v>
      </c>
      <c r="F2962" s="3" t="s">
        <v>12118</v>
      </c>
      <c r="G2962" s="3" t="s">
        <v>12117</v>
      </c>
      <c r="H2962" s="3" t="s">
        <v>80</v>
      </c>
      <c r="I2962" t="s">
        <v>1040</v>
      </c>
      <c r="J2962" t="s">
        <v>1053</v>
      </c>
      <c r="K2962" t="s">
        <v>1131</v>
      </c>
      <c r="L2962" t="s">
        <v>1309</v>
      </c>
      <c r="M2962" t="s">
        <v>80</v>
      </c>
    </row>
    <row r="2963" spans="1:13" x14ac:dyDescent="0.3">
      <c r="A2963" s="4">
        <v>5187</v>
      </c>
      <c r="B2963" s="4">
        <v>769915194432</v>
      </c>
      <c r="C2963" s="5" t="s">
        <v>287</v>
      </c>
      <c r="D2963" s="3" t="s">
        <v>12121</v>
      </c>
      <c r="E2963" s="3" t="s">
        <v>12120</v>
      </c>
      <c r="F2963" s="3" t="s">
        <v>12123</v>
      </c>
      <c r="G2963" s="3" t="s">
        <v>12122</v>
      </c>
      <c r="H2963" s="3" t="s">
        <v>59</v>
      </c>
      <c r="I2963" t="s">
        <v>1040</v>
      </c>
      <c r="J2963" t="s">
        <v>1053</v>
      </c>
      <c r="K2963" t="s">
        <v>1150</v>
      </c>
      <c r="L2963" t="s">
        <v>1290</v>
      </c>
      <c r="M2963" t="s">
        <v>59</v>
      </c>
    </row>
    <row r="2964" spans="1:13" x14ac:dyDescent="0.3">
      <c r="A2964" s="4">
        <v>5188</v>
      </c>
      <c r="B2964" s="4">
        <v>3337875796583</v>
      </c>
      <c r="C2964" s="5" t="s">
        <v>287</v>
      </c>
      <c r="D2964" s="3" t="s">
        <v>12126</v>
      </c>
      <c r="E2964" s="3" t="s">
        <v>12124</v>
      </c>
      <c r="F2964" s="3" t="s">
        <v>12127</v>
      </c>
      <c r="G2964" s="3" t="s">
        <v>12125</v>
      </c>
      <c r="H2964" s="3" t="s">
        <v>60</v>
      </c>
      <c r="I2964" t="s">
        <v>1040</v>
      </c>
      <c r="J2964" t="s">
        <v>1053</v>
      </c>
      <c r="K2964" t="s">
        <v>1150</v>
      </c>
      <c r="L2964" t="s">
        <v>1291</v>
      </c>
      <c r="M2964" t="s">
        <v>60</v>
      </c>
    </row>
    <row r="2965" spans="1:13" x14ac:dyDescent="0.3">
      <c r="A2965" s="4">
        <v>5189</v>
      </c>
      <c r="B2965" s="4">
        <v>6970903968131</v>
      </c>
      <c r="C2965" s="5" t="s">
        <v>287</v>
      </c>
      <c r="D2965" s="3" t="s">
        <v>12128</v>
      </c>
      <c r="E2965" s="3" t="s">
        <v>12131</v>
      </c>
      <c r="F2965" s="3" t="s">
        <v>12129</v>
      </c>
      <c r="G2965" s="3" t="s">
        <v>12130</v>
      </c>
      <c r="H2965" s="3" t="s">
        <v>116</v>
      </c>
      <c r="I2965" t="s">
        <v>1040</v>
      </c>
      <c r="J2965" t="s">
        <v>1053</v>
      </c>
      <c r="K2965" t="s">
        <v>1109</v>
      </c>
      <c r="L2965" t="s">
        <v>1343</v>
      </c>
      <c r="M2965" t="s">
        <v>116</v>
      </c>
    </row>
    <row r="2966" spans="1:13" x14ac:dyDescent="0.3">
      <c r="A2966" s="4">
        <v>5196</v>
      </c>
      <c r="B2966" s="4">
        <v>8425850035514</v>
      </c>
      <c r="C2966" s="5" t="s">
        <v>287</v>
      </c>
      <c r="D2966" s="3" t="s">
        <v>12135</v>
      </c>
      <c r="E2966" s="3" t="s">
        <v>12134</v>
      </c>
      <c r="F2966" s="3" t="s">
        <v>12133</v>
      </c>
      <c r="G2966" s="3" t="s">
        <v>12132</v>
      </c>
      <c r="H2966" s="3" t="s">
        <v>212</v>
      </c>
      <c r="I2966" t="s">
        <v>1040</v>
      </c>
      <c r="J2966" t="s">
        <v>1053</v>
      </c>
      <c r="K2966" t="s">
        <v>1117</v>
      </c>
      <c r="L2966" t="s">
        <v>1416</v>
      </c>
      <c r="M2966" t="s">
        <v>212</v>
      </c>
    </row>
    <row r="2967" spans="1:13" x14ac:dyDescent="0.3">
      <c r="A2967" s="4">
        <v>5198</v>
      </c>
      <c r="B2967" s="4">
        <v>8809514485028</v>
      </c>
      <c r="C2967" s="5" t="s">
        <v>287</v>
      </c>
      <c r="D2967" s="3" t="s">
        <v>12136</v>
      </c>
      <c r="E2967" s="3" t="s">
        <v>12138</v>
      </c>
      <c r="F2967" s="3" t="s">
        <v>12137</v>
      </c>
      <c r="G2967" s="3" t="s">
        <v>12139</v>
      </c>
      <c r="H2967" s="3" t="s">
        <v>90</v>
      </c>
      <c r="I2967" t="s">
        <v>1040</v>
      </c>
      <c r="J2967" t="s">
        <v>1053</v>
      </c>
      <c r="K2967" t="s">
        <v>1102</v>
      </c>
      <c r="L2967" t="s">
        <v>1354</v>
      </c>
      <c r="M2967" t="s">
        <v>90</v>
      </c>
    </row>
    <row r="2968" spans="1:13" x14ac:dyDescent="0.3">
      <c r="A2968" s="4">
        <v>5199</v>
      </c>
      <c r="B2968" s="4">
        <v>8809514485134</v>
      </c>
      <c r="C2968" s="5" t="s">
        <v>287</v>
      </c>
      <c r="D2968" s="3" t="s">
        <v>12140</v>
      </c>
      <c r="E2968" s="3" t="s">
        <v>12142</v>
      </c>
      <c r="F2968" s="3" t="s">
        <v>12141</v>
      </c>
      <c r="G2968" s="3" t="s">
        <v>12143</v>
      </c>
      <c r="H2968" s="3" t="s">
        <v>90</v>
      </c>
      <c r="I2968" t="s">
        <v>1040</v>
      </c>
      <c r="J2968" t="s">
        <v>1053</v>
      </c>
      <c r="K2968" t="s">
        <v>1102</v>
      </c>
      <c r="L2968" t="s">
        <v>1354</v>
      </c>
      <c r="M2968" t="s">
        <v>90</v>
      </c>
    </row>
    <row r="2969" spans="1:13" x14ac:dyDescent="0.3">
      <c r="A2969" s="4">
        <v>5201</v>
      </c>
      <c r="B2969" s="4">
        <v>6281006566873</v>
      </c>
      <c r="C2969" s="5" t="s">
        <v>287</v>
      </c>
      <c r="D2969" s="3" t="s">
        <v>12146</v>
      </c>
      <c r="E2969" s="3" t="s">
        <v>12144</v>
      </c>
      <c r="F2969" s="3" t="s">
        <v>12147</v>
      </c>
      <c r="G2969" s="3" t="s">
        <v>12145</v>
      </c>
      <c r="H2969" s="3" t="s">
        <v>265</v>
      </c>
      <c r="I2969" t="s">
        <v>1040</v>
      </c>
      <c r="J2969" t="s">
        <v>1053</v>
      </c>
      <c r="K2969" t="s">
        <v>1102</v>
      </c>
      <c r="L2969" t="s">
        <v>1455</v>
      </c>
      <c r="M2969" t="s">
        <v>265</v>
      </c>
    </row>
    <row r="2970" spans="1:13" x14ac:dyDescent="0.3">
      <c r="A2970" s="4">
        <v>5208</v>
      </c>
      <c r="B2970" s="4">
        <v>6253364303063</v>
      </c>
      <c r="C2970" s="5" t="s">
        <v>287</v>
      </c>
      <c r="D2970" s="3" t="s">
        <v>12150</v>
      </c>
      <c r="E2970" s="3" t="s">
        <v>12149</v>
      </c>
      <c r="F2970" s="3" t="s">
        <v>12148</v>
      </c>
      <c r="G2970" s="3" t="s">
        <v>12151</v>
      </c>
      <c r="H2970" s="3" t="s">
        <v>32</v>
      </c>
      <c r="I2970" t="s">
        <v>1040</v>
      </c>
      <c r="J2970" t="s">
        <v>1059</v>
      </c>
      <c r="K2970" t="s">
        <v>1111</v>
      </c>
      <c r="L2970" t="s">
        <v>1264</v>
      </c>
      <c r="M2970" t="s">
        <v>32</v>
      </c>
    </row>
    <row r="2971" spans="1:13" x14ac:dyDescent="0.3">
      <c r="A2971" s="4">
        <v>5210</v>
      </c>
      <c r="B2971" s="4">
        <v>8809326334194</v>
      </c>
      <c r="C2971" s="5" t="s">
        <v>287</v>
      </c>
      <c r="D2971" s="3" t="s">
        <v>12152</v>
      </c>
      <c r="E2971" s="3" t="s">
        <v>12154</v>
      </c>
      <c r="F2971" s="3" t="s">
        <v>12153</v>
      </c>
      <c r="G2971" s="3" t="s">
        <v>12155</v>
      </c>
      <c r="H2971" s="3" t="s">
        <v>13</v>
      </c>
      <c r="I2971" t="s">
        <v>1040</v>
      </c>
      <c r="J2971" t="s">
        <v>1059</v>
      </c>
      <c r="K2971" t="s">
        <v>1111</v>
      </c>
      <c r="L2971" t="s">
        <v>1249</v>
      </c>
      <c r="M2971" t="s">
        <v>13</v>
      </c>
    </row>
    <row r="2972" spans="1:13" x14ac:dyDescent="0.3">
      <c r="A2972" s="4">
        <v>5211</v>
      </c>
      <c r="B2972" s="4">
        <v>8809326332282</v>
      </c>
      <c r="C2972" s="5" t="s">
        <v>287</v>
      </c>
      <c r="D2972" s="3" t="s">
        <v>12157</v>
      </c>
      <c r="E2972" s="3" t="s">
        <v>12156</v>
      </c>
      <c r="F2972" s="3" t="s">
        <v>12159</v>
      </c>
      <c r="G2972" s="3" t="s">
        <v>12158</v>
      </c>
      <c r="H2972" s="3" t="s">
        <v>13</v>
      </c>
      <c r="I2972" t="s">
        <v>1040</v>
      </c>
      <c r="J2972" t="s">
        <v>1059</v>
      </c>
      <c r="K2972" t="s">
        <v>1111</v>
      </c>
      <c r="L2972" t="s">
        <v>1249</v>
      </c>
      <c r="M2972" t="s">
        <v>13</v>
      </c>
    </row>
    <row r="2973" spans="1:13" x14ac:dyDescent="0.3">
      <c r="A2973" s="4">
        <v>5213</v>
      </c>
      <c r="B2973" s="11">
        <v>3600541101036</v>
      </c>
      <c r="C2973" s="5" t="s">
        <v>287</v>
      </c>
      <c r="D2973" s="10" t="s">
        <v>5074</v>
      </c>
      <c r="E2973" s="10" t="s">
        <v>5075</v>
      </c>
      <c r="F2973" s="3" t="s">
        <v>4503</v>
      </c>
      <c r="G2973" s="3" t="s">
        <v>4504</v>
      </c>
      <c r="H2973" s="3" t="s">
        <v>24</v>
      </c>
      <c r="I2973" t="s">
        <v>1040</v>
      </c>
      <c r="J2973" t="s">
        <v>1059</v>
      </c>
      <c r="K2973" t="s">
        <v>1111</v>
      </c>
      <c r="L2973" t="s">
        <v>1257</v>
      </c>
      <c r="M2973" t="s">
        <v>24</v>
      </c>
    </row>
    <row r="2974" spans="1:13" x14ac:dyDescent="0.3">
      <c r="A2974" s="4">
        <v>5216</v>
      </c>
      <c r="B2974" s="11">
        <v>6923700980820</v>
      </c>
      <c r="C2974" s="5" t="s">
        <v>287</v>
      </c>
      <c r="D2974" s="10" t="s">
        <v>5077</v>
      </c>
      <c r="E2974" s="10" t="s">
        <v>5076</v>
      </c>
      <c r="F2974" s="3" t="s">
        <v>4505</v>
      </c>
      <c r="G2974" s="3" t="s">
        <v>4506</v>
      </c>
      <c r="H2974" s="3" t="s">
        <v>24</v>
      </c>
      <c r="I2974" t="s">
        <v>1040</v>
      </c>
      <c r="J2974" t="s">
        <v>1056</v>
      </c>
      <c r="K2974" t="s">
        <v>1107</v>
      </c>
      <c r="L2974" t="s">
        <v>1257</v>
      </c>
      <c r="M2974" t="s">
        <v>24</v>
      </c>
    </row>
    <row r="2975" spans="1:13" x14ac:dyDescent="0.3">
      <c r="A2975" s="4">
        <v>5217</v>
      </c>
      <c r="B2975" s="4">
        <v>6253504703531</v>
      </c>
      <c r="C2975" s="5" t="s">
        <v>287</v>
      </c>
      <c r="D2975" s="3" t="s">
        <v>12161</v>
      </c>
      <c r="E2975" s="3" t="s">
        <v>12162</v>
      </c>
      <c r="F2975" s="3" t="s">
        <v>12160</v>
      </c>
      <c r="G2975" s="3" t="s">
        <v>12163</v>
      </c>
      <c r="H2975" s="3" t="s">
        <v>32</v>
      </c>
      <c r="I2975" t="s">
        <v>1040</v>
      </c>
      <c r="J2975" t="s">
        <v>1056</v>
      </c>
      <c r="K2975" t="s">
        <v>1107</v>
      </c>
      <c r="L2975" t="s">
        <v>1264</v>
      </c>
      <c r="M2975" t="s">
        <v>32</v>
      </c>
    </row>
    <row r="2976" spans="1:13" x14ac:dyDescent="0.3">
      <c r="A2976" s="4">
        <v>5227</v>
      </c>
      <c r="B2976" s="4">
        <v>6925464086589</v>
      </c>
      <c r="C2976" s="5" t="s">
        <v>287</v>
      </c>
      <c r="D2976" s="3" t="s">
        <v>12165</v>
      </c>
      <c r="E2976" s="3" t="s">
        <v>12164</v>
      </c>
      <c r="F2976" s="3" t="s">
        <v>12167</v>
      </c>
      <c r="G2976" s="3" t="s">
        <v>12166</v>
      </c>
      <c r="H2976" s="3" t="s">
        <v>133</v>
      </c>
      <c r="I2976" t="s">
        <v>1040</v>
      </c>
      <c r="J2976" t="s">
        <v>1056</v>
      </c>
      <c r="K2976" t="s">
        <v>1107</v>
      </c>
      <c r="L2976" t="s">
        <v>1352</v>
      </c>
      <c r="M2976" t="s">
        <v>133</v>
      </c>
    </row>
    <row r="2977" spans="1:13" x14ac:dyDescent="0.3">
      <c r="A2977" s="4">
        <v>5228</v>
      </c>
      <c r="B2977" s="4">
        <v>3282779416139</v>
      </c>
      <c r="C2977" s="5" t="s">
        <v>287</v>
      </c>
      <c r="D2977" s="3" t="s">
        <v>12171</v>
      </c>
      <c r="E2977" s="3" t="s">
        <v>12170</v>
      </c>
      <c r="F2977" s="3" t="s">
        <v>12169</v>
      </c>
      <c r="G2977" s="3" t="s">
        <v>12168</v>
      </c>
      <c r="H2977" s="3" t="s">
        <v>128</v>
      </c>
      <c r="I2977" t="s">
        <v>1040</v>
      </c>
      <c r="J2977" t="s">
        <v>1065</v>
      </c>
      <c r="K2977" t="s">
        <v>1120</v>
      </c>
      <c r="L2977" t="s">
        <v>1348</v>
      </c>
      <c r="M2977" t="s">
        <v>128</v>
      </c>
    </row>
    <row r="2978" spans="1:13" x14ac:dyDescent="0.3">
      <c r="A2978" s="4">
        <v>5234</v>
      </c>
      <c r="B2978" s="4">
        <v>733739149978</v>
      </c>
      <c r="C2978" s="5" t="s">
        <v>287</v>
      </c>
      <c r="D2978" s="3" t="s">
        <v>12174</v>
      </c>
      <c r="E2978" s="3" t="s">
        <v>12172</v>
      </c>
      <c r="F2978" s="3" t="s">
        <v>12175</v>
      </c>
      <c r="G2978" s="3" t="s">
        <v>12173</v>
      </c>
      <c r="H2978" s="3" t="s">
        <v>70</v>
      </c>
      <c r="I2978" t="s">
        <v>1044</v>
      </c>
      <c r="J2978" t="s">
        <v>1058</v>
      </c>
      <c r="K2978" t="s">
        <v>1113</v>
      </c>
      <c r="L2978" t="s">
        <v>1298</v>
      </c>
      <c r="M2978" t="s">
        <v>70</v>
      </c>
    </row>
    <row r="2979" spans="1:13" x14ac:dyDescent="0.3">
      <c r="A2979" s="4">
        <v>5236</v>
      </c>
      <c r="B2979" s="4">
        <v>3760200180526</v>
      </c>
      <c r="C2979" s="5" t="s">
        <v>287</v>
      </c>
      <c r="D2979" s="3" t="s">
        <v>12176</v>
      </c>
      <c r="E2979" s="3" t="s">
        <v>12179</v>
      </c>
      <c r="F2979" s="3" t="s">
        <v>12177</v>
      </c>
      <c r="G2979" s="3" t="s">
        <v>12178</v>
      </c>
      <c r="H2979" s="3" t="s">
        <v>50</v>
      </c>
      <c r="I2979" t="s">
        <v>1044</v>
      </c>
      <c r="J2979" t="s">
        <v>1058</v>
      </c>
      <c r="K2979" t="s">
        <v>1113</v>
      </c>
      <c r="L2979" t="s">
        <v>1282</v>
      </c>
      <c r="M2979" t="s">
        <v>50</v>
      </c>
    </row>
    <row r="2980" spans="1:13" x14ac:dyDescent="0.3">
      <c r="A2980" s="4">
        <v>5243</v>
      </c>
      <c r="B2980" s="4">
        <v>745114421951</v>
      </c>
      <c r="C2980" s="5" t="s">
        <v>287</v>
      </c>
      <c r="D2980" s="3" t="s">
        <v>12180</v>
      </c>
      <c r="E2980" s="3" t="s">
        <v>12182</v>
      </c>
      <c r="F2980" s="3" t="s">
        <v>12181</v>
      </c>
      <c r="G2980" s="3" t="s">
        <v>12183</v>
      </c>
      <c r="H2980" s="3" t="s">
        <v>50</v>
      </c>
      <c r="I2980" t="s">
        <v>1044</v>
      </c>
      <c r="J2980" t="s">
        <v>1058</v>
      </c>
      <c r="K2980" t="s">
        <v>1110</v>
      </c>
      <c r="L2980" t="s">
        <v>1282</v>
      </c>
      <c r="M2980" t="s">
        <v>50</v>
      </c>
    </row>
    <row r="2981" spans="1:13" x14ac:dyDescent="0.3">
      <c r="A2981" s="4">
        <v>5246</v>
      </c>
      <c r="B2981" s="4">
        <v>764460164268</v>
      </c>
      <c r="C2981" s="5" t="s">
        <v>287</v>
      </c>
      <c r="D2981" s="3" t="s">
        <v>12185</v>
      </c>
      <c r="E2981" s="3" t="s">
        <v>12184</v>
      </c>
      <c r="F2981" s="3" t="s">
        <v>12186</v>
      </c>
      <c r="G2981" s="3" t="s">
        <v>12187</v>
      </c>
      <c r="H2981" s="3" t="s">
        <v>181</v>
      </c>
      <c r="I2981" t="s">
        <v>1044</v>
      </c>
      <c r="J2981" t="s">
        <v>1058</v>
      </c>
      <c r="K2981" t="s">
        <v>1110</v>
      </c>
      <c r="L2981" t="s">
        <v>1449</v>
      </c>
      <c r="M2981" t="s">
        <v>181</v>
      </c>
    </row>
    <row r="2982" spans="1:13" x14ac:dyDescent="0.3">
      <c r="A2982" s="4">
        <v>5255</v>
      </c>
      <c r="B2982" s="4">
        <v>764302016694</v>
      </c>
      <c r="C2982" s="5" t="s">
        <v>287</v>
      </c>
      <c r="D2982" s="3" t="s">
        <v>12188</v>
      </c>
      <c r="E2982" s="3" t="s">
        <v>12190</v>
      </c>
      <c r="F2982" s="3" t="s">
        <v>12189</v>
      </c>
      <c r="G2982" s="3" t="s">
        <v>12191</v>
      </c>
      <c r="H2982" s="3" t="s">
        <v>107</v>
      </c>
      <c r="I2982" t="s">
        <v>1044</v>
      </c>
      <c r="J2982" t="s">
        <v>1060</v>
      </c>
      <c r="K2982" t="s">
        <v>1134</v>
      </c>
      <c r="L2982" t="s">
        <v>1336</v>
      </c>
      <c r="M2982" t="s">
        <v>107</v>
      </c>
    </row>
    <row r="2983" spans="1:13" x14ac:dyDescent="0.3">
      <c r="A2983" s="4">
        <v>5258</v>
      </c>
      <c r="B2983" s="4">
        <v>745178720526</v>
      </c>
      <c r="C2983" s="5" t="s">
        <v>287</v>
      </c>
      <c r="D2983" s="3" t="s">
        <v>12192</v>
      </c>
      <c r="E2983" s="3" t="s">
        <v>12193</v>
      </c>
      <c r="F2983" s="3" t="s">
        <v>12194</v>
      </c>
      <c r="G2983" s="3" t="s">
        <v>12195</v>
      </c>
      <c r="H2983" s="3" t="s">
        <v>50</v>
      </c>
      <c r="I2983" t="s">
        <v>1044</v>
      </c>
      <c r="J2983" t="s">
        <v>1060</v>
      </c>
      <c r="K2983" t="s">
        <v>1211</v>
      </c>
      <c r="L2983" t="s">
        <v>1282</v>
      </c>
      <c r="M2983" t="s">
        <v>50</v>
      </c>
    </row>
    <row r="2984" spans="1:13" x14ac:dyDescent="0.3">
      <c r="A2984" s="4">
        <v>5264</v>
      </c>
      <c r="B2984" s="4">
        <v>22200750387</v>
      </c>
      <c r="C2984" s="5" t="s">
        <v>287</v>
      </c>
      <c r="D2984" s="3" t="s">
        <v>12196</v>
      </c>
      <c r="E2984" s="3" t="s">
        <v>12197</v>
      </c>
      <c r="F2984" s="3" t="s">
        <v>12199</v>
      </c>
      <c r="G2984" s="3" t="s">
        <v>12198</v>
      </c>
      <c r="H2984" s="3" t="s">
        <v>158</v>
      </c>
      <c r="I2984" t="s">
        <v>1044</v>
      </c>
      <c r="J2984" t="s">
        <v>1062</v>
      </c>
      <c r="K2984" t="s">
        <v>1115</v>
      </c>
      <c r="L2984" t="s">
        <v>1404</v>
      </c>
      <c r="M2984" t="s">
        <v>158</v>
      </c>
    </row>
    <row r="2985" spans="1:13" x14ac:dyDescent="0.3">
      <c r="A2985" s="4">
        <v>5265</v>
      </c>
      <c r="B2985" s="4">
        <v>42097518</v>
      </c>
      <c r="C2985" s="5" t="s">
        <v>287</v>
      </c>
      <c r="D2985" s="3" t="s">
        <v>12203</v>
      </c>
      <c r="E2985" s="3" t="s">
        <v>12200</v>
      </c>
      <c r="F2985" s="3" t="s">
        <v>12201</v>
      </c>
      <c r="G2985" s="3" t="s">
        <v>12202</v>
      </c>
      <c r="H2985" s="3" t="s">
        <v>119</v>
      </c>
      <c r="I2985" t="s">
        <v>1044</v>
      </c>
      <c r="J2985" t="s">
        <v>1062</v>
      </c>
      <c r="K2985" t="s">
        <v>1115</v>
      </c>
      <c r="L2985" t="s">
        <v>1344</v>
      </c>
      <c r="M2985" t="s">
        <v>119</v>
      </c>
    </row>
    <row r="2986" spans="1:13" x14ac:dyDescent="0.3">
      <c r="A2986" s="4">
        <v>5273</v>
      </c>
      <c r="B2986" s="4">
        <v>1005170051066</v>
      </c>
      <c r="C2986" s="5" t="s">
        <v>287</v>
      </c>
      <c r="D2986" s="10" t="s">
        <v>7853</v>
      </c>
      <c r="E2986" s="10" t="s">
        <v>7854</v>
      </c>
      <c r="F2986" s="3" t="s">
        <v>7807</v>
      </c>
      <c r="G2986" s="3" t="s">
        <v>7808</v>
      </c>
      <c r="H2986" s="3" t="s">
        <v>278</v>
      </c>
      <c r="I2986" t="s">
        <v>1046</v>
      </c>
      <c r="J2986" t="s">
        <v>1088</v>
      </c>
      <c r="K2986" t="s">
        <v>1195</v>
      </c>
      <c r="L2986" t="s">
        <v>1468</v>
      </c>
      <c r="M2986" t="s">
        <v>278</v>
      </c>
    </row>
    <row r="2987" spans="1:13" x14ac:dyDescent="0.3">
      <c r="A2987" s="4">
        <v>5274</v>
      </c>
      <c r="B2987" s="4">
        <v>693654090054501</v>
      </c>
      <c r="C2987" s="5" t="s">
        <v>287</v>
      </c>
      <c r="D2987" s="3" t="s">
        <v>12204</v>
      </c>
      <c r="E2987" s="3" t="s">
        <v>12205</v>
      </c>
      <c r="F2987" s="3" t="s">
        <v>9870</v>
      </c>
      <c r="G2987" s="3" t="s">
        <v>9867</v>
      </c>
      <c r="H2987" s="3" t="s">
        <v>133</v>
      </c>
      <c r="I2987" t="s">
        <v>1046</v>
      </c>
      <c r="J2987" t="s">
        <v>1068</v>
      </c>
      <c r="K2987" t="s">
        <v>1225</v>
      </c>
      <c r="L2987" t="s">
        <v>1352</v>
      </c>
      <c r="M2987" t="s">
        <v>133</v>
      </c>
    </row>
    <row r="2988" spans="1:13" x14ac:dyDescent="0.3">
      <c r="A2988" s="4">
        <v>5275</v>
      </c>
      <c r="B2988" s="4">
        <v>4897014019304</v>
      </c>
      <c r="C2988" s="5" t="s">
        <v>287</v>
      </c>
      <c r="D2988" s="3" t="s">
        <v>12214</v>
      </c>
      <c r="E2988" s="3" t="s">
        <v>12210</v>
      </c>
      <c r="F2988" s="3" t="s">
        <v>12209</v>
      </c>
      <c r="G2988" s="3" t="s">
        <v>12211</v>
      </c>
      <c r="H2988" s="3" t="s">
        <v>308</v>
      </c>
      <c r="I2988" t="s">
        <v>1046</v>
      </c>
      <c r="J2988" t="s">
        <v>1098</v>
      </c>
      <c r="K2988" t="s">
        <v>1235</v>
      </c>
      <c r="L2988" t="s">
        <v>1515</v>
      </c>
      <c r="M2988" t="s">
        <v>308</v>
      </c>
    </row>
    <row r="2989" spans="1:13" x14ac:dyDescent="0.3">
      <c r="A2989" s="4">
        <v>5281</v>
      </c>
      <c r="B2989" s="4">
        <v>6925076780899</v>
      </c>
      <c r="C2989" s="5" t="s">
        <v>287</v>
      </c>
      <c r="D2989" s="3" t="s">
        <v>12217</v>
      </c>
      <c r="E2989" s="3" t="s">
        <v>12216</v>
      </c>
      <c r="F2989" s="3" t="s">
        <v>12215</v>
      </c>
      <c r="G2989" s="3" t="s">
        <v>12218</v>
      </c>
      <c r="H2989" s="3" t="s">
        <v>178</v>
      </c>
      <c r="I2989" t="s">
        <v>1041</v>
      </c>
      <c r="J2989" t="s">
        <v>1054</v>
      </c>
      <c r="K2989" t="s">
        <v>1191</v>
      </c>
      <c r="L2989" t="s">
        <v>1463</v>
      </c>
      <c r="M2989" t="s">
        <v>178</v>
      </c>
    </row>
    <row r="2990" spans="1:13" x14ac:dyDescent="0.3">
      <c r="A2990" s="4">
        <v>5286</v>
      </c>
      <c r="B2990" s="11">
        <v>6971977506618</v>
      </c>
      <c r="C2990" s="5" t="s">
        <v>287</v>
      </c>
      <c r="D2990" s="10" t="s">
        <v>5079</v>
      </c>
      <c r="E2990" s="10" t="s">
        <v>5078</v>
      </c>
      <c r="F2990" s="3" t="s">
        <v>4428</v>
      </c>
      <c r="G2990" s="3" t="s">
        <v>4429</v>
      </c>
      <c r="H2990" s="3" t="s">
        <v>78</v>
      </c>
      <c r="I2990" t="s">
        <v>1041</v>
      </c>
      <c r="J2990" t="s">
        <v>1054</v>
      </c>
      <c r="K2990" t="s">
        <v>1191</v>
      </c>
      <c r="L2990" t="s">
        <v>1307</v>
      </c>
      <c r="M2990" t="s">
        <v>78</v>
      </c>
    </row>
    <row r="2991" spans="1:13" x14ac:dyDescent="0.3">
      <c r="A2991" s="4">
        <v>5290</v>
      </c>
      <c r="B2991" s="4">
        <v>8411114083353</v>
      </c>
      <c r="C2991" s="5" t="s">
        <v>287</v>
      </c>
      <c r="D2991" s="3" t="s">
        <v>12482</v>
      </c>
      <c r="E2991" s="3" t="s">
        <v>12481</v>
      </c>
      <c r="F2991" s="3" t="s">
        <v>12480</v>
      </c>
      <c r="G2991" s="3" t="s">
        <v>12483</v>
      </c>
      <c r="H2991" s="3" t="s">
        <v>264</v>
      </c>
      <c r="I2991" t="s">
        <v>1047</v>
      </c>
      <c r="J2991" t="s">
        <v>1092</v>
      </c>
      <c r="K2991" t="s">
        <v>1205</v>
      </c>
      <c r="L2991" t="s">
        <v>1503</v>
      </c>
      <c r="M2991" t="s">
        <v>264</v>
      </c>
    </row>
    <row r="2992" spans="1:13" x14ac:dyDescent="0.3">
      <c r="A2992" s="4">
        <v>5291</v>
      </c>
      <c r="B2992" s="4">
        <v>663350053630</v>
      </c>
      <c r="C2992" s="5" t="s">
        <v>287</v>
      </c>
      <c r="D2992" s="3" t="s">
        <v>12221</v>
      </c>
      <c r="E2992" s="3" t="s">
        <v>12223</v>
      </c>
      <c r="F2992" s="3" t="s">
        <v>12222</v>
      </c>
      <c r="G2992" s="3" t="s">
        <v>12224</v>
      </c>
      <c r="H2992" s="3" t="s">
        <v>189</v>
      </c>
      <c r="I2992" t="s">
        <v>1047</v>
      </c>
      <c r="J2992" t="s">
        <v>1092</v>
      </c>
      <c r="K2992" t="s">
        <v>1205</v>
      </c>
      <c r="L2992" t="s">
        <v>1448</v>
      </c>
      <c r="M2992" t="s">
        <v>189</v>
      </c>
    </row>
    <row r="2993" spans="1:13" x14ac:dyDescent="0.3">
      <c r="A2993" s="4">
        <v>5292</v>
      </c>
      <c r="B2993" s="4">
        <v>8411114087320</v>
      </c>
      <c r="C2993" s="5" t="s">
        <v>287</v>
      </c>
      <c r="D2993" s="3" t="s">
        <v>12225</v>
      </c>
      <c r="E2993" s="3" t="s">
        <v>12227</v>
      </c>
      <c r="F2993" s="3" t="s">
        <v>12226</v>
      </c>
      <c r="G2993" s="3" t="s">
        <v>12228</v>
      </c>
      <c r="H2993" s="3" t="s">
        <v>189</v>
      </c>
      <c r="I2993" t="s">
        <v>1047</v>
      </c>
      <c r="J2993" t="s">
        <v>1092</v>
      </c>
      <c r="K2993" t="s">
        <v>1205</v>
      </c>
      <c r="L2993" t="s">
        <v>1448</v>
      </c>
      <c r="M2993" t="s">
        <v>189</v>
      </c>
    </row>
    <row r="2994" spans="1:13" x14ac:dyDescent="0.3">
      <c r="A2994" s="4">
        <v>5310</v>
      </c>
      <c r="B2994" s="11">
        <v>7702018866946</v>
      </c>
      <c r="C2994" s="5" t="s">
        <v>287</v>
      </c>
      <c r="D2994" s="10" t="s">
        <v>5081</v>
      </c>
      <c r="E2994" s="10" t="s">
        <v>5080</v>
      </c>
      <c r="F2994" s="3" t="s">
        <v>4507</v>
      </c>
      <c r="G2994" s="3" t="s">
        <v>4508</v>
      </c>
      <c r="H2994" s="3" t="s">
        <v>77</v>
      </c>
      <c r="I2994" t="s">
        <v>1038</v>
      </c>
      <c r="J2994" t="s">
        <v>1079</v>
      </c>
      <c r="K2994" t="s">
        <v>1176</v>
      </c>
      <c r="L2994" t="s">
        <v>1306</v>
      </c>
      <c r="M2994" t="s">
        <v>77</v>
      </c>
    </row>
    <row r="2995" spans="1:13" x14ac:dyDescent="0.3">
      <c r="A2995" s="4">
        <v>5311</v>
      </c>
      <c r="B2995" s="11">
        <v>7702018537914</v>
      </c>
      <c r="C2995" s="5" t="s">
        <v>287</v>
      </c>
      <c r="D2995" s="10" t="s">
        <v>5083</v>
      </c>
      <c r="E2995" s="10" t="s">
        <v>5082</v>
      </c>
      <c r="F2995" s="3" t="s">
        <v>4509</v>
      </c>
      <c r="G2995" s="3" t="s">
        <v>4510</v>
      </c>
      <c r="H2995" s="3" t="s">
        <v>77</v>
      </c>
      <c r="I2995" t="s">
        <v>1038</v>
      </c>
      <c r="J2995" t="s">
        <v>1079</v>
      </c>
      <c r="K2995" t="s">
        <v>1176</v>
      </c>
      <c r="L2995" t="s">
        <v>1306</v>
      </c>
      <c r="M2995" t="s">
        <v>77</v>
      </c>
    </row>
    <row r="2996" spans="1:13" x14ac:dyDescent="0.3">
      <c r="A2996" s="4">
        <v>5314</v>
      </c>
      <c r="B2996" s="11">
        <v>7702018572373</v>
      </c>
      <c r="C2996" s="5" t="s">
        <v>287</v>
      </c>
      <c r="D2996" s="10" t="s">
        <v>5085</v>
      </c>
      <c r="E2996" s="10" t="s">
        <v>5084</v>
      </c>
      <c r="F2996" s="3" t="s">
        <v>4511</v>
      </c>
      <c r="G2996" s="3" t="s">
        <v>4512</v>
      </c>
      <c r="H2996" s="3" t="s">
        <v>77</v>
      </c>
      <c r="I2996" t="s">
        <v>1038</v>
      </c>
      <c r="J2996" t="s">
        <v>1079</v>
      </c>
      <c r="K2996" t="s">
        <v>1149</v>
      </c>
      <c r="L2996" t="s">
        <v>1306</v>
      </c>
      <c r="M2996" t="s">
        <v>77</v>
      </c>
    </row>
    <row r="2997" spans="1:13" x14ac:dyDescent="0.3">
      <c r="A2997" s="4">
        <v>5317</v>
      </c>
      <c r="B2997" s="4">
        <v>6253364301090</v>
      </c>
      <c r="C2997" s="5" t="s">
        <v>287</v>
      </c>
      <c r="D2997" s="3" t="s">
        <v>12229</v>
      </c>
      <c r="E2997" s="3" t="s">
        <v>12231</v>
      </c>
      <c r="F2997" s="3" t="s">
        <v>12230</v>
      </c>
      <c r="G2997" s="3" t="s">
        <v>12232</v>
      </c>
      <c r="H2997" s="3" t="s">
        <v>32</v>
      </c>
      <c r="I2997" t="s">
        <v>1040</v>
      </c>
      <c r="J2997" t="s">
        <v>1059</v>
      </c>
      <c r="K2997" t="s">
        <v>1111</v>
      </c>
      <c r="L2997" t="s">
        <v>1264</v>
      </c>
      <c r="M2997" t="s">
        <v>32</v>
      </c>
    </row>
    <row r="2998" spans="1:13" x14ac:dyDescent="0.3">
      <c r="A2998" s="4">
        <v>5326</v>
      </c>
      <c r="B2998" s="11">
        <v>794712416517</v>
      </c>
      <c r="C2998" s="5" t="s">
        <v>287</v>
      </c>
      <c r="D2998" s="10" t="s">
        <v>5089</v>
      </c>
      <c r="E2998" s="10" t="s">
        <v>5086</v>
      </c>
      <c r="F2998" s="3" t="s">
        <v>4463</v>
      </c>
      <c r="G2998" s="3" t="s">
        <v>4464</v>
      </c>
      <c r="H2998" s="3" t="s">
        <v>78</v>
      </c>
      <c r="I2998" t="s">
        <v>1041</v>
      </c>
      <c r="J2998" t="s">
        <v>1054</v>
      </c>
      <c r="K2998" t="s">
        <v>1167</v>
      </c>
      <c r="L2998" t="s">
        <v>1307</v>
      </c>
      <c r="M2998" t="s">
        <v>78</v>
      </c>
    </row>
    <row r="2999" spans="1:13" x14ac:dyDescent="0.3">
      <c r="A2999" s="4">
        <v>5327</v>
      </c>
      <c r="B2999" s="11">
        <v>794712416548</v>
      </c>
      <c r="C2999" s="5" t="s">
        <v>287</v>
      </c>
      <c r="D2999" s="10" t="s">
        <v>5090</v>
      </c>
      <c r="E2999" s="10" t="s">
        <v>5091</v>
      </c>
      <c r="F2999" s="3" t="s">
        <v>4463</v>
      </c>
      <c r="G2999" s="3" t="s">
        <v>4464</v>
      </c>
      <c r="H2999" s="3" t="s">
        <v>78</v>
      </c>
      <c r="I2999" t="s">
        <v>1041</v>
      </c>
      <c r="J2999" t="s">
        <v>1054</v>
      </c>
      <c r="K2999" t="s">
        <v>1167</v>
      </c>
      <c r="L2999" t="s">
        <v>1307</v>
      </c>
      <c r="M2999" t="s">
        <v>78</v>
      </c>
    </row>
    <row r="3000" spans="1:13" x14ac:dyDescent="0.3">
      <c r="A3000" s="4">
        <v>5338</v>
      </c>
      <c r="B3000" s="4">
        <v>602004132581</v>
      </c>
      <c r="C3000" s="5" t="s">
        <v>287</v>
      </c>
      <c r="D3000" s="3" t="s">
        <v>12234</v>
      </c>
      <c r="E3000" s="3" t="s">
        <v>12233</v>
      </c>
      <c r="F3000" s="3" t="s">
        <v>11883</v>
      </c>
      <c r="G3000" s="3" t="s">
        <v>11882</v>
      </c>
      <c r="H3000" s="3" t="s">
        <v>196</v>
      </c>
      <c r="I3000" t="s">
        <v>1041</v>
      </c>
      <c r="J3000" t="s">
        <v>1054</v>
      </c>
      <c r="K3000" t="s">
        <v>1227</v>
      </c>
      <c r="L3000" t="s">
        <v>1483</v>
      </c>
      <c r="M3000" t="s">
        <v>196</v>
      </c>
    </row>
    <row r="3001" spans="1:13" x14ac:dyDescent="0.3">
      <c r="A3001" s="4">
        <v>5339</v>
      </c>
      <c r="B3001" s="4">
        <v>602004106643</v>
      </c>
      <c r="C3001" s="5" t="s">
        <v>287</v>
      </c>
      <c r="D3001" s="3" t="s">
        <v>12237</v>
      </c>
      <c r="E3001" s="3" t="s">
        <v>12235</v>
      </c>
      <c r="F3001" s="3" t="s">
        <v>12238</v>
      </c>
      <c r="G3001" s="3" t="s">
        <v>12236</v>
      </c>
      <c r="H3001" s="3" t="s">
        <v>196</v>
      </c>
      <c r="I3001" t="s">
        <v>1041</v>
      </c>
      <c r="J3001" t="s">
        <v>1054</v>
      </c>
      <c r="K3001" t="s">
        <v>1173</v>
      </c>
      <c r="L3001" t="s">
        <v>1483</v>
      </c>
      <c r="M3001" t="s">
        <v>196</v>
      </c>
    </row>
    <row r="3002" spans="1:13" x14ac:dyDescent="0.3">
      <c r="A3002" s="4">
        <v>5342</v>
      </c>
      <c r="B3002" s="11">
        <v>6971977508841</v>
      </c>
      <c r="C3002" s="5" t="s">
        <v>287</v>
      </c>
      <c r="D3002" s="10" t="s">
        <v>5092</v>
      </c>
      <c r="E3002" s="10" t="s">
        <v>5093</v>
      </c>
      <c r="F3002" s="3" t="s">
        <v>4465</v>
      </c>
      <c r="G3002" s="3" t="s">
        <v>4466</v>
      </c>
      <c r="H3002" s="3" t="s">
        <v>78</v>
      </c>
      <c r="I3002" t="s">
        <v>1041</v>
      </c>
      <c r="J3002" t="s">
        <v>1054</v>
      </c>
      <c r="K3002" t="s">
        <v>1173</v>
      </c>
      <c r="L3002" t="s">
        <v>1307</v>
      </c>
      <c r="M3002" t="s">
        <v>78</v>
      </c>
    </row>
    <row r="3003" spans="1:13" x14ac:dyDescent="0.3">
      <c r="A3003" s="4">
        <v>5343</v>
      </c>
      <c r="B3003" s="11">
        <v>6971977508452</v>
      </c>
      <c r="C3003" s="5" t="s">
        <v>287</v>
      </c>
      <c r="D3003" s="10" t="s">
        <v>5094</v>
      </c>
      <c r="E3003" s="10" t="s">
        <v>5095</v>
      </c>
      <c r="F3003" s="3" t="s">
        <v>4465</v>
      </c>
      <c r="G3003" s="3" t="s">
        <v>4466</v>
      </c>
      <c r="H3003" s="3" t="s">
        <v>78</v>
      </c>
      <c r="I3003" t="s">
        <v>1041</v>
      </c>
      <c r="J3003" t="s">
        <v>1054</v>
      </c>
      <c r="K3003" t="s">
        <v>1173</v>
      </c>
      <c r="L3003" t="s">
        <v>1307</v>
      </c>
      <c r="M3003" t="s">
        <v>78</v>
      </c>
    </row>
    <row r="3004" spans="1:13" x14ac:dyDescent="0.3">
      <c r="A3004" s="4">
        <v>5357</v>
      </c>
      <c r="B3004" s="4">
        <v>1350516400054</v>
      </c>
      <c r="C3004" s="5" t="s">
        <v>287</v>
      </c>
      <c r="D3004" s="3" t="s">
        <v>12239</v>
      </c>
      <c r="E3004" s="3" t="s">
        <v>12241</v>
      </c>
      <c r="F3004" s="3" t="s">
        <v>12240</v>
      </c>
      <c r="G3004" s="3" t="s">
        <v>12242</v>
      </c>
      <c r="H3004" s="3" t="s">
        <v>261</v>
      </c>
      <c r="I3004" t="s">
        <v>1041</v>
      </c>
      <c r="J3004" t="s">
        <v>1067</v>
      </c>
      <c r="K3004" t="s">
        <v>1187</v>
      </c>
      <c r="L3004" t="s">
        <v>1498</v>
      </c>
      <c r="M3004" t="s">
        <v>261</v>
      </c>
    </row>
    <row r="3005" spans="1:13" x14ac:dyDescent="0.3">
      <c r="A3005" s="4">
        <v>5358</v>
      </c>
      <c r="B3005" s="4">
        <v>1350516400078</v>
      </c>
      <c r="C3005" s="5" t="s">
        <v>287</v>
      </c>
      <c r="D3005" s="3" t="s">
        <v>12243</v>
      </c>
      <c r="E3005" s="3" t="s">
        <v>12245</v>
      </c>
      <c r="F3005" s="3" t="s">
        <v>12244</v>
      </c>
      <c r="G3005" s="3" t="s">
        <v>12246</v>
      </c>
      <c r="H3005" s="3" t="s">
        <v>261</v>
      </c>
      <c r="I3005" t="s">
        <v>1041</v>
      </c>
      <c r="J3005" t="s">
        <v>1067</v>
      </c>
      <c r="K3005" t="s">
        <v>1187</v>
      </c>
      <c r="L3005" t="s">
        <v>1498</v>
      </c>
      <c r="M3005" t="s">
        <v>261</v>
      </c>
    </row>
    <row r="3006" spans="1:13" x14ac:dyDescent="0.3">
      <c r="A3006" s="4">
        <v>5366</v>
      </c>
      <c r="B3006" s="4">
        <v>800897813710</v>
      </c>
      <c r="C3006" s="5" t="s">
        <v>287</v>
      </c>
      <c r="D3006" s="10" t="s">
        <v>5097</v>
      </c>
      <c r="E3006" s="10" t="s">
        <v>5096</v>
      </c>
      <c r="F3006" s="3" t="s">
        <v>2159</v>
      </c>
      <c r="G3006" s="3" t="s">
        <v>3794</v>
      </c>
      <c r="H3006" s="3" t="s">
        <v>53</v>
      </c>
      <c r="I3006" t="s">
        <v>1041</v>
      </c>
      <c r="J3006" t="s">
        <v>1067</v>
      </c>
      <c r="K3006" t="s">
        <v>1130</v>
      </c>
      <c r="L3006" t="s">
        <v>1284</v>
      </c>
      <c r="M3006" t="s">
        <v>53</v>
      </c>
    </row>
    <row r="3007" spans="1:13" x14ac:dyDescent="0.3">
      <c r="A3007" s="4">
        <v>5388</v>
      </c>
      <c r="B3007" s="11">
        <v>6971977501804</v>
      </c>
      <c r="C3007" s="5" t="s">
        <v>287</v>
      </c>
      <c r="D3007" s="10" t="s">
        <v>5098</v>
      </c>
      <c r="E3007" s="10" t="s">
        <v>5099</v>
      </c>
      <c r="F3007" s="3" t="s">
        <v>4435</v>
      </c>
      <c r="G3007" s="3" t="s">
        <v>4436</v>
      </c>
      <c r="H3007" s="3" t="s">
        <v>78</v>
      </c>
      <c r="I3007" t="s">
        <v>1041</v>
      </c>
      <c r="J3007" t="s">
        <v>1069</v>
      </c>
      <c r="K3007" t="s">
        <v>1212</v>
      </c>
      <c r="L3007" t="s">
        <v>1307</v>
      </c>
      <c r="M3007" t="s">
        <v>78</v>
      </c>
    </row>
    <row r="3008" spans="1:13" x14ac:dyDescent="0.3">
      <c r="A3008" s="4">
        <v>5389</v>
      </c>
      <c r="B3008" s="11">
        <v>6971977505277</v>
      </c>
      <c r="C3008" s="5" t="s">
        <v>287</v>
      </c>
      <c r="D3008" s="10" t="s">
        <v>5100</v>
      </c>
      <c r="E3008" s="10" t="s">
        <v>5101</v>
      </c>
      <c r="F3008" s="3" t="s">
        <v>4435</v>
      </c>
      <c r="G3008" s="3" t="s">
        <v>4436</v>
      </c>
      <c r="H3008" s="3" t="s">
        <v>78</v>
      </c>
      <c r="I3008" t="s">
        <v>1041</v>
      </c>
      <c r="J3008" t="s">
        <v>1069</v>
      </c>
      <c r="K3008" t="s">
        <v>1212</v>
      </c>
      <c r="L3008" t="s">
        <v>1307</v>
      </c>
      <c r="M3008" t="s">
        <v>78</v>
      </c>
    </row>
    <row r="3009" spans="1:13" x14ac:dyDescent="0.3">
      <c r="A3009" s="4">
        <v>5390</v>
      </c>
      <c r="B3009" s="11">
        <v>6971977505123</v>
      </c>
      <c r="C3009" s="5" t="s">
        <v>287</v>
      </c>
      <c r="D3009" s="10" t="s">
        <v>5102</v>
      </c>
      <c r="E3009" s="10" t="s">
        <v>5103</v>
      </c>
      <c r="F3009" s="3" t="s">
        <v>4435</v>
      </c>
      <c r="G3009" s="3" t="s">
        <v>4436</v>
      </c>
      <c r="H3009" s="3" t="s">
        <v>78</v>
      </c>
      <c r="I3009" t="s">
        <v>1041</v>
      </c>
      <c r="J3009" t="s">
        <v>1069</v>
      </c>
      <c r="K3009" t="s">
        <v>1212</v>
      </c>
      <c r="L3009" t="s">
        <v>1307</v>
      </c>
      <c r="M3009" t="s">
        <v>78</v>
      </c>
    </row>
    <row r="3010" spans="1:13" x14ac:dyDescent="0.3">
      <c r="A3010" s="4">
        <v>5391</v>
      </c>
      <c r="B3010" s="4">
        <v>681619819261</v>
      </c>
      <c r="C3010" s="5" t="s">
        <v>287</v>
      </c>
      <c r="D3010" s="10" t="s">
        <v>5104</v>
      </c>
      <c r="E3010" s="10" t="s">
        <v>5105</v>
      </c>
      <c r="F3010" s="3" t="s">
        <v>2160</v>
      </c>
      <c r="G3010" s="3" t="s">
        <v>3795</v>
      </c>
      <c r="H3010" s="3" t="s">
        <v>211</v>
      </c>
      <c r="I3010" t="s">
        <v>1041</v>
      </c>
      <c r="J3010" t="s">
        <v>1069</v>
      </c>
      <c r="K3010" t="s">
        <v>1212</v>
      </c>
      <c r="L3010" t="s">
        <v>1415</v>
      </c>
      <c r="M3010" t="s">
        <v>211</v>
      </c>
    </row>
    <row r="3011" spans="1:13" x14ac:dyDescent="0.3">
      <c r="A3011" s="4">
        <v>5415</v>
      </c>
      <c r="B3011" s="4">
        <v>617285415360</v>
      </c>
      <c r="C3011" s="5" t="s">
        <v>287</v>
      </c>
      <c r="D3011" s="3" t="s">
        <v>12247</v>
      </c>
      <c r="E3011" s="3" t="s">
        <v>12248</v>
      </c>
      <c r="F3011" s="3" t="s">
        <v>6806</v>
      </c>
      <c r="G3011" s="3" t="s">
        <v>10893</v>
      </c>
      <c r="H3011" s="3" t="s">
        <v>164</v>
      </c>
      <c r="I3011" t="s">
        <v>1041</v>
      </c>
      <c r="J3011" t="s">
        <v>1071</v>
      </c>
      <c r="K3011" t="s">
        <v>1151</v>
      </c>
      <c r="L3011" t="s">
        <v>1377</v>
      </c>
      <c r="M3011" t="s">
        <v>164</v>
      </c>
    </row>
    <row r="3012" spans="1:13" x14ac:dyDescent="0.3">
      <c r="A3012" s="4">
        <v>5420</v>
      </c>
      <c r="B3012" s="11">
        <v>794712416975</v>
      </c>
      <c r="C3012" s="5" t="s">
        <v>287</v>
      </c>
      <c r="D3012" s="10" t="s">
        <v>5106</v>
      </c>
      <c r="E3012" s="10" t="s">
        <v>5107</v>
      </c>
      <c r="F3012" s="3" t="s">
        <v>4432</v>
      </c>
      <c r="G3012" s="3" t="s">
        <v>4434</v>
      </c>
      <c r="H3012" s="3" t="s">
        <v>78</v>
      </c>
      <c r="I3012" t="s">
        <v>1041</v>
      </c>
      <c r="J3012" t="s">
        <v>1071</v>
      </c>
      <c r="K3012" t="s">
        <v>1151</v>
      </c>
      <c r="L3012" t="s">
        <v>1307</v>
      </c>
      <c r="M3012" t="s">
        <v>78</v>
      </c>
    </row>
    <row r="3013" spans="1:13" x14ac:dyDescent="0.3">
      <c r="A3013" s="4">
        <v>5427</v>
      </c>
      <c r="B3013" s="4">
        <v>7618900903098</v>
      </c>
      <c r="C3013" s="5" t="s">
        <v>287</v>
      </c>
      <c r="D3013" s="10" t="s">
        <v>5108</v>
      </c>
      <c r="E3013" s="10" t="s">
        <v>13181</v>
      </c>
      <c r="F3013" s="3" t="s">
        <v>2161</v>
      </c>
      <c r="G3013" s="3" t="s">
        <v>3796</v>
      </c>
      <c r="H3013" s="3" t="s">
        <v>87</v>
      </c>
      <c r="I3013" t="s">
        <v>1041</v>
      </c>
      <c r="J3013" t="s">
        <v>1071</v>
      </c>
      <c r="K3013" t="s">
        <v>1159</v>
      </c>
      <c r="L3013" t="s">
        <v>1316</v>
      </c>
      <c r="M3013" t="s">
        <v>87</v>
      </c>
    </row>
    <row r="3014" spans="1:13" x14ac:dyDescent="0.3">
      <c r="A3014" s="4">
        <v>5429</v>
      </c>
      <c r="B3014" s="4">
        <v>8056539894773</v>
      </c>
      <c r="C3014" s="5" t="s">
        <v>287</v>
      </c>
      <c r="D3014" s="3" t="s">
        <v>12251</v>
      </c>
      <c r="E3014" s="10" t="s">
        <v>12250</v>
      </c>
      <c r="F3014" s="3" t="s">
        <v>12249</v>
      </c>
      <c r="G3014" s="3" t="s">
        <v>12252</v>
      </c>
      <c r="H3014" s="3" t="s">
        <v>15</v>
      </c>
      <c r="I3014" t="s">
        <v>1044</v>
      </c>
      <c r="J3014" t="s">
        <v>1062</v>
      </c>
      <c r="K3014" t="s">
        <v>1190</v>
      </c>
      <c r="L3014" t="s">
        <v>1251</v>
      </c>
      <c r="M3014" t="s">
        <v>15</v>
      </c>
    </row>
    <row r="3015" spans="1:13" x14ac:dyDescent="0.3">
      <c r="A3015" s="4">
        <v>5432</v>
      </c>
      <c r="B3015" s="4">
        <v>716237184597</v>
      </c>
      <c r="C3015" s="5" t="s">
        <v>287</v>
      </c>
      <c r="D3015" s="3" t="s">
        <v>12255</v>
      </c>
      <c r="E3015" s="3" t="s">
        <v>12253</v>
      </c>
      <c r="F3015" s="3" t="s">
        <v>12256</v>
      </c>
      <c r="G3015" s="3" t="s">
        <v>12254</v>
      </c>
      <c r="H3015" s="3" t="s">
        <v>36</v>
      </c>
      <c r="I3015" t="s">
        <v>1039</v>
      </c>
      <c r="J3015" t="s">
        <v>1066</v>
      </c>
      <c r="K3015" t="s">
        <v>1122</v>
      </c>
      <c r="L3015" t="s">
        <v>1268</v>
      </c>
      <c r="M3015" t="s">
        <v>36</v>
      </c>
    </row>
    <row r="3016" spans="1:13" x14ac:dyDescent="0.3">
      <c r="A3016" s="4">
        <v>5434</v>
      </c>
      <c r="B3016" s="4">
        <v>3337875595681</v>
      </c>
      <c r="C3016" s="5" t="s">
        <v>287</v>
      </c>
      <c r="D3016" s="3" t="s">
        <v>12260</v>
      </c>
      <c r="E3016" s="3" t="s">
        <v>12257</v>
      </c>
      <c r="F3016" s="3" t="s">
        <v>12259</v>
      </c>
      <c r="G3016" s="3" t="s">
        <v>12258</v>
      </c>
      <c r="H3016" s="3" t="s">
        <v>60</v>
      </c>
      <c r="I3016" t="s">
        <v>1039</v>
      </c>
      <c r="J3016" t="s">
        <v>1066</v>
      </c>
      <c r="K3016" t="s">
        <v>1122</v>
      </c>
      <c r="L3016" t="s">
        <v>1291</v>
      </c>
      <c r="M3016" t="s">
        <v>60</v>
      </c>
    </row>
    <row r="3017" spans="1:13" x14ac:dyDescent="0.3">
      <c r="A3017" s="4">
        <v>5435</v>
      </c>
      <c r="B3017" s="4">
        <v>3337875595728</v>
      </c>
      <c r="C3017" s="5" t="s">
        <v>287</v>
      </c>
      <c r="D3017" s="3" t="s">
        <v>12263</v>
      </c>
      <c r="E3017" s="3" t="s">
        <v>12261</v>
      </c>
      <c r="F3017" s="3" t="s">
        <v>12264</v>
      </c>
      <c r="G3017" s="3" t="s">
        <v>12262</v>
      </c>
      <c r="H3017" s="3" t="s">
        <v>60</v>
      </c>
      <c r="I3017" t="s">
        <v>1039</v>
      </c>
      <c r="J3017" t="s">
        <v>1066</v>
      </c>
      <c r="K3017" t="s">
        <v>1122</v>
      </c>
      <c r="L3017" t="s">
        <v>1291</v>
      </c>
      <c r="M3017" t="s">
        <v>60</v>
      </c>
    </row>
    <row r="3018" spans="1:13" x14ac:dyDescent="0.3">
      <c r="A3018" s="4">
        <v>5438</v>
      </c>
      <c r="B3018" s="4">
        <v>6287020821448</v>
      </c>
      <c r="C3018" s="5" t="s">
        <v>287</v>
      </c>
      <c r="D3018" s="3" t="s">
        <v>12266</v>
      </c>
      <c r="E3018" s="3" t="s">
        <v>12265</v>
      </c>
      <c r="F3018" s="3" t="s">
        <v>12267</v>
      </c>
      <c r="G3018" s="3" t="s">
        <v>12268</v>
      </c>
      <c r="H3018" s="3" t="s">
        <v>233</v>
      </c>
      <c r="I3018" t="s">
        <v>1039</v>
      </c>
      <c r="J3018" t="s">
        <v>1066</v>
      </c>
      <c r="K3018" t="s">
        <v>1122</v>
      </c>
      <c r="L3018" t="s">
        <v>1432</v>
      </c>
      <c r="M3018" t="s">
        <v>233</v>
      </c>
    </row>
    <row r="3019" spans="1:13" x14ac:dyDescent="0.3">
      <c r="A3019" s="4">
        <v>5445</v>
      </c>
      <c r="B3019" s="4">
        <v>6281031260661</v>
      </c>
      <c r="C3019" s="5" t="s">
        <v>287</v>
      </c>
      <c r="D3019" s="3" t="s">
        <v>12271</v>
      </c>
      <c r="E3019" s="3" t="s">
        <v>12270</v>
      </c>
      <c r="F3019" s="3" t="s">
        <v>12269</v>
      </c>
      <c r="G3019" s="3" t="s">
        <v>12272</v>
      </c>
      <c r="H3019" s="3" t="s">
        <v>260</v>
      </c>
      <c r="I3019" t="s">
        <v>1039</v>
      </c>
      <c r="J3019" t="s">
        <v>1066</v>
      </c>
      <c r="K3019" t="s">
        <v>1122</v>
      </c>
      <c r="L3019" t="s">
        <v>1488</v>
      </c>
      <c r="M3019" t="s">
        <v>260</v>
      </c>
    </row>
    <row r="3020" spans="1:13" x14ac:dyDescent="0.3">
      <c r="A3020" s="4">
        <v>5446</v>
      </c>
      <c r="B3020" s="4">
        <v>6281031260272</v>
      </c>
      <c r="C3020" s="5" t="s">
        <v>287</v>
      </c>
      <c r="D3020" s="3" t="s">
        <v>12274</v>
      </c>
      <c r="E3020" s="3" t="s">
        <v>12273</v>
      </c>
      <c r="F3020" s="3" t="s">
        <v>12275</v>
      </c>
      <c r="G3020" s="3" t="s">
        <v>12276</v>
      </c>
      <c r="H3020" s="3" t="s">
        <v>260</v>
      </c>
      <c r="I3020" t="s">
        <v>1039</v>
      </c>
      <c r="J3020" t="s">
        <v>1066</v>
      </c>
      <c r="K3020" t="s">
        <v>1122</v>
      </c>
      <c r="L3020" t="s">
        <v>1488</v>
      </c>
      <c r="M3020" t="s">
        <v>260</v>
      </c>
    </row>
    <row r="3021" spans="1:13" x14ac:dyDescent="0.3">
      <c r="A3021" s="4">
        <v>5447</v>
      </c>
      <c r="B3021" s="4">
        <v>6281031260333</v>
      </c>
      <c r="C3021" s="5" t="s">
        <v>287</v>
      </c>
      <c r="D3021" s="3" t="s">
        <v>12277</v>
      </c>
      <c r="E3021" s="3" t="s">
        <v>12278</v>
      </c>
      <c r="F3021" s="3" t="s">
        <v>11664</v>
      </c>
      <c r="G3021" s="3" t="s">
        <v>11665</v>
      </c>
      <c r="H3021" s="3" t="s">
        <v>260</v>
      </c>
      <c r="I3021" t="s">
        <v>1039</v>
      </c>
      <c r="J3021" t="s">
        <v>1066</v>
      </c>
      <c r="K3021" t="s">
        <v>1122</v>
      </c>
      <c r="L3021" t="s">
        <v>1488</v>
      </c>
      <c r="M3021" t="s">
        <v>260</v>
      </c>
    </row>
    <row r="3022" spans="1:13" x14ac:dyDescent="0.3">
      <c r="A3022" s="4">
        <v>5448</v>
      </c>
      <c r="B3022" s="4">
        <v>6281031260067</v>
      </c>
      <c r="C3022" s="5" t="s">
        <v>287</v>
      </c>
      <c r="D3022" s="3" t="s">
        <v>12279</v>
      </c>
      <c r="E3022" s="3" t="s">
        <v>12282</v>
      </c>
      <c r="F3022" s="3" t="s">
        <v>12280</v>
      </c>
      <c r="G3022" s="3" t="s">
        <v>12281</v>
      </c>
      <c r="H3022" s="3" t="s">
        <v>260</v>
      </c>
      <c r="I3022" t="s">
        <v>1039</v>
      </c>
      <c r="J3022" t="s">
        <v>1066</v>
      </c>
      <c r="K3022" t="s">
        <v>1122</v>
      </c>
      <c r="L3022" t="s">
        <v>1488</v>
      </c>
      <c r="M3022" t="s">
        <v>260</v>
      </c>
    </row>
    <row r="3023" spans="1:13" x14ac:dyDescent="0.3">
      <c r="A3023" s="4">
        <v>5449</v>
      </c>
      <c r="B3023" s="4">
        <v>8429421442220</v>
      </c>
      <c r="C3023" s="5" t="s">
        <v>287</v>
      </c>
      <c r="D3023" s="3" t="s">
        <v>12297</v>
      </c>
      <c r="E3023" s="3" t="s">
        <v>12283</v>
      </c>
      <c r="F3023" s="3" t="s">
        <v>12285</v>
      </c>
      <c r="G3023" s="3" t="s">
        <v>12284</v>
      </c>
      <c r="H3023" s="3" t="s">
        <v>120</v>
      </c>
      <c r="I3023" t="s">
        <v>1039</v>
      </c>
      <c r="J3023" t="s">
        <v>1066</v>
      </c>
      <c r="K3023" t="s">
        <v>1122</v>
      </c>
      <c r="L3023" t="s">
        <v>1345</v>
      </c>
      <c r="M3023" t="s">
        <v>120</v>
      </c>
    </row>
    <row r="3024" spans="1:13" x14ac:dyDescent="0.3">
      <c r="A3024" s="4">
        <v>5450</v>
      </c>
      <c r="B3024" s="4">
        <v>8429421441322</v>
      </c>
      <c r="C3024" s="5" t="s">
        <v>287</v>
      </c>
      <c r="D3024" s="3" t="s">
        <v>12286</v>
      </c>
      <c r="E3024" s="3" t="s">
        <v>12287</v>
      </c>
      <c r="F3024" s="3" t="s">
        <v>12289</v>
      </c>
      <c r="G3024" s="3" t="s">
        <v>12288</v>
      </c>
      <c r="H3024" s="3" t="s">
        <v>120</v>
      </c>
      <c r="I3024" t="s">
        <v>1039</v>
      </c>
      <c r="J3024" t="s">
        <v>1066</v>
      </c>
      <c r="K3024" t="s">
        <v>1122</v>
      </c>
      <c r="L3024" t="s">
        <v>1345</v>
      </c>
      <c r="M3024" t="s">
        <v>120</v>
      </c>
    </row>
    <row r="3025" spans="1:13" x14ac:dyDescent="0.3">
      <c r="A3025" s="4">
        <v>5451</v>
      </c>
      <c r="B3025" s="4">
        <v>8429421444224</v>
      </c>
      <c r="C3025" s="5" t="s">
        <v>287</v>
      </c>
      <c r="D3025" s="3" t="s">
        <v>12293</v>
      </c>
      <c r="E3025" s="3" t="s">
        <v>12290</v>
      </c>
      <c r="F3025" s="3" t="s">
        <v>12292</v>
      </c>
      <c r="G3025" s="3" t="s">
        <v>12291</v>
      </c>
      <c r="H3025" s="3" t="s">
        <v>120</v>
      </c>
      <c r="I3025" t="s">
        <v>1039</v>
      </c>
      <c r="J3025" t="s">
        <v>1066</v>
      </c>
      <c r="K3025" t="s">
        <v>1122</v>
      </c>
      <c r="L3025" t="s">
        <v>1345</v>
      </c>
      <c r="M3025" t="s">
        <v>120</v>
      </c>
    </row>
    <row r="3026" spans="1:13" x14ac:dyDescent="0.3">
      <c r="A3026" s="4">
        <v>5452</v>
      </c>
      <c r="B3026" s="4">
        <v>8429421442329</v>
      </c>
      <c r="C3026" s="5" t="s">
        <v>287</v>
      </c>
      <c r="D3026" s="3" t="s">
        <v>12298</v>
      </c>
      <c r="E3026" s="3" t="s">
        <v>12294</v>
      </c>
      <c r="F3026" s="3" t="s">
        <v>12296</v>
      </c>
      <c r="G3026" s="3" t="s">
        <v>12295</v>
      </c>
      <c r="H3026" s="3" t="s">
        <v>120</v>
      </c>
      <c r="I3026" t="s">
        <v>1039</v>
      </c>
      <c r="J3026" t="s">
        <v>1066</v>
      </c>
      <c r="K3026" t="s">
        <v>1122</v>
      </c>
      <c r="L3026" t="s">
        <v>1345</v>
      </c>
      <c r="M3026" t="s">
        <v>120</v>
      </c>
    </row>
    <row r="3027" spans="1:13" x14ac:dyDescent="0.3">
      <c r="A3027" s="4">
        <v>5454</v>
      </c>
      <c r="B3027" s="4">
        <v>6253504707805</v>
      </c>
      <c r="C3027" s="5" t="s">
        <v>287</v>
      </c>
      <c r="D3027" s="3" t="s">
        <v>12299</v>
      </c>
      <c r="E3027" s="3" t="s">
        <v>12300</v>
      </c>
      <c r="F3027" s="3" t="s">
        <v>12006</v>
      </c>
      <c r="G3027" s="3" t="s">
        <v>12007</v>
      </c>
      <c r="H3027" s="3" t="s">
        <v>32</v>
      </c>
      <c r="I3027" t="s">
        <v>1039</v>
      </c>
      <c r="J3027" t="s">
        <v>1066</v>
      </c>
      <c r="K3027" t="s">
        <v>1146</v>
      </c>
      <c r="L3027" t="s">
        <v>1264</v>
      </c>
      <c r="M3027" t="s">
        <v>32</v>
      </c>
    </row>
    <row r="3028" spans="1:13" x14ac:dyDescent="0.3">
      <c r="A3028" s="4">
        <v>5455</v>
      </c>
      <c r="B3028" s="4">
        <v>764302015680</v>
      </c>
      <c r="C3028" s="5" t="s">
        <v>287</v>
      </c>
      <c r="D3028" s="3" t="s">
        <v>12301</v>
      </c>
      <c r="E3028" s="3" t="s">
        <v>12303</v>
      </c>
      <c r="F3028" s="3" t="s">
        <v>12302</v>
      </c>
      <c r="G3028" s="3" t="s">
        <v>12304</v>
      </c>
      <c r="H3028" s="3" t="s">
        <v>107</v>
      </c>
      <c r="I3028" t="s">
        <v>1039</v>
      </c>
      <c r="J3028" t="s">
        <v>1066</v>
      </c>
      <c r="K3028" t="s">
        <v>1146</v>
      </c>
      <c r="L3028" t="s">
        <v>1336</v>
      </c>
      <c r="M3028" t="s">
        <v>107</v>
      </c>
    </row>
    <row r="3029" spans="1:13" x14ac:dyDescent="0.3">
      <c r="A3029" s="4">
        <v>5456</v>
      </c>
      <c r="B3029" s="4">
        <v>764302015642</v>
      </c>
      <c r="C3029" s="5" t="s">
        <v>287</v>
      </c>
      <c r="D3029" s="3" t="s">
        <v>12306</v>
      </c>
      <c r="E3029" s="3" t="s">
        <v>12305</v>
      </c>
      <c r="F3029" s="3" t="s">
        <v>12308</v>
      </c>
      <c r="G3029" s="3" t="s">
        <v>12307</v>
      </c>
      <c r="H3029" s="3" t="s">
        <v>107</v>
      </c>
      <c r="I3029" t="s">
        <v>1039</v>
      </c>
      <c r="J3029" t="s">
        <v>1066</v>
      </c>
      <c r="K3029" t="s">
        <v>1146</v>
      </c>
      <c r="L3029" t="s">
        <v>1336</v>
      </c>
      <c r="M3029" t="s">
        <v>107</v>
      </c>
    </row>
    <row r="3030" spans="1:13" x14ac:dyDescent="0.3">
      <c r="A3030" s="4">
        <v>5457</v>
      </c>
      <c r="B3030" s="4">
        <v>764302270409</v>
      </c>
      <c r="C3030" s="5" t="s">
        <v>287</v>
      </c>
      <c r="D3030" s="3" t="s">
        <v>12309</v>
      </c>
      <c r="E3030" s="3" t="s">
        <v>12312</v>
      </c>
      <c r="F3030" s="3" t="s">
        <v>12310</v>
      </c>
      <c r="G3030" s="3" t="s">
        <v>12311</v>
      </c>
      <c r="H3030" s="3" t="s">
        <v>107</v>
      </c>
      <c r="I3030" t="s">
        <v>1039</v>
      </c>
      <c r="J3030" t="s">
        <v>1066</v>
      </c>
      <c r="K3030" t="s">
        <v>1146</v>
      </c>
      <c r="L3030" t="s">
        <v>1336</v>
      </c>
      <c r="M3030" t="s">
        <v>107</v>
      </c>
    </row>
    <row r="3031" spans="1:13" x14ac:dyDescent="0.3">
      <c r="A3031" s="4">
        <v>5458</v>
      </c>
      <c r="B3031" s="4">
        <v>764302271048</v>
      </c>
      <c r="C3031" s="5" t="s">
        <v>287</v>
      </c>
      <c r="D3031" s="3" t="s">
        <v>12315</v>
      </c>
      <c r="E3031" s="3" t="s">
        <v>12313</v>
      </c>
      <c r="F3031" s="3" t="s">
        <v>12316</v>
      </c>
      <c r="G3031" s="3" t="s">
        <v>12314</v>
      </c>
      <c r="H3031" s="3" t="s">
        <v>107</v>
      </c>
      <c r="I3031" t="s">
        <v>1039</v>
      </c>
      <c r="J3031" t="s">
        <v>1066</v>
      </c>
      <c r="K3031" t="s">
        <v>1146</v>
      </c>
      <c r="L3031" t="s">
        <v>1336</v>
      </c>
      <c r="M3031" t="s">
        <v>107</v>
      </c>
    </row>
    <row r="3032" spans="1:13" x14ac:dyDescent="0.3">
      <c r="A3032" s="4">
        <v>5459</v>
      </c>
      <c r="B3032" s="4">
        <v>764302905141</v>
      </c>
      <c r="C3032" s="5" t="s">
        <v>287</v>
      </c>
      <c r="D3032" s="10" t="s">
        <v>9391</v>
      </c>
      <c r="E3032" s="10" t="s">
        <v>9390</v>
      </c>
      <c r="F3032" s="3" t="s">
        <v>9276</v>
      </c>
      <c r="G3032" s="3" t="s">
        <v>9277</v>
      </c>
      <c r="H3032" s="3" t="s">
        <v>92</v>
      </c>
      <c r="I3032" t="s">
        <v>1039</v>
      </c>
      <c r="J3032" t="s">
        <v>1066</v>
      </c>
      <c r="K3032" t="s">
        <v>1146</v>
      </c>
      <c r="L3032" t="s">
        <v>1320</v>
      </c>
      <c r="M3032" t="s">
        <v>92</v>
      </c>
    </row>
    <row r="3033" spans="1:13" x14ac:dyDescent="0.3">
      <c r="A3033" s="4">
        <v>5460</v>
      </c>
      <c r="B3033" s="4">
        <v>4580546012478</v>
      </c>
      <c r="C3033" s="5" t="s">
        <v>287</v>
      </c>
      <c r="D3033" s="10" t="s">
        <v>12317</v>
      </c>
      <c r="E3033" s="3" t="s">
        <v>12323</v>
      </c>
      <c r="F3033" s="3" t="s">
        <v>12318</v>
      </c>
      <c r="G3033" s="3" t="s">
        <v>12319</v>
      </c>
      <c r="H3033" s="3" t="s">
        <v>273</v>
      </c>
      <c r="I3033" t="s">
        <v>1039</v>
      </c>
      <c r="J3033" t="s">
        <v>1066</v>
      </c>
      <c r="K3033" t="s">
        <v>1146</v>
      </c>
      <c r="L3033" t="s">
        <v>1462</v>
      </c>
      <c r="M3033" t="s">
        <v>273</v>
      </c>
    </row>
    <row r="3034" spans="1:13" x14ac:dyDescent="0.3">
      <c r="A3034" s="4">
        <v>5461</v>
      </c>
      <c r="B3034" s="4">
        <v>4580546012461</v>
      </c>
      <c r="C3034" s="5" t="s">
        <v>287</v>
      </c>
      <c r="D3034" s="3" t="s">
        <v>12320</v>
      </c>
      <c r="E3034" s="3" t="s">
        <v>12322</v>
      </c>
      <c r="F3034" s="3" t="s">
        <v>12321</v>
      </c>
      <c r="G3034" s="3" t="s">
        <v>12324</v>
      </c>
      <c r="H3034" s="3" t="s">
        <v>273</v>
      </c>
      <c r="I3034" t="s">
        <v>1039</v>
      </c>
      <c r="J3034" t="s">
        <v>1066</v>
      </c>
      <c r="K3034" t="s">
        <v>1146</v>
      </c>
      <c r="L3034" t="s">
        <v>1462</v>
      </c>
      <c r="M3034" t="s">
        <v>273</v>
      </c>
    </row>
    <row r="3035" spans="1:13" x14ac:dyDescent="0.3">
      <c r="A3035" s="4">
        <v>5466</v>
      </c>
      <c r="B3035" s="4">
        <v>3061375114010</v>
      </c>
      <c r="C3035" s="5" t="s">
        <v>287</v>
      </c>
      <c r="D3035" s="10" t="s">
        <v>7296</v>
      </c>
      <c r="E3035" s="10" t="s">
        <v>7297</v>
      </c>
      <c r="F3035" s="3" t="s">
        <v>6892</v>
      </c>
      <c r="G3035" s="3" t="s">
        <v>6893</v>
      </c>
      <c r="H3035" s="3" t="s">
        <v>137</v>
      </c>
      <c r="I3035" t="s">
        <v>1039</v>
      </c>
      <c r="J3035" t="s">
        <v>1084</v>
      </c>
      <c r="K3035" t="s">
        <v>1170</v>
      </c>
      <c r="L3035" t="s">
        <v>1356</v>
      </c>
      <c r="M3035" t="s">
        <v>137</v>
      </c>
    </row>
    <row r="3036" spans="1:13" x14ac:dyDescent="0.3">
      <c r="A3036" s="4">
        <v>5467</v>
      </c>
      <c r="B3036" s="11">
        <v>4056800867882</v>
      </c>
      <c r="C3036" s="5" t="s">
        <v>287</v>
      </c>
      <c r="D3036" s="10" t="s">
        <v>5110</v>
      </c>
      <c r="E3036" s="10" t="s">
        <v>5109</v>
      </c>
      <c r="F3036" s="3" t="s">
        <v>4445</v>
      </c>
      <c r="G3036" s="3" t="s">
        <v>4446</v>
      </c>
      <c r="H3036" s="3" t="s">
        <v>1560</v>
      </c>
      <c r="I3036" t="s">
        <v>1039</v>
      </c>
      <c r="J3036" t="s">
        <v>1084</v>
      </c>
      <c r="K3036" t="s">
        <v>1170</v>
      </c>
      <c r="L3036" t="s">
        <v>1491</v>
      </c>
      <c r="M3036" t="s">
        <v>1560</v>
      </c>
    </row>
    <row r="3037" spans="1:13" x14ac:dyDescent="0.3">
      <c r="A3037" s="4">
        <v>5468</v>
      </c>
      <c r="B3037" s="11">
        <v>4056800868001</v>
      </c>
      <c r="C3037" s="5" t="s">
        <v>287</v>
      </c>
      <c r="D3037" s="10" t="s">
        <v>5111</v>
      </c>
      <c r="E3037" s="10" t="s">
        <v>5112</v>
      </c>
      <c r="F3037" s="3" t="s">
        <v>4445</v>
      </c>
      <c r="G3037" s="3" t="s">
        <v>4446</v>
      </c>
      <c r="H3037" s="3" t="s">
        <v>1560</v>
      </c>
      <c r="I3037" t="s">
        <v>1039</v>
      </c>
      <c r="J3037" t="s">
        <v>1084</v>
      </c>
      <c r="K3037" t="s">
        <v>1170</v>
      </c>
      <c r="L3037" t="s">
        <v>1491</v>
      </c>
      <c r="M3037" t="s">
        <v>1560</v>
      </c>
    </row>
    <row r="3038" spans="1:13" x14ac:dyDescent="0.3">
      <c r="A3038" s="4">
        <v>5469</v>
      </c>
      <c r="B3038" s="4">
        <v>7898468516279</v>
      </c>
      <c r="C3038" s="5" t="s">
        <v>287</v>
      </c>
      <c r="D3038" s="10" t="s">
        <v>12327</v>
      </c>
      <c r="E3038" s="10" t="s">
        <v>12326</v>
      </c>
      <c r="F3038" s="3" t="s">
        <v>12325</v>
      </c>
      <c r="G3038" s="3" t="s">
        <v>10193</v>
      </c>
      <c r="H3038" s="3" t="s">
        <v>280</v>
      </c>
      <c r="I3038" t="s">
        <v>1039</v>
      </c>
      <c r="J3038" t="s">
        <v>1084</v>
      </c>
      <c r="K3038" t="s">
        <v>1170</v>
      </c>
      <c r="L3038" t="s">
        <v>1490</v>
      </c>
      <c r="M3038" t="s">
        <v>280</v>
      </c>
    </row>
    <row r="3039" spans="1:13" x14ac:dyDescent="0.3">
      <c r="A3039" s="4">
        <v>5472</v>
      </c>
      <c r="B3039" s="4">
        <v>8429421281218</v>
      </c>
      <c r="C3039" s="5" t="s">
        <v>287</v>
      </c>
      <c r="D3039" s="3" t="s">
        <v>12331</v>
      </c>
      <c r="E3039" s="3" t="s">
        <v>12328</v>
      </c>
      <c r="F3039" s="3" t="s">
        <v>12330</v>
      </c>
      <c r="G3039" s="3" t="s">
        <v>12329</v>
      </c>
      <c r="H3039" s="3" t="s">
        <v>120</v>
      </c>
      <c r="I3039" t="s">
        <v>1039</v>
      </c>
      <c r="J3039" t="s">
        <v>1084</v>
      </c>
      <c r="K3039" t="s">
        <v>1170</v>
      </c>
      <c r="L3039" t="s">
        <v>1345</v>
      </c>
      <c r="M3039" t="s">
        <v>120</v>
      </c>
    </row>
    <row r="3040" spans="1:13" x14ac:dyDescent="0.3">
      <c r="A3040" s="4">
        <v>5473</v>
      </c>
      <c r="B3040" s="4">
        <v>8429421761710</v>
      </c>
      <c r="C3040" s="5" t="s">
        <v>287</v>
      </c>
      <c r="D3040" s="3" t="s">
        <v>12332</v>
      </c>
      <c r="E3040" s="3" t="s">
        <v>12333</v>
      </c>
      <c r="F3040" s="3" t="s">
        <v>12335</v>
      </c>
      <c r="G3040" s="3" t="s">
        <v>12334</v>
      </c>
      <c r="H3040" s="3" t="s">
        <v>120</v>
      </c>
      <c r="I3040" t="s">
        <v>1039</v>
      </c>
      <c r="J3040" t="s">
        <v>1084</v>
      </c>
      <c r="K3040" t="s">
        <v>1170</v>
      </c>
      <c r="L3040" t="s">
        <v>1345</v>
      </c>
      <c r="M3040" t="s">
        <v>120</v>
      </c>
    </row>
    <row r="3041" spans="1:13" x14ac:dyDescent="0.3">
      <c r="A3041" s="4">
        <v>5474</v>
      </c>
      <c r="B3041" s="4">
        <v>8429421780018</v>
      </c>
      <c r="C3041" s="5" t="s">
        <v>287</v>
      </c>
      <c r="D3041" s="3" t="s">
        <v>12336</v>
      </c>
      <c r="E3041" s="3" t="s">
        <v>12337</v>
      </c>
      <c r="F3041" s="3" t="s">
        <v>12339</v>
      </c>
      <c r="G3041" s="3" t="s">
        <v>12338</v>
      </c>
      <c r="H3041" s="3" t="s">
        <v>120</v>
      </c>
      <c r="I3041" t="s">
        <v>1039</v>
      </c>
      <c r="J3041" t="s">
        <v>1084</v>
      </c>
      <c r="K3041" t="s">
        <v>1170</v>
      </c>
      <c r="L3041" t="s">
        <v>1345</v>
      </c>
      <c r="M3041" t="s">
        <v>120</v>
      </c>
    </row>
    <row r="3042" spans="1:13" x14ac:dyDescent="0.3">
      <c r="A3042" s="4">
        <v>5477</v>
      </c>
      <c r="B3042" s="4">
        <v>8032825916831</v>
      </c>
      <c r="C3042" s="5" t="s">
        <v>287</v>
      </c>
      <c r="D3042" s="3" t="s">
        <v>12340</v>
      </c>
      <c r="E3042" s="3" t="s">
        <v>12341</v>
      </c>
      <c r="F3042" s="3" t="s">
        <v>12342</v>
      </c>
      <c r="G3042" s="3" t="s">
        <v>12343</v>
      </c>
      <c r="H3042" s="3" t="s">
        <v>309</v>
      </c>
      <c r="I3042" t="s">
        <v>1039</v>
      </c>
      <c r="J3042" t="s">
        <v>1052</v>
      </c>
      <c r="K3042" t="s">
        <v>1238</v>
      </c>
      <c r="L3042" t="s">
        <v>1518</v>
      </c>
      <c r="M3042" t="s">
        <v>309</v>
      </c>
    </row>
    <row r="3043" spans="1:13" x14ac:dyDescent="0.3">
      <c r="A3043" s="4">
        <v>5478</v>
      </c>
      <c r="B3043" s="4">
        <v>852137008103</v>
      </c>
      <c r="C3043" s="5" t="s">
        <v>287</v>
      </c>
      <c r="D3043" s="3" t="s">
        <v>12344</v>
      </c>
      <c r="E3043" s="3" t="s">
        <v>12345</v>
      </c>
      <c r="F3043" s="3" t="s">
        <v>12346</v>
      </c>
      <c r="G3043" s="3" t="s">
        <v>12347</v>
      </c>
      <c r="H3043" s="3" t="s">
        <v>127</v>
      </c>
      <c r="I3043" t="s">
        <v>1039</v>
      </c>
      <c r="J3043" t="s">
        <v>1052</v>
      </c>
      <c r="K3043" t="s">
        <v>1101</v>
      </c>
      <c r="L3043" t="s">
        <v>1489</v>
      </c>
      <c r="M3043" t="s">
        <v>127</v>
      </c>
    </row>
    <row r="3044" spans="1:13" x14ac:dyDescent="0.3">
      <c r="A3044" s="4">
        <v>5480</v>
      </c>
      <c r="B3044" s="4">
        <v>701197410640</v>
      </c>
      <c r="C3044" s="5" t="s">
        <v>287</v>
      </c>
      <c r="D3044" s="3" t="s">
        <v>12348</v>
      </c>
      <c r="E3044" s="3" t="s">
        <v>12349</v>
      </c>
      <c r="F3044" s="3" t="s">
        <v>12350</v>
      </c>
      <c r="G3044" s="3" t="s">
        <v>12351</v>
      </c>
      <c r="H3044" s="3" t="s">
        <v>50</v>
      </c>
      <c r="I3044" t="s">
        <v>1039</v>
      </c>
      <c r="J3044" t="s">
        <v>1052</v>
      </c>
      <c r="K3044" t="s">
        <v>1101</v>
      </c>
      <c r="L3044" t="s">
        <v>1282</v>
      </c>
      <c r="M3044" t="s">
        <v>50</v>
      </c>
    </row>
    <row r="3045" spans="1:13" x14ac:dyDescent="0.3">
      <c r="A3045" s="4">
        <v>5486</v>
      </c>
      <c r="B3045" s="4">
        <v>3610340652721</v>
      </c>
      <c r="C3045" s="5" t="s">
        <v>287</v>
      </c>
      <c r="D3045" s="10" t="s">
        <v>7298</v>
      </c>
      <c r="E3045" s="10" t="s">
        <v>7299</v>
      </c>
      <c r="F3045" s="3" t="s">
        <v>6892</v>
      </c>
      <c r="G3045" s="3" t="s">
        <v>6893</v>
      </c>
      <c r="H3045" s="3" t="s">
        <v>137</v>
      </c>
      <c r="I3045" t="s">
        <v>1039</v>
      </c>
      <c r="J3045" t="s">
        <v>1084</v>
      </c>
      <c r="K3045" t="s">
        <v>1170</v>
      </c>
      <c r="L3045" t="s">
        <v>1356</v>
      </c>
      <c r="M3045" t="s">
        <v>137</v>
      </c>
    </row>
    <row r="3046" spans="1:13" x14ac:dyDescent="0.3">
      <c r="A3046" s="4">
        <v>5488</v>
      </c>
      <c r="B3046" s="4">
        <v>764302118428</v>
      </c>
      <c r="C3046" s="5" t="s">
        <v>287</v>
      </c>
      <c r="D3046" s="3" t="s">
        <v>12352</v>
      </c>
      <c r="E3046" s="3" t="s">
        <v>12354</v>
      </c>
      <c r="F3046" s="3" t="s">
        <v>12353</v>
      </c>
      <c r="G3046" s="3" t="s">
        <v>12355</v>
      </c>
      <c r="H3046" s="3" t="s">
        <v>55</v>
      </c>
      <c r="I3046" t="s">
        <v>1039</v>
      </c>
      <c r="J3046" t="s">
        <v>1052</v>
      </c>
      <c r="K3046" t="s">
        <v>1155</v>
      </c>
      <c r="L3046" t="s">
        <v>1286</v>
      </c>
      <c r="M3046" t="s">
        <v>55</v>
      </c>
    </row>
    <row r="3047" spans="1:13" x14ac:dyDescent="0.3">
      <c r="A3047" s="4">
        <v>5493</v>
      </c>
      <c r="B3047" s="4">
        <v>4260006550114</v>
      </c>
      <c r="C3047" s="5" t="s">
        <v>287</v>
      </c>
      <c r="D3047" s="10" t="s">
        <v>7300</v>
      </c>
      <c r="E3047" s="10" t="s">
        <v>7301</v>
      </c>
      <c r="F3047" s="3" t="s">
        <v>6940</v>
      </c>
      <c r="G3047" s="3" t="s">
        <v>6941</v>
      </c>
      <c r="H3047" s="3" t="s">
        <v>302</v>
      </c>
      <c r="I3047" t="s">
        <v>1039</v>
      </c>
      <c r="J3047" t="s">
        <v>1063</v>
      </c>
      <c r="K3047" t="s">
        <v>1116</v>
      </c>
      <c r="L3047" t="s">
        <v>1506</v>
      </c>
      <c r="M3047" t="s">
        <v>302</v>
      </c>
    </row>
    <row r="3048" spans="1:13" x14ac:dyDescent="0.3">
      <c r="A3048" s="4">
        <v>5494</v>
      </c>
      <c r="B3048" s="4">
        <v>8012919070229</v>
      </c>
      <c r="C3048" s="5" t="s">
        <v>287</v>
      </c>
      <c r="D3048" s="10" t="s">
        <v>7302</v>
      </c>
      <c r="E3048" s="10" t="s">
        <v>7303</v>
      </c>
      <c r="F3048" s="3" t="s">
        <v>6966</v>
      </c>
      <c r="G3048" s="3" t="s">
        <v>6967</v>
      </c>
      <c r="H3048" s="3" t="s">
        <v>302</v>
      </c>
      <c r="I3048" t="s">
        <v>1039</v>
      </c>
      <c r="J3048" t="s">
        <v>1063</v>
      </c>
      <c r="K3048" t="s">
        <v>1116</v>
      </c>
      <c r="L3048" t="s">
        <v>1506</v>
      </c>
      <c r="M3048" t="s">
        <v>302</v>
      </c>
    </row>
    <row r="3049" spans="1:13" x14ac:dyDescent="0.3">
      <c r="A3049" s="4">
        <v>5497</v>
      </c>
      <c r="B3049" s="4">
        <v>1005160028900</v>
      </c>
      <c r="C3049" s="5" t="s">
        <v>287</v>
      </c>
      <c r="D3049" s="10" t="s">
        <v>7851</v>
      </c>
      <c r="E3049" s="10" t="s">
        <v>7852</v>
      </c>
      <c r="F3049" s="3" t="s">
        <v>7767</v>
      </c>
      <c r="G3049" s="3" t="s">
        <v>7768</v>
      </c>
      <c r="H3049" s="3" t="s">
        <v>149</v>
      </c>
      <c r="I3049" t="s">
        <v>1039</v>
      </c>
      <c r="J3049" t="s">
        <v>1063</v>
      </c>
      <c r="K3049" t="s">
        <v>1182</v>
      </c>
      <c r="L3049" t="s">
        <v>1367</v>
      </c>
      <c r="M3049" t="s">
        <v>149</v>
      </c>
    </row>
    <row r="3050" spans="1:13" x14ac:dyDescent="0.3">
      <c r="A3050" s="4">
        <v>5498</v>
      </c>
      <c r="B3050" s="4">
        <v>1005160047222</v>
      </c>
      <c r="C3050" s="5" t="s">
        <v>287</v>
      </c>
      <c r="D3050" s="10" t="s">
        <v>7849</v>
      </c>
      <c r="E3050" s="10" t="s">
        <v>7850</v>
      </c>
      <c r="F3050" s="3" t="s">
        <v>7809</v>
      </c>
      <c r="G3050" s="3" t="s">
        <v>7810</v>
      </c>
      <c r="H3050" s="3" t="s">
        <v>149</v>
      </c>
      <c r="I3050" t="s">
        <v>1039</v>
      </c>
      <c r="J3050" t="s">
        <v>1063</v>
      </c>
      <c r="K3050" t="s">
        <v>1182</v>
      </c>
      <c r="L3050" t="s">
        <v>1367</v>
      </c>
      <c r="M3050" t="s">
        <v>149</v>
      </c>
    </row>
    <row r="3051" spans="1:13" x14ac:dyDescent="0.3">
      <c r="A3051" s="4">
        <v>5499</v>
      </c>
      <c r="B3051" s="4">
        <v>1005160047048</v>
      </c>
      <c r="C3051" s="5" t="s">
        <v>287</v>
      </c>
      <c r="D3051" s="10" t="s">
        <v>7847</v>
      </c>
      <c r="E3051" s="10" t="s">
        <v>7848</v>
      </c>
      <c r="F3051" s="3" t="s">
        <v>7811</v>
      </c>
      <c r="G3051" s="3" t="s">
        <v>7812</v>
      </c>
      <c r="H3051" s="3" t="s">
        <v>149</v>
      </c>
      <c r="I3051" t="s">
        <v>1039</v>
      </c>
      <c r="J3051" t="s">
        <v>1063</v>
      </c>
      <c r="K3051" t="s">
        <v>1182</v>
      </c>
      <c r="L3051" t="s">
        <v>1367</v>
      </c>
      <c r="M3051" t="s">
        <v>149</v>
      </c>
    </row>
    <row r="3052" spans="1:13" x14ac:dyDescent="0.3">
      <c r="A3052" s="4">
        <v>5500</v>
      </c>
      <c r="B3052" s="4">
        <v>6805699533396</v>
      </c>
      <c r="C3052" s="5" t="s">
        <v>287</v>
      </c>
      <c r="D3052" s="3" t="s">
        <v>12359</v>
      </c>
      <c r="E3052" s="3" t="s">
        <v>12356</v>
      </c>
      <c r="F3052" s="3" t="s">
        <v>12358</v>
      </c>
      <c r="G3052" s="3" t="s">
        <v>12357</v>
      </c>
      <c r="H3052" s="3" t="s">
        <v>147</v>
      </c>
      <c r="I3052" t="s">
        <v>1043</v>
      </c>
      <c r="J3052" t="s">
        <v>1072</v>
      </c>
      <c r="K3052" t="s">
        <v>1145</v>
      </c>
      <c r="L3052" t="s">
        <v>1364</v>
      </c>
      <c r="M3052" t="s">
        <v>147</v>
      </c>
    </row>
    <row r="3053" spans="1:13" x14ac:dyDescent="0.3">
      <c r="A3053" s="4">
        <v>5503</v>
      </c>
      <c r="B3053" s="4">
        <v>8809539750125</v>
      </c>
      <c r="C3053" s="5" t="s">
        <v>287</v>
      </c>
      <c r="D3053" s="3" t="s">
        <v>12362</v>
      </c>
      <c r="E3053" s="3" t="s">
        <v>12361</v>
      </c>
      <c r="F3053" s="3" t="s">
        <v>12360</v>
      </c>
      <c r="G3053" s="3" t="s">
        <v>12363</v>
      </c>
      <c r="H3053" s="3" t="s">
        <v>153</v>
      </c>
      <c r="I3053" t="s">
        <v>1043</v>
      </c>
      <c r="J3053" t="s">
        <v>1072</v>
      </c>
      <c r="K3053" t="s">
        <v>1145</v>
      </c>
      <c r="L3053" t="s">
        <v>1369</v>
      </c>
      <c r="M3053" t="s">
        <v>153</v>
      </c>
    </row>
    <row r="3054" spans="1:13" x14ac:dyDescent="0.3">
      <c r="A3054" s="4">
        <v>5504</v>
      </c>
      <c r="B3054" s="4">
        <v>3770015508019</v>
      </c>
      <c r="C3054" s="5" t="s">
        <v>287</v>
      </c>
      <c r="D3054" s="3" t="s">
        <v>12365</v>
      </c>
      <c r="E3054" s="3" t="s">
        <v>12364</v>
      </c>
      <c r="F3054" s="3" t="s">
        <v>12367</v>
      </c>
      <c r="G3054" s="3" t="s">
        <v>12366</v>
      </c>
      <c r="H3054" s="3" t="s">
        <v>312</v>
      </c>
      <c r="I3054" t="s">
        <v>1043</v>
      </c>
      <c r="J3054" t="s">
        <v>1072</v>
      </c>
      <c r="K3054" t="s">
        <v>1145</v>
      </c>
      <c r="L3054" t="s">
        <v>1521</v>
      </c>
      <c r="M3054" t="s">
        <v>312</v>
      </c>
    </row>
    <row r="3055" spans="1:13" x14ac:dyDescent="0.3">
      <c r="A3055" s="4">
        <v>5505</v>
      </c>
      <c r="B3055" s="4">
        <v>4210201340942</v>
      </c>
      <c r="C3055" s="5" t="s">
        <v>287</v>
      </c>
      <c r="D3055" s="3" t="s">
        <v>12369</v>
      </c>
      <c r="E3055" s="3" t="s">
        <v>12368</v>
      </c>
      <c r="F3055" s="3" t="s">
        <v>12371</v>
      </c>
      <c r="G3055" s="3" t="s">
        <v>12370</v>
      </c>
      <c r="H3055" s="3" t="s">
        <v>102</v>
      </c>
      <c r="I3055" t="s">
        <v>1043</v>
      </c>
      <c r="J3055" t="s">
        <v>1072</v>
      </c>
      <c r="K3055" t="s">
        <v>1137</v>
      </c>
      <c r="L3055" t="s">
        <v>1332</v>
      </c>
      <c r="M3055" t="s">
        <v>102</v>
      </c>
    </row>
    <row r="3056" spans="1:13" x14ac:dyDescent="0.3">
      <c r="A3056" s="4">
        <v>5512</v>
      </c>
      <c r="B3056" s="4">
        <v>1005170048080</v>
      </c>
      <c r="C3056" s="5" t="s">
        <v>287</v>
      </c>
      <c r="D3056" s="10" t="s">
        <v>7844</v>
      </c>
      <c r="E3056" s="10" t="s">
        <v>7843</v>
      </c>
      <c r="F3056" s="3" t="s">
        <v>7813</v>
      </c>
      <c r="G3056" s="3" t="s">
        <v>7814</v>
      </c>
      <c r="H3056" s="3" t="s">
        <v>278</v>
      </c>
      <c r="I3056" t="s">
        <v>1042</v>
      </c>
      <c r="J3056" t="s">
        <v>1090</v>
      </c>
      <c r="K3056" t="s">
        <v>1223</v>
      </c>
      <c r="L3056" t="s">
        <v>1468</v>
      </c>
      <c r="M3056" t="s">
        <v>278</v>
      </c>
    </row>
    <row r="3057" spans="1:13" x14ac:dyDescent="0.3">
      <c r="A3057" s="4">
        <v>5513</v>
      </c>
      <c r="B3057" s="4">
        <v>1005170048127</v>
      </c>
      <c r="C3057" s="5" t="s">
        <v>287</v>
      </c>
      <c r="D3057" s="10" t="s">
        <v>7845</v>
      </c>
      <c r="E3057" s="10" t="s">
        <v>7846</v>
      </c>
      <c r="F3057" s="3" t="s">
        <v>7815</v>
      </c>
      <c r="G3057" s="3" t="s">
        <v>7816</v>
      </c>
      <c r="H3057" s="3" t="s">
        <v>278</v>
      </c>
      <c r="I3057" t="s">
        <v>1042</v>
      </c>
      <c r="J3057" t="s">
        <v>1090</v>
      </c>
      <c r="K3057" t="s">
        <v>1223</v>
      </c>
      <c r="L3057" t="s">
        <v>1468</v>
      </c>
      <c r="M3057" t="s">
        <v>278</v>
      </c>
    </row>
    <row r="3058" spans="1:13" x14ac:dyDescent="0.3">
      <c r="A3058" s="4">
        <v>5514</v>
      </c>
      <c r="B3058" s="4">
        <v>3430750130820</v>
      </c>
      <c r="C3058" s="5" t="s">
        <v>287</v>
      </c>
      <c r="D3058" s="10" t="s">
        <v>9392</v>
      </c>
      <c r="E3058" s="10" t="s">
        <v>9393</v>
      </c>
      <c r="F3058" s="3" t="s">
        <v>9278</v>
      </c>
      <c r="G3058" s="3" t="s">
        <v>9279</v>
      </c>
      <c r="H3058" s="3" t="s">
        <v>313</v>
      </c>
      <c r="I3058" t="s">
        <v>1048</v>
      </c>
      <c r="J3058" t="s">
        <v>1087</v>
      </c>
      <c r="K3058" t="s">
        <v>1185</v>
      </c>
      <c r="L3058" t="s">
        <v>1549</v>
      </c>
      <c r="M3058" t="s">
        <v>313</v>
      </c>
    </row>
    <row r="3059" spans="1:13" x14ac:dyDescent="0.3">
      <c r="A3059" s="4">
        <v>5522</v>
      </c>
      <c r="B3059" s="14">
        <v>5033698380234</v>
      </c>
      <c r="C3059" s="5" t="s">
        <v>287</v>
      </c>
      <c r="D3059" s="3" t="s">
        <v>314</v>
      </c>
      <c r="E3059" s="3" t="s">
        <v>315</v>
      </c>
      <c r="F3059" s="3"/>
      <c r="G3059" s="3"/>
      <c r="H3059" s="3" t="s">
        <v>292</v>
      </c>
      <c r="I3059" t="s">
        <v>1050</v>
      </c>
      <c r="J3059" t="s">
        <v>1095</v>
      </c>
      <c r="K3059" t="s">
        <v>1224</v>
      </c>
      <c r="L3059" t="s">
        <v>1492</v>
      </c>
      <c r="M3059" t="s">
        <v>292</v>
      </c>
    </row>
    <row r="3060" spans="1:13" x14ac:dyDescent="0.3">
      <c r="A3060" s="4">
        <v>5524</v>
      </c>
      <c r="B3060" s="4">
        <v>6294015165777</v>
      </c>
      <c r="C3060" s="5" t="s">
        <v>287</v>
      </c>
      <c r="D3060" s="3" t="s">
        <v>12373</v>
      </c>
      <c r="E3060" s="3" t="s">
        <v>12372</v>
      </c>
      <c r="F3060" s="3" t="s">
        <v>6362</v>
      </c>
      <c r="G3060" s="3" t="s">
        <v>6364</v>
      </c>
      <c r="H3060" s="3" t="s">
        <v>188</v>
      </c>
      <c r="I3060" t="s">
        <v>1039</v>
      </c>
      <c r="J3060" t="s">
        <v>1066</v>
      </c>
      <c r="K3060" t="s">
        <v>1122</v>
      </c>
      <c r="L3060" t="s">
        <v>1397</v>
      </c>
      <c r="M3060" t="s">
        <v>188</v>
      </c>
    </row>
    <row r="3061" spans="1:13" x14ac:dyDescent="0.3">
      <c r="A3061" s="4">
        <v>5526</v>
      </c>
      <c r="B3061" s="4">
        <v>4897010128338</v>
      </c>
      <c r="C3061" s="5" t="s">
        <v>287</v>
      </c>
      <c r="D3061" s="3" t="s">
        <v>12374</v>
      </c>
      <c r="E3061" s="3" t="s">
        <v>12377</v>
      </c>
      <c r="F3061" s="3" t="s">
        <v>12375</v>
      </c>
      <c r="G3061" s="3" t="s">
        <v>12376</v>
      </c>
      <c r="H3061" s="3" t="s">
        <v>32</v>
      </c>
      <c r="I3061" t="s">
        <v>1045</v>
      </c>
      <c r="J3061" t="s">
        <v>1064</v>
      </c>
      <c r="K3061" t="s">
        <v>1119</v>
      </c>
      <c r="L3061" t="s">
        <v>1264</v>
      </c>
      <c r="M3061" t="s">
        <v>32</v>
      </c>
    </row>
    <row r="3062" spans="1:13" x14ac:dyDescent="0.3">
      <c r="A3062" s="4">
        <v>5528</v>
      </c>
      <c r="B3062" s="4">
        <v>6253504704996</v>
      </c>
      <c r="C3062" s="5" t="s">
        <v>287</v>
      </c>
      <c r="D3062" s="3" t="s">
        <v>12378</v>
      </c>
      <c r="E3062" s="3" t="s">
        <v>12380</v>
      </c>
      <c r="F3062" s="3" t="s">
        <v>12379</v>
      </c>
      <c r="G3062" s="3" t="s">
        <v>12381</v>
      </c>
      <c r="H3062" s="3" t="s">
        <v>259</v>
      </c>
      <c r="I3062" t="s">
        <v>1039</v>
      </c>
      <c r="J3062" t="s">
        <v>1066</v>
      </c>
      <c r="K3062" t="s">
        <v>1122</v>
      </c>
      <c r="L3062" t="s">
        <v>1505</v>
      </c>
      <c r="M3062" t="s">
        <v>259</v>
      </c>
    </row>
    <row r="3063" spans="1:13" x14ac:dyDescent="0.3">
      <c r="A3063" s="4">
        <v>5535</v>
      </c>
      <c r="B3063" s="4">
        <v>764302271062</v>
      </c>
      <c r="C3063" s="5" t="s">
        <v>287</v>
      </c>
      <c r="D3063" s="3" t="s">
        <v>12383</v>
      </c>
      <c r="E3063" s="3" t="s">
        <v>12382</v>
      </c>
      <c r="F3063" s="3" t="s">
        <v>12385</v>
      </c>
      <c r="G3063" s="3" t="s">
        <v>12384</v>
      </c>
      <c r="H3063" s="3" t="s">
        <v>107</v>
      </c>
      <c r="I3063" t="s">
        <v>1039</v>
      </c>
      <c r="J3063" t="s">
        <v>1066</v>
      </c>
      <c r="K3063" t="s">
        <v>1146</v>
      </c>
      <c r="L3063" t="s">
        <v>1336</v>
      </c>
      <c r="M3063" t="s">
        <v>107</v>
      </c>
    </row>
    <row r="3064" spans="1:13" x14ac:dyDescent="0.3">
      <c r="A3064" s="4">
        <v>5536</v>
      </c>
      <c r="B3064" s="4">
        <v>3600520564838</v>
      </c>
      <c r="C3064" s="5" t="s">
        <v>287</v>
      </c>
      <c r="D3064" s="10" t="s">
        <v>7304</v>
      </c>
      <c r="E3064" s="10" t="s">
        <v>7305</v>
      </c>
      <c r="F3064" s="3" t="s">
        <v>6968</v>
      </c>
      <c r="G3064" s="3" t="s">
        <v>6969</v>
      </c>
      <c r="H3064" s="3" t="s">
        <v>137</v>
      </c>
      <c r="I3064" t="s">
        <v>1040</v>
      </c>
      <c r="J3064" t="s">
        <v>1053</v>
      </c>
      <c r="K3064" t="s">
        <v>1102</v>
      </c>
      <c r="L3064" t="s">
        <v>1356</v>
      </c>
      <c r="M3064" t="s">
        <v>137</v>
      </c>
    </row>
    <row r="3065" spans="1:13" x14ac:dyDescent="0.3">
      <c r="A3065" s="4">
        <v>5537</v>
      </c>
      <c r="B3065" s="4">
        <v>6253504706488</v>
      </c>
      <c r="C3065" s="5" t="s">
        <v>287</v>
      </c>
      <c r="D3065" s="3" t="s">
        <v>12386</v>
      </c>
      <c r="E3065" s="3" t="s">
        <v>12389</v>
      </c>
      <c r="F3065" s="3" t="s">
        <v>12387</v>
      </c>
      <c r="G3065" s="3" t="s">
        <v>12388</v>
      </c>
      <c r="H3065" s="3" t="s">
        <v>32</v>
      </c>
      <c r="I3065" t="s">
        <v>1044</v>
      </c>
      <c r="J3065" t="s">
        <v>1062</v>
      </c>
      <c r="K3065" t="s">
        <v>1136</v>
      </c>
      <c r="L3065" t="s">
        <v>1264</v>
      </c>
      <c r="M3065" t="s">
        <v>32</v>
      </c>
    </row>
    <row r="3066" spans="1:13" x14ac:dyDescent="0.3">
      <c r="A3066" s="4">
        <v>5539</v>
      </c>
      <c r="B3066" s="11">
        <v>6971977506724</v>
      </c>
      <c r="C3066" s="5" t="s">
        <v>287</v>
      </c>
      <c r="D3066" s="10" t="s">
        <v>5113</v>
      </c>
      <c r="E3066" s="10" t="s">
        <v>5114</v>
      </c>
      <c r="F3066" s="3" t="s">
        <v>4447</v>
      </c>
      <c r="G3066" s="3" t="s">
        <v>4448</v>
      </c>
      <c r="H3066" s="3" t="s">
        <v>78</v>
      </c>
      <c r="I3066" t="s">
        <v>1041</v>
      </c>
      <c r="J3066" t="s">
        <v>1054</v>
      </c>
      <c r="K3066" t="s">
        <v>1127</v>
      </c>
      <c r="L3066" t="s">
        <v>1307</v>
      </c>
      <c r="M3066" t="s">
        <v>78</v>
      </c>
    </row>
    <row r="3067" spans="1:13" x14ac:dyDescent="0.3">
      <c r="A3067" s="4">
        <v>5541</v>
      </c>
      <c r="B3067" s="4">
        <v>8429421240017</v>
      </c>
      <c r="C3067" s="5" t="s">
        <v>287</v>
      </c>
      <c r="D3067" s="3" t="s">
        <v>12392</v>
      </c>
      <c r="E3067" s="3" t="s">
        <v>12390</v>
      </c>
      <c r="F3067" s="3" t="s">
        <v>12393</v>
      </c>
      <c r="G3067" s="3" t="s">
        <v>12391</v>
      </c>
      <c r="H3067" s="3" t="s">
        <v>120</v>
      </c>
      <c r="I3067" t="s">
        <v>1039</v>
      </c>
      <c r="J3067" t="s">
        <v>1084</v>
      </c>
      <c r="K3067" t="s">
        <v>1170</v>
      </c>
      <c r="L3067" t="s">
        <v>1345</v>
      </c>
      <c r="M3067" t="s">
        <v>120</v>
      </c>
    </row>
    <row r="3068" spans="1:13" x14ac:dyDescent="0.3">
      <c r="A3068" s="4">
        <v>5543</v>
      </c>
      <c r="B3068" s="4">
        <v>3499320006668</v>
      </c>
      <c r="C3068" s="5" t="s">
        <v>287</v>
      </c>
      <c r="D3068" s="10" t="s">
        <v>7307</v>
      </c>
      <c r="E3068" s="10" t="s">
        <v>7306</v>
      </c>
      <c r="F3068" s="3" t="s">
        <v>7308</v>
      </c>
      <c r="G3068" s="3" t="s">
        <v>7309</v>
      </c>
      <c r="H3068" s="3" t="s">
        <v>226</v>
      </c>
      <c r="I3068" t="s">
        <v>1040</v>
      </c>
      <c r="J3068" t="s">
        <v>1053</v>
      </c>
      <c r="K3068" t="s">
        <v>1109</v>
      </c>
      <c r="L3068" t="s">
        <v>1450</v>
      </c>
      <c r="M3068" t="s">
        <v>226</v>
      </c>
    </row>
    <row r="3069" spans="1:13" x14ac:dyDescent="0.3">
      <c r="A3069" s="4">
        <v>5553</v>
      </c>
      <c r="B3069" s="4">
        <v>6971764152196</v>
      </c>
      <c r="C3069" s="5" t="s">
        <v>287</v>
      </c>
      <c r="D3069" s="3" t="s">
        <v>12394</v>
      </c>
      <c r="E3069" s="3" t="s">
        <v>12395</v>
      </c>
      <c r="F3069" s="3" t="s">
        <v>12397</v>
      </c>
      <c r="G3069" s="3" t="s">
        <v>12396</v>
      </c>
      <c r="H3069" s="3" t="s">
        <v>80</v>
      </c>
      <c r="I3069" t="s">
        <v>1040</v>
      </c>
      <c r="J3069" t="s">
        <v>1053</v>
      </c>
      <c r="K3069" t="s">
        <v>1141</v>
      </c>
      <c r="L3069" t="s">
        <v>1309</v>
      </c>
      <c r="M3069" t="s">
        <v>80</v>
      </c>
    </row>
    <row r="3070" spans="1:13" x14ac:dyDescent="0.3">
      <c r="A3070" s="4">
        <v>5554</v>
      </c>
      <c r="B3070" s="4">
        <v>8809539750590</v>
      </c>
      <c r="C3070" s="5" t="s">
        <v>287</v>
      </c>
      <c r="D3070" s="3" t="s">
        <v>12401</v>
      </c>
      <c r="E3070" s="3" t="s">
        <v>12398</v>
      </c>
      <c r="F3070" s="3" t="s">
        <v>12400</v>
      </c>
      <c r="G3070" s="3" t="s">
        <v>12399</v>
      </c>
      <c r="H3070" s="3" t="s">
        <v>306</v>
      </c>
      <c r="I3070" t="s">
        <v>1040</v>
      </c>
      <c r="J3070" t="s">
        <v>1053</v>
      </c>
      <c r="K3070" t="s">
        <v>1141</v>
      </c>
      <c r="L3070" t="s">
        <v>1513</v>
      </c>
      <c r="M3070" t="s">
        <v>306</v>
      </c>
    </row>
    <row r="3071" spans="1:13" x14ac:dyDescent="0.3">
      <c r="A3071" s="4">
        <v>5555</v>
      </c>
      <c r="B3071" s="11">
        <v>8809598451926</v>
      </c>
      <c r="C3071" s="5" t="s">
        <v>287</v>
      </c>
      <c r="D3071" s="3" t="s">
        <v>5115</v>
      </c>
      <c r="E3071" s="3" t="s">
        <v>5116</v>
      </c>
      <c r="F3071" s="3" t="s">
        <v>12403</v>
      </c>
      <c r="G3071" s="3" t="s">
        <v>12402</v>
      </c>
      <c r="H3071" s="3" t="s">
        <v>41</v>
      </c>
      <c r="I3071" t="s">
        <v>1040</v>
      </c>
      <c r="J3071" t="s">
        <v>1053</v>
      </c>
      <c r="K3071" t="s">
        <v>1141</v>
      </c>
      <c r="L3071" t="s">
        <v>1273</v>
      </c>
      <c r="M3071" t="s">
        <v>41</v>
      </c>
    </row>
    <row r="3072" spans="1:13" x14ac:dyDescent="0.3">
      <c r="A3072" s="4">
        <v>5556</v>
      </c>
      <c r="B3072" s="4">
        <v>3666057039836</v>
      </c>
      <c r="C3072" s="5" t="s">
        <v>287</v>
      </c>
      <c r="D3072" s="10" t="s">
        <v>5117</v>
      </c>
      <c r="E3072" s="10" t="s">
        <v>5118</v>
      </c>
      <c r="F3072" s="3" t="s">
        <v>2162</v>
      </c>
      <c r="G3072" s="3" t="s">
        <v>3797</v>
      </c>
      <c r="H3072" s="3" t="s">
        <v>275</v>
      </c>
      <c r="I3072" t="s">
        <v>1040</v>
      </c>
      <c r="J3072" t="s">
        <v>1053</v>
      </c>
      <c r="K3072" t="s">
        <v>1150</v>
      </c>
      <c r="L3072" t="s">
        <v>1464</v>
      </c>
      <c r="M3072" t="s">
        <v>275</v>
      </c>
    </row>
    <row r="3073" spans="1:13" x14ac:dyDescent="0.3">
      <c r="A3073" s="4">
        <v>5558</v>
      </c>
      <c r="B3073" s="4">
        <v>3337875722827</v>
      </c>
      <c r="C3073" s="5" t="s">
        <v>287</v>
      </c>
      <c r="D3073" s="3" t="s">
        <v>12405</v>
      </c>
      <c r="E3073" s="3" t="s">
        <v>12404</v>
      </c>
      <c r="F3073" s="3" t="s">
        <v>12406</v>
      </c>
      <c r="G3073" s="3" t="s">
        <v>12407</v>
      </c>
      <c r="H3073" s="3" t="s">
        <v>33</v>
      </c>
      <c r="I3073" t="s">
        <v>1040</v>
      </c>
      <c r="J3073" t="s">
        <v>1053</v>
      </c>
      <c r="K3073" t="s">
        <v>1150</v>
      </c>
      <c r="L3073" t="s">
        <v>1265</v>
      </c>
      <c r="M3073" t="s">
        <v>33</v>
      </c>
    </row>
    <row r="3074" spans="1:13" x14ac:dyDescent="0.3">
      <c r="A3074" s="4">
        <v>5559</v>
      </c>
      <c r="B3074" s="4">
        <v>769915190946</v>
      </c>
      <c r="C3074" s="5" t="s">
        <v>287</v>
      </c>
      <c r="D3074" s="3" t="s">
        <v>12409</v>
      </c>
      <c r="E3074" s="3" t="s">
        <v>12408</v>
      </c>
      <c r="F3074" s="3" t="s">
        <v>12411</v>
      </c>
      <c r="G3074" s="3" t="s">
        <v>12410</v>
      </c>
      <c r="H3074" s="3" t="s">
        <v>59</v>
      </c>
      <c r="I3074" t="s">
        <v>1040</v>
      </c>
      <c r="J3074" t="s">
        <v>1053</v>
      </c>
      <c r="K3074" t="s">
        <v>1150</v>
      </c>
      <c r="L3074" t="s">
        <v>1290</v>
      </c>
      <c r="M3074" t="s">
        <v>59</v>
      </c>
    </row>
    <row r="3075" spans="1:13" x14ac:dyDescent="0.3">
      <c r="A3075" s="4">
        <v>5564</v>
      </c>
      <c r="B3075" s="4">
        <v>3401560969757</v>
      </c>
      <c r="C3075" s="5" t="s">
        <v>287</v>
      </c>
      <c r="D3075" s="10" t="s">
        <v>5120</v>
      </c>
      <c r="E3075" s="10" t="s">
        <v>5119</v>
      </c>
      <c r="F3075" s="3" t="s">
        <v>2163</v>
      </c>
      <c r="G3075" s="3" t="s">
        <v>3798</v>
      </c>
      <c r="H3075" s="3" t="s">
        <v>34</v>
      </c>
      <c r="I3075" t="s">
        <v>1040</v>
      </c>
      <c r="J3075" t="s">
        <v>1053</v>
      </c>
      <c r="K3075" t="s">
        <v>1109</v>
      </c>
      <c r="L3075" t="s">
        <v>1266</v>
      </c>
      <c r="M3075" t="s">
        <v>34</v>
      </c>
    </row>
    <row r="3076" spans="1:13" x14ac:dyDescent="0.3">
      <c r="A3076" s="4">
        <v>5567</v>
      </c>
      <c r="B3076" s="4">
        <v>3337875656764</v>
      </c>
      <c r="C3076" s="5" t="s">
        <v>287</v>
      </c>
      <c r="D3076" s="3" t="s">
        <v>12412</v>
      </c>
      <c r="E3076" s="3" t="s">
        <v>12413</v>
      </c>
      <c r="F3076" s="3" t="s">
        <v>12415</v>
      </c>
      <c r="G3076" s="3" t="s">
        <v>12414</v>
      </c>
      <c r="H3076" s="3" t="s">
        <v>33</v>
      </c>
      <c r="I3076" t="s">
        <v>1040</v>
      </c>
      <c r="J3076" t="s">
        <v>1053</v>
      </c>
      <c r="K3076" t="s">
        <v>1109</v>
      </c>
      <c r="L3076" t="s">
        <v>1265</v>
      </c>
      <c r="M3076" t="s">
        <v>33</v>
      </c>
    </row>
    <row r="3077" spans="1:13" x14ac:dyDescent="0.3">
      <c r="A3077" s="4">
        <v>5568</v>
      </c>
      <c r="B3077" s="4">
        <v>3433422408586</v>
      </c>
      <c r="C3077" s="5" t="s">
        <v>287</v>
      </c>
      <c r="D3077" s="3" t="s">
        <v>12417</v>
      </c>
      <c r="E3077" s="3" t="s">
        <v>12416</v>
      </c>
      <c r="F3077" s="3" t="s">
        <v>12419</v>
      </c>
      <c r="G3077" s="3" t="s">
        <v>12418</v>
      </c>
      <c r="H3077" s="3" t="s">
        <v>33</v>
      </c>
      <c r="I3077" t="s">
        <v>1040</v>
      </c>
      <c r="J3077" t="s">
        <v>1053</v>
      </c>
      <c r="K3077" t="s">
        <v>1109</v>
      </c>
      <c r="L3077" t="s">
        <v>1265</v>
      </c>
      <c r="M3077" t="s">
        <v>33</v>
      </c>
    </row>
    <row r="3078" spans="1:13" x14ac:dyDescent="0.3">
      <c r="A3078" s="4">
        <v>5569</v>
      </c>
      <c r="B3078" s="4">
        <v>764302118008</v>
      </c>
      <c r="C3078" s="5" t="s">
        <v>287</v>
      </c>
      <c r="D3078" s="3" t="s">
        <v>12420</v>
      </c>
      <c r="E3078" s="3" t="s">
        <v>12422</v>
      </c>
      <c r="F3078" s="3" t="s">
        <v>12421</v>
      </c>
      <c r="G3078" s="3" t="s">
        <v>12423</v>
      </c>
      <c r="H3078" s="3" t="s">
        <v>55</v>
      </c>
      <c r="I3078" t="s">
        <v>1040</v>
      </c>
      <c r="J3078" t="s">
        <v>1053</v>
      </c>
      <c r="K3078" t="s">
        <v>1109</v>
      </c>
      <c r="L3078" t="s">
        <v>1286</v>
      </c>
      <c r="M3078" t="s">
        <v>55</v>
      </c>
    </row>
    <row r="3079" spans="1:13" x14ac:dyDescent="0.3">
      <c r="A3079" s="4">
        <v>5571</v>
      </c>
      <c r="B3079" s="4">
        <v>4809010740816</v>
      </c>
      <c r="C3079" s="5" t="s">
        <v>287</v>
      </c>
      <c r="D3079" s="3" t="s">
        <v>12424</v>
      </c>
      <c r="E3079" s="3" t="s">
        <v>12426</v>
      </c>
      <c r="F3079" s="3" t="s">
        <v>12425</v>
      </c>
      <c r="G3079" s="3" t="s">
        <v>12427</v>
      </c>
      <c r="H3079" s="3" t="s">
        <v>19</v>
      </c>
      <c r="I3079" t="s">
        <v>1040</v>
      </c>
      <c r="J3079" t="s">
        <v>1053</v>
      </c>
      <c r="K3079" t="s">
        <v>1109</v>
      </c>
      <c r="L3079" t="s">
        <v>1254</v>
      </c>
      <c r="M3079" t="s">
        <v>19</v>
      </c>
    </row>
    <row r="3080" spans="1:13" x14ac:dyDescent="0.3">
      <c r="A3080" s="4">
        <v>5576</v>
      </c>
      <c r="B3080" s="4">
        <v>6281006566835</v>
      </c>
      <c r="C3080" s="5" t="s">
        <v>287</v>
      </c>
      <c r="D3080" s="3" t="s">
        <v>12429</v>
      </c>
      <c r="E3080" s="3" t="s">
        <v>12430</v>
      </c>
      <c r="F3080" s="3" t="s">
        <v>12428</v>
      </c>
      <c r="G3080" s="3" t="s">
        <v>12431</v>
      </c>
      <c r="H3080" s="3" t="s">
        <v>265</v>
      </c>
      <c r="I3080" t="s">
        <v>1040</v>
      </c>
      <c r="J3080" t="s">
        <v>1053</v>
      </c>
      <c r="K3080" t="s">
        <v>1117</v>
      </c>
      <c r="L3080" t="s">
        <v>1455</v>
      </c>
      <c r="M3080" t="s">
        <v>265</v>
      </c>
    </row>
    <row r="3081" spans="1:13" x14ac:dyDescent="0.3">
      <c r="A3081" s="4">
        <v>5585</v>
      </c>
      <c r="B3081" s="4">
        <v>6281006566842</v>
      </c>
      <c r="C3081" s="5" t="s">
        <v>287</v>
      </c>
      <c r="D3081" s="3" t="s">
        <v>12435</v>
      </c>
      <c r="E3081" s="3" t="s">
        <v>12432</v>
      </c>
      <c r="F3081" s="3" t="s">
        <v>12434</v>
      </c>
      <c r="G3081" s="3" t="s">
        <v>12433</v>
      </c>
      <c r="H3081" s="3" t="s">
        <v>265</v>
      </c>
      <c r="I3081" t="s">
        <v>1040</v>
      </c>
      <c r="J3081" t="s">
        <v>1053</v>
      </c>
      <c r="K3081" t="s">
        <v>1102</v>
      </c>
      <c r="L3081" t="s">
        <v>1522</v>
      </c>
      <c r="M3081" t="s">
        <v>265</v>
      </c>
    </row>
    <row r="3082" spans="1:13" x14ac:dyDescent="0.3">
      <c r="A3082" s="4">
        <v>5586</v>
      </c>
      <c r="B3082" s="4">
        <v>3610340650734</v>
      </c>
      <c r="C3082" s="5" t="s">
        <v>287</v>
      </c>
      <c r="D3082" s="10" t="s">
        <v>13179</v>
      </c>
      <c r="E3082" s="10" t="s">
        <v>13180</v>
      </c>
      <c r="F3082" s="3" t="s">
        <v>6970</v>
      </c>
      <c r="G3082" s="3" t="s">
        <v>6971</v>
      </c>
      <c r="H3082" s="3" t="s">
        <v>137</v>
      </c>
      <c r="I3082" t="s">
        <v>1039</v>
      </c>
      <c r="J3082" t="s">
        <v>1066</v>
      </c>
      <c r="K3082" t="s">
        <v>1122</v>
      </c>
      <c r="L3082" t="s">
        <v>1356</v>
      </c>
      <c r="M3082" t="s">
        <v>137</v>
      </c>
    </row>
    <row r="3083" spans="1:13" x14ac:dyDescent="0.3">
      <c r="A3083" s="4">
        <v>5587</v>
      </c>
      <c r="B3083" s="4">
        <v>8806185793124</v>
      </c>
      <c r="C3083" s="5" t="s">
        <v>287</v>
      </c>
      <c r="D3083" s="10" t="s">
        <v>5122</v>
      </c>
      <c r="E3083" s="10" t="s">
        <v>5121</v>
      </c>
      <c r="F3083" s="3" t="s">
        <v>2164</v>
      </c>
      <c r="G3083" s="3" t="s">
        <v>3799</v>
      </c>
      <c r="H3083" s="3" t="s">
        <v>135</v>
      </c>
      <c r="I3083" t="s">
        <v>1040</v>
      </c>
      <c r="J3083" t="s">
        <v>1053</v>
      </c>
      <c r="K3083" t="s">
        <v>1102</v>
      </c>
      <c r="L3083" t="s">
        <v>1355</v>
      </c>
      <c r="M3083" t="s">
        <v>135</v>
      </c>
    </row>
    <row r="3084" spans="1:13" x14ac:dyDescent="0.3">
      <c r="A3084" s="4">
        <v>5596</v>
      </c>
      <c r="B3084" s="4">
        <v>705632985540</v>
      </c>
      <c r="C3084" s="5" t="s">
        <v>287</v>
      </c>
      <c r="D3084" s="3" t="s">
        <v>12436</v>
      </c>
      <c r="E3084" s="3" t="s">
        <v>12438</v>
      </c>
      <c r="F3084" s="3" t="s">
        <v>12437</v>
      </c>
      <c r="G3084" s="3" t="s">
        <v>12439</v>
      </c>
      <c r="H3084" s="3" t="s">
        <v>50</v>
      </c>
      <c r="I3084" t="s">
        <v>1040</v>
      </c>
      <c r="J3084" t="s">
        <v>1059</v>
      </c>
      <c r="K3084" t="s">
        <v>1111</v>
      </c>
      <c r="L3084" t="s">
        <v>1282</v>
      </c>
      <c r="M3084" t="s">
        <v>50</v>
      </c>
    </row>
    <row r="3085" spans="1:13" x14ac:dyDescent="0.3">
      <c r="A3085" s="4">
        <v>5597</v>
      </c>
      <c r="B3085" s="4">
        <v>6253364301069</v>
      </c>
      <c r="C3085" s="5" t="s">
        <v>287</v>
      </c>
      <c r="D3085" s="3" t="s">
        <v>12440</v>
      </c>
      <c r="E3085" s="3" t="s">
        <v>12442</v>
      </c>
      <c r="F3085" s="3" t="s">
        <v>12441</v>
      </c>
      <c r="G3085" s="3" t="s">
        <v>12443</v>
      </c>
      <c r="H3085" s="3" t="s">
        <v>32</v>
      </c>
      <c r="I3085" t="s">
        <v>1040</v>
      </c>
      <c r="J3085" t="s">
        <v>1059</v>
      </c>
      <c r="K3085" t="s">
        <v>1111</v>
      </c>
      <c r="L3085" t="s">
        <v>1264</v>
      </c>
      <c r="M3085" t="s">
        <v>32</v>
      </c>
    </row>
    <row r="3086" spans="1:13" x14ac:dyDescent="0.3">
      <c r="A3086" s="4">
        <v>5599</v>
      </c>
      <c r="B3086" s="4">
        <v>8809647391685</v>
      </c>
      <c r="C3086" s="5" t="s">
        <v>287</v>
      </c>
      <c r="D3086" s="3" t="s">
        <v>12446</v>
      </c>
      <c r="E3086" s="3" t="s">
        <v>12444</v>
      </c>
      <c r="F3086" s="3" t="s">
        <v>12447</v>
      </c>
      <c r="G3086" s="3" t="s">
        <v>12445</v>
      </c>
      <c r="H3086" s="3" t="s">
        <v>13</v>
      </c>
      <c r="I3086" t="s">
        <v>1040</v>
      </c>
      <c r="J3086" t="s">
        <v>1059</v>
      </c>
      <c r="K3086" t="s">
        <v>1111</v>
      </c>
      <c r="L3086" t="s">
        <v>1249</v>
      </c>
      <c r="M3086" t="s">
        <v>13</v>
      </c>
    </row>
    <row r="3087" spans="1:13" x14ac:dyDescent="0.3">
      <c r="A3087" s="4">
        <v>5601</v>
      </c>
      <c r="B3087" s="4">
        <v>764302130376</v>
      </c>
      <c r="C3087" s="5" t="s">
        <v>287</v>
      </c>
      <c r="D3087" s="3" t="s">
        <v>12448</v>
      </c>
      <c r="E3087" s="3" t="s">
        <v>12450</v>
      </c>
      <c r="F3087" s="3" t="s">
        <v>12449</v>
      </c>
      <c r="G3087" s="3" t="s">
        <v>12451</v>
      </c>
      <c r="H3087" s="3" t="s">
        <v>55</v>
      </c>
      <c r="I3087" t="s">
        <v>1040</v>
      </c>
      <c r="J3087" t="s">
        <v>1059</v>
      </c>
      <c r="K3087" t="s">
        <v>1111</v>
      </c>
      <c r="L3087" t="s">
        <v>1286</v>
      </c>
      <c r="M3087" t="s">
        <v>55</v>
      </c>
    </row>
    <row r="3088" spans="1:13" x14ac:dyDescent="0.3">
      <c r="A3088" s="4">
        <v>5616</v>
      </c>
      <c r="B3088" s="4">
        <v>5025135116575</v>
      </c>
      <c r="C3088" s="5" t="s">
        <v>287</v>
      </c>
      <c r="D3088" s="3" t="s">
        <v>12454</v>
      </c>
      <c r="E3088" s="3" t="s">
        <v>12453</v>
      </c>
      <c r="F3088" s="3" t="s">
        <v>12452</v>
      </c>
      <c r="G3088" s="3" t="s">
        <v>12455</v>
      </c>
      <c r="H3088" s="3" t="s">
        <v>210</v>
      </c>
      <c r="I3088" t="s">
        <v>1040</v>
      </c>
      <c r="J3088" t="s">
        <v>1065</v>
      </c>
      <c r="K3088" t="s">
        <v>1120</v>
      </c>
      <c r="L3088" t="s">
        <v>1414</v>
      </c>
      <c r="M3088" t="s">
        <v>210</v>
      </c>
    </row>
    <row r="3089" spans="1:13" x14ac:dyDescent="0.3">
      <c r="A3089" s="4">
        <v>5621</v>
      </c>
      <c r="B3089" s="4">
        <v>6253504703715</v>
      </c>
      <c r="C3089" s="5" t="s">
        <v>287</v>
      </c>
      <c r="D3089" s="3" t="s">
        <v>12458</v>
      </c>
      <c r="E3089" s="3" t="s">
        <v>12456</v>
      </c>
      <c r="F3089" s="3" t="s">
        <v>12459</v>
      </c>
      <c r="G3089" s="3" t="s">
        <v>12457</v>
      </c>
      <c r="H3089" s="3" t="s">
        <v>32</v>
      </c>
      <c r="I3089" t="s">
        <v>1044</v>
      </c>
      <c r="J3089" t="s">
        <v>1058</v>
      </c>
      <c r="K3089" t="s">
        <v>1113</v>
      </c>
      <c r="L3089" t="s">
        <v>1264</v>
      </c>
      <c r="M3089" t="s">
        <v>32</v>
      </c>
    </row>
    <row r="3090" spans="1:13" x14ac:dyDescent="0.3">
      <c r="A3090" s="4">
        <v>5634</v>
      </c>
      <c r="B3090" s="4">
        <v>6253504706655</v>
      </c>
      <c r="C3090" s="5" t="s">
        <v>287</v>
      </c>
      <c r="D3090" s="3" t="s">
        <v>12460</v>
      </c>
      <c r="E3090" s="3" t="s">
        <v>12461</v>
      </c>
      <c r="F3090" s="3" t="s">
        <v>12462</v>
      </c>
      <c r="G3090" s="3" t="s">
        <v>12463</v>
      </c>
      <c r="H3090" s="3" t="s">
        <v>32</v>
      </c>
      <c r="I3090" t="s">
        <v>1044</v>
      </c>
      <c r="J3090" t="s">
        <v>1058</v>
      </c>
      <c r="K3090" t="s">
        <v>1110</v>
      </c>
      <c r="L3090" t="s">
        <v>1264</v>
      </c>
      <c r="M3090" t="s">
        <v>32</v>
      </c>
    </row>
    <row r="3091" spans="1:13" x14ac:dyDescent="0.3">
      <c r="A3091" s="4">
        <v>5637</v>
      </c>
      <c r="B3091" s="4">
        <v>810006940565</v>
      </c>
      <c r="C3091" s="5" t="s">
        <v>287</v>
      </c>
      <c r="D3091" s="10" t="s">
        <v>9395</v>
      </c>
      <c r="E3091" s="10" t="s">
        <v>9394</v>
      </c>
      <c r="F3091" s="3" t="s">
        <v>9280</v>
      </c>
      <c r="G3091" s="3" t="s">
        <v>9281</v>
      </c>
      <c r="H3091" s="3" t="s">
        <v>92</v>
      </c>
      <c r="I3091" t="s">
        <v>1044</v>
      </c>
      <c r="J3091" t="s">
        <v>1058</v>
      </c>
      <c r="K3091" t="s">
        <v>1110</v>
      </c>
      <c r="L3091" t="s">
        <v>1320</v>
      </c>
      <c r="M3091" t="s">
        <v>92</v>
      </c>
    </row>
    <row r="3092" spans="1:13" x14ac:dyDescent="0.3">
      <c r="A3092" s="4">
        <v>5647</v>
      </c>
      <c r="B3092" s="4">
        <v>6962546812471</v>
      </c>
      <c r="C3092" s="5" t="s">
        <v>287</v>
      </c>
      <c r="D3092" s="3" t="s">
        <v>12467</v>
      </c>
      <c r="E3092" s="3" t="s">
        <v>12464</v>
      </c>
      <c r="F3092" s="3" t="s">
        <v>12466</v>
      </c>
      <c r="G3092" s="3" t="s">
        <v>12465</v>
      </c>
      <c r="H3092" s="3" t="s">
        <v>32</v>
      </c>
      <c r="I3092" t="s">
        <v>1044</v>
      </c>
      <c r="J3092" t="s">
        <v>1062</v>
      </c>
      <c r="K3092" t="s">
        <v>1240</v>
      </c>
      <c r="L3092" t="s">
        <v>1264</v>
      </c>
      <c r="M3092" t="s">
        <v>32</v>
      </c>
    </row>
    <row r="3093" spans="1:13" x14ac:dyDescent="0.3">
      <c r="A3093" s="4">
        <v>5653</v>
      </c>
      <c r="B3093" s="4">
        <v>8051407573262</v>
      </c>
      <c r="C3093" s="5" t="s">
        <v>287</v>
      </c>
      <c r="D3093" s="3" t="s">
        <v>12469</v>
      </c>
      <c r="E3093" s="3" t="s">
        <v>12468</v>
      </c>
      <c r="F3093" s="3" t="s">
        <v>12471</v>
      </c>
      <c r="G3093" s="3" t="s">
        <v>12470</v>
      </c>
      <c r="H3093" s="3" t="s">
        <v>267</v>
      </c>
      <c r="I3093" t="s">
        <v>1044</v>
      </c>
      <c r="J3093" t="s">
        <v>1062</v>
      </c>
      <c r="K3093" t="s">
        <v>1190</v>
      </c>
      <c r="L3093" t="s">
        <v>1457</v>
      </c>
      <c r="M3093" t="s">
        <v>267</v>
      </c>
    </row>
    <row r="3094" spans="1:13" x14ac:dyDescent="0.3">
      <c r="A3094" s="4">
        <v>5658</v>
      </c>
      <c r="B3094" s="4">
        <v>5943001100575</v>
      </c>
      <c r="C3094" s="5" t="s">
        <v>287</v>
      </c>
      <c r="D3094" s="3" t="s">
        <v>12473</v>
      </c>
      <c r="E3094" s="3" t="s">
        <v>12472</v>
      </c>
      <c r="F3094" s="3" t="s">
        <v>12475</v>
      </c>
      <c r="G3094" s="3" t="s">
        <v>12474</v>
      </c>
      <c r="H3094" s="3" t="s">
        <v>158</v>
      </c>
      <c r="I3094" t="s">
        <v>1044</v>
      </c>
      <c r="J3094" t="s">
        <v>1062</v>
      </c>
      <c r="K3094" t="s">
        <v>1115</v>
      </c>
      <c r="L3094" t="s">
        <v>1404</v>
      </c>
      <c r="M3094" t="s">
        <v>158</v>
      </c>
    </row>
    <row r="3095" spans="1:13" x14ac:dyDescent="0.3">
      <c r="A3095" s="4">
        <v>5664</v>
      </c>
      <c r="B3095" s="4">
        <v>722510026003</v>
      </c>
      <c r="C3095" s="5" t="s">
        <v>287</v>
      </c>
      <c r="D3095" s="3" t="s">
        <v>12476</v>
      </c>
      <c r="E3095" s="3" t="s">
        <v>12478</v>
      </c>
      <c r="F3095" s="3" t="s">
        <v>12477</v>
      </c>
      <c r="G3095" s="3" t="s">
        <v>12479</v>
      </c>
      <c r="H3095" s="3" t="s">
        <v>38</v>
      </c>
      <c r="I3095" t="s">
        <v>1046</v>
      </c>
      <c r="J3095" t="s">
        <v>1068</v>
      </c>
      <c r="K3095" t="s">
        <v>1124</v>
      </c>
      <c r="L3095" t="s">
        <v>1270</v>
      </c>
      <c r="M3095" t="s">
        <v>38</v>
      </c>
    </row>
    <row r="3096" spans="1:13" x14ac:dyDescent="0.3">
      <c r="A3096" s="4">
        <v>5673</v>
      </c>
      <c r="B3096" s="4">
        <v>8411114083049</v>
      </c>
      <c r="C3096" s="5" t="s">
        <v>287</v>
      </c>
      <c r="D3096" s="3" t="s">
        <v>12219</v>
      </c>
      <c r="E3096" s="3" t="s">
        <v>12484</v>
      </c>
      <c r="F3096" s="3" t="s">
        <v>12220</v>
      </c>
      <c r="G3096" s="3" t="s">
        <v>12485</v>
      </c>
      <c r="H3096" s="3" t="s">
        <v>264</v>
      </c>
      <c r="I3096" t="s">
        <v>1047</v>
      </c>
      <c r="J3096" t="s">
        <v>1092</v>
      </c>
      <c r="K3096" t="s">
        <v>1205</v>
      </c>
      <c r="L3096" t="s">
        <v>1503</v>
      </c>
      <c r="M3096" t="s">
        <v>264</v>
      </c>
    </row>
    <row r="3097" spans="1:13" x14ac:dyDescent="0.3">
      <c r="A3097" s="4">
        <v>5702</v>
      </c>
      <c r="B3097" s="4">
        <v>101023</v>
      </c>
      <c r="C3097" s="5" t="s">
        <v>287</v>
      </c>
      <c r="D3097" s="3" t="s">
        <v>12487</v>
      </c>
      <c r="E3097" s="3" t="s">
        <v>12486</v>
      </c>
      <c r="F3097" s="3" t="s">
        <v>12488</v>
      </c>
      <c r="G3097" s="3" t="s">
        <v>12489</v>
      </c>
      <c r="H3097" s="3" t="s">
        <v>316</v>
      </c>
      <c r="I3097" t="s">
        <v>1038</v>
      </c>
      <c r="J3097" t="s">
        <v>1051</v>
      </c>
      <c r="K3097" t="s">
        <v>1121</v>
      </c>
      <c r="L3097" t="s">
        <v>1523</v>
      </c>
      <c r="M3097" t="s">
        <v>316</v>
      </c>
    </row>
    <row r="3098" spans="1:13" x14ac:dyDescent="0.3">
      <c r="A3098" s="4">
        <v>5710</v>
      </c>
      <c r="B3098" s="4">
        <v>773602010486</v>
      </c>
      <c r="C3098" s="5" t="s">
        <v>287</v>
      </c>
      <c r="D3098" s="10" t="s">
        <v>5123</v>
      </c>
      <c r="E3098" s="10" t="s">
        <v>5124</v>
      </c>
      <c r="F3098" s="3" t="s">
        <v>2165</v>
      </c>
      <c r="G3098" s="3" t="s">
        <v>3800</v>
      </c>
      <c r="H3098" s="3" t="s">
        <v>230</v>
      </c>
      <c r="I3098" t="s">
        <v>1041</v>
      </c>
      <c r="J3098" t="s">
        <v>1054</v>
      </c>
      <c r="K3098" t="s">
        <v>1167</v>
      </c>
      <c r="L3098" t="s">
        <v>1429</v>
      </c>
      <c r="M3098" t="s">
        <v>230</v>
      </c>
    </row>
    <row r="3099" spans="1:13" x14ac:dyDescent="0.3">
      <c r="A3099" s="4">
        <v>5711</v>
      </c>
      <c r="B3099" s="4">
        <v>773602050796</v>
      </c>
      <c r="C3099" s="5" t="s">
        <v>287</v>
      </c>
      <c r="D3099" s="10" t="s">
        <v>5125</v>
      </c>
      <c r="E3099" s="10" t="s">
        <v>5126</v>
      </c>
      <c r="F3099" s="3" t="s">
        <v>2165</v>
      </c>
      <c r="G3099" s="3" t="s">
        <v>3800</v>
      </c>
      <c r="H3099" s="3" t="s">
        <v>230</v>
      </c>
      <c r="I3099" t="s">
        <v>1041</v>
      </c>
      <c r="J3099" t="s">
        <v>1054</v>
      </c>
      <c r="K3099" t="s">
        <v>1167</v>
      </c>
      <c r="L3099" t="s">
        <v>1429</v>
      </c>
      <c r="M3099" t="s">
        <v>230</v>
      </c>
    </row>
    <row r="3100" spans="1:13" x14ac:dyDescent="0.3">
      <c r="A3100" s="4">
        <v>5712</v>
      </c>
      <c r="B3100" s="4">
        <v>773602337163</v>
      </c>
      <c r="C3100" s="5" t="s">
        <v>287</v>
      </c>
      <c r="D3100" s="10" t="s">
        <v>5128</v>
      </c>
      <c r="E3100" s="10" t="s">
        <v>5127</v>
      </c>
      <c r="F3100" s="3" t="s">
        <v>2165</v>
      </c>
      <c r="G3100" s="3" t="s">
        <v>3800</v>
      </c>
      <c r="H3100" s="3" t="s">
        <v>230</v>
      </c>
      <c r="I3100" t="s">
        <v>1041</v>
      </c>
      <c r="J3100" t="s">
        <v>1054</v>
      </c>
      <c r="K3100" t="s">
        <v>1167</v>
      </c>
      <c r="L3100" t="s">
        <v>1429</v>
      </c>
      <c r="M3100" t="s">
        <v>230</v>
      </c>
    </row>
    <row r="3101" spans="1:13" x14ac:dyDescent="0.3">
      <c r="A3101" s="4">
        <v>5714</v>
      </c>
      <c r="B3101" s="11">
        <v>794712416531</v>
      </c>
      <c r="C3101" s="5" t="s">
        <v>287</v>
      </c>
      <c r="D3101" s="10" t="s">
        <v>5129</v>
      </c>
      <c r="E3101" s="10" t="s">
        <v>5130</v>
      </c>
      <c r="F3101" s="3" t="s">
        <v>4463</v>
      </c>
      <c r="G3101" s="3" t="s">
        <v>4464</v>
      </c>
      <c r="H3101" s="3" t="s">
        <v>78</v>
      </c>
      <c r="I3101" t="s">
        <v>1041</v>
      </c>
      <c r="J3101" t="s">
        <v>1054</v>
      </c>
      <c r="K3101" t="s">
        <v>1167</v>
      </c>
      <c r="L3101" t="s">
        <v>1307</v>
      </c>
      <c r="M3101" t="s">
        <v>78</v>
      </c>
    </row>
    <row r="3102" spans="1:13" x14ac:dyDescent="0.3">
      <c r="A3102" s="4">
        <v>5725</v>
      </c>
      <c r="B3102" s="4">
        <v>602004132673</v>
      </c>
      <c r="C3102" s="5" t="s">
        <v>287</v>
      </c>
      <c r="D3102" s="3" t="s">
        <v>12491</v>
      </c>
      <c r="E3102" s="3" t="s">
        <v>12490</v>
      </c>
      <c r="F3102" s="3" t="s">
        <v>11883</v>
      </c>
      <c r="G3102" s="3" t="s">
        <v>11882</v>
      </c>
      <c r="H3102" s="3" t="s">
        <v>196</v>
      </c>
      <c r="I3102" t="s">
        <v>1041</v>
      </c>
      <c r="J3102" t="s">
        <v>1054</v>
      </c>
      <c r="K3102" t="s">
        <v>1227</v>
      </c>
      <c r="L3102" t="s">
        <v>1483</v>
      </c>
      <c r="M3102" t="s">
        <v>196</v>
      </c>
    </row>
    <row r="3103" spans="1:13" x14ac:dyDescent="0.3">
      <c r="A3103" s="4">
        <v>5731</v>
      </c>
      <c r="B3103" s="11">
        <v>6971977504485</v>
      </c>
      <c r="C3103" s="5" t="s">
        <v>287</v>
      </c>
      <c r="D3103" s="10" t="s">
        <v>5131</v>
      </c>
      <c r="E3103" s="10" t="s">
        <v>5132</v>
      </c>
      <c r="F3103" s="3" t="s">
        <v>4465</v>
      </c>
      <c r="G3103" s="3" t="s">
        <v>4466</v>
      </c>
      <c r="H3103" s="3" t="s">
        <v>78</v>
      </c>
      <c r="I3103" t="s">
        <v>1041</v>
      </c>
      <c r="J3103" t="s">
        <v>1054</v>
      </c>
      <c r="K3103" t="s">
        <v>1173</v>
      </c>
      <c r="L3103" t="s">
        <v>1307</v>
      </c>
      <c r="M3103" t="s">
        <v>78</v>
      </c>
    </row>
    <row r="3104" spans="1:13" x14ac:dyDescent="0.3">
      <c r="A3104" s="4">
        <v>5732</v>
      </c>
      <c r="B3104" s="11">
        <v>794712416371</v>
      </c>
      <c r="C3104" s="5" t="s">
        <v>287</v>
      </c>
      <c r="D3104" s="10" t="s">
        <v>5133</v>
      </c>
      <c r="E3104" s="10" t="s">
        <v>5134</v>
      </c>
      <c r="F3104" s="3" t="s">
        <v>4479</v>
      </c>
      <c r="G3104" s="3" t="s">
        <v>4480</v>
      </c>
      <c r="H3104" s="3" t="s">
        <v>78</v>
      </c>
      <c r="I3104" t="s">
        <v>1041</v>
      </c>
      <c r="J3104" t="s">
        <v>1054</v>
      </c>
      <c r="K3104" t="s">
        <v>1226</v>
      </c>
      <c r="L3104" t="s">
        <v>1307</v>
      </c>
      <c r="M3104" t="s">
        <v>78</v>
      </c>
    </row>
    <row r="3105" spans="1:13" x14ac:dyDescent="0.3">
      <c r="A3105" s="4">
        <v>5733</v>
      </c>
      <c r="B3105" s="11">
        <v>794712416357</v>
      </c>
      <c r="C3105" s="5" t="s">
        <v>287</v>
      </c>
      <c r="D3105" s="10" t="s">
        <v>5135</v>
      </c>
      <c r="E3105" s="10" t="s">
        <v>5136</v>
      </c>
      <c r="F3105" s="3" t="s">
        <v>4430</v>
      </c>
      <c r="G3105" s="3" t="s">
        <v>4431</v>
      </c>
      <c r="H3105" s="3" t="s">
        <v>78</v>
      </c>
      <c r="I3105" t="s">
        <v>1041</v>
      </c>
      <c r="J3105" t="s">
        <v>1054</v>
      </c>
      <c r="K3105" t="s">
        <v>1226</v>
      </c>
      <c r="L3105" t="s">
        <v>1307</v>
      </c>
      <c r="M3105" t="s">
        <v>78</v>
      </c>
    </row>
    <row r="3106" spans="1:13" x14ac:dyDescent="0.3">
      <c r="A3106" s="4">
        <v>5740</v>
      </c>
      <c r="B3106" s="4">
        <v>8023546000510</v>
      </c>
      <c r="C3106" s="5" t="s">
        <v>287</v>
      </c>
      <c r="D3106" s="10" t="s">
        <v>7311</v>
      </c>
      <c r="E3106" s="10" t="s">
        <v>7310</v>
      </c>
      <c r="F3106" s="3" t="s">
        <v>6972</v>
      </c>
      <c r="G3106" s="3" t="s">
        <v>6973</v>
      </c>
      <c r="H3106" s="3" t="s">
        <v>6856</v>
      </c>
      <c r="I3106" t="s">
        <v>1041</v>
      </c>
      <c r="J3106" t="s">
        <v>1054</v>
      </c>
      <c r="K3106" t="s">
        <v>1104</v>
      </c>
      <c r="L3106" t="s">
        <v>1297</v>
      </c>
      <c r="M3106" t="s">
        <v>69</v>
      </c>
    </row>
    <row r="3107" spans="1:13" x14ac:dyDescent="0.3">
      <c r="A3107" s="4">
        <v>5743</v>
      </c>
      <c r="B3107" s="4">
        <v>609332217065</v>
      </c>
      <c r="C3107" s="5" t="s">
        <v>287</v>
      </c>
      <c r="D3107" s="10" t="s">
        <v>5138</v>
      </c>
      <c r="E3107" s="10" t="s">
        <v>5137</v>
      </c>
      <c r="F3107" s="3" t="s">
        <v>2166</v>
      </c>
      <c r="G3107" s="3" t="s">
        <v>3801</v>
      </c>
      <c r="H3107" s="3" t="s">
        <v>317</v>
      </c>
      <c r="I3107" t="s">
        <v>1041</v>
      </c>
      <c r="J3107" t="s">
        <v>1067</v>
      </c>
      <c r="K3107" t="s">
        <v>1123</v>
      </c>
      <c r="L3107" t="s">
        <v>1524</v>
      </c>
      <c r="M3107" t="s">
        <v>317</v>
      </c>
    </row>
    <row r="3108" spans="1:13" x14ac:dyDescent="0.3">
      <c r="A3108" s="4">
        <v>5755</v>
      </c>
      <c r="B3108" s="4">
        <v>1350514240034</v>
      </c>
      <c r="C3108" s="5" t="s">
        <v>287</v>
      </c>
      <c r="D3108" s="3" t="s">
        <v>12494</v>
      </c>
      <c r="E3108" s="3" t="s">
        <v>12493</v>
      </c>
      <c r="F3108" s="3" t="s">
        <v>12492</v>
      </c>
      <c r="G3108" s="3" t="s">
        <v>12495</v>
      </c>
      <c r="H3108" s="3" t="s">
        <v>173</v>
      </c>
      <c r="I3108" t="s">
        <v>1041</v>
      </c>
      <c r="J3108" t="s">
        <v>1067</v>
      </c>
      <c r="K3108" t="s">
        <v>1207</v>
      </c>
      <c r="L3108" t="s">
        <v>1385</v>
      </c>
      <c r="M3108" t="s">
        <v>173</v>
      </c>
    </row>
    <row r="3109" spans="1:13" x14ac:dyDescent="0.3">
      <c r="A3109" s="4">
        <v>5757</v>
      </c>
      <c r="B3109" s="4">
        <v>800897846831</v>
      </c>
      <c r="C3109" s="5" t="s">
        <v>287</v>
      </c>
      <c r="D3109" s="10" t="s">
        <v>5139</v>
      </c>
      <c r="E3109" s="10" t="s">
        <v>5140</v>
      </c>
      <c r="F3109" s="3" t="s">
        <v>2167</v>
      </c>
      <c r="G3109" s="3" t="s">
        <v>3802</v>
      </c>
      <c r="H3109" s="3" t="s">
        <v>53</v>
      </c>
      <c r="I3109" t="s">
        <v>1041</v>
      </c>
      <c r="J3109" t="s">
        <v>1067</v>
      </c>
      <c r="K3109" t="s">
        <v>1130</v>
      </c>
      <c r="L3109" t="s">
        <v>1284</v>
      </c>
      <c r="M3109" t="s">
        <v>53</v>
      </c>
    </row>
    <row r="3110" spans="1:13" x14ac:dyDescent="0.3">
      <c r="A3110" s="4">
        <v>5760</v>
      </c>
      <c r="B3110" s="4">
        <v>8800123943893</v>
      </c>
      <c r="C3110" s="5" t="s">
        <v>287</v>
      </c>
      <c r="D3110" s="3" t="s">
        <v>12498</v>
      </c>
      <c r="E3110" s="3" t="s">
        <v>12499</v>
      </c>
      <c r="F3110" s="3" t="s">
        <v>12496</v>
      </c>
      <c r="G3110" s="3" t="s">
        <v>10132</v>
      </c>
      <c r="H3110" s="3" t="s">
        <v>160</v>
      </c>
      <c r="I3110" t="s">
        <v>1041</v>
      </c>
      <c r="J3110" t="s">
        <v>1067</v>
      </c>
      <c r="K3110" t="s">
        <v>1206</v>
      </c>
      <c r="L3110" t="s">
        <v>1484</v>
      </c>
      <c r="M3110" t="s">
        <v>160</v>
      </c>
    </row>
    <row r="3111" spans="1:13" x14ac:dyDescent="0.3">
      <c r="A3111" s="4">
        <v>5761</v>
      </c>
      <c r="B3111" s="4">
        <v>8800308178292</v>
      </c>
      <c r="C3111" s="5" t="s">
        <v>287</v>
      </c>
      <c r="D3111" s="3" t="s">
        <v>12497</v>
      </c>
      <c r="E3111" s="3" t="s">
        <v>13068</v>
      </c>
      <c r="F3111" s="3" t="s">
        <v>12500</v>
      </c>
      <c r="G3111" s="3" t="s">
        <v>12501</v>
      </c>
      <c r="H3111" s="3" t="s">
        <v>279</v>
      </c>
      <c r="I3111" t="s">
        <v>1041</v>
      </c>
      <c r="J3111" t="s">
        <v>1067</v>
      </c>
      <c r="K3111" t="s">
        <v>1206</v>
      </c>
      <c r="L3111" t="s">
        <v>1469</v>
      </c>
      <c r="M3111" t="s">
        <v>279</v>
      </c>
    </row>
    <row r="3112" spans="1:13" x14ac:dyDescent="0.3">
      <c r="A3112" s="4">
        <v>5762</v>
      </c>
      <c r="B3112" s="4">
        <v>8800308204612</v>
      </c>
      <c r="C3112" s="5" t="s">
        <v>287</v>
      </c>
      <c r="D3112" s="3" t="s">
        <v>12504</v>
      </c>
      <c r="E3112" s="3" t="s">
        <v>13069</v>
      </c>
      <c r="F3112" s="3" t="s">
        <v>12502</v>
      </c>
      <c r="G3112" s="3" t="s">
        <v>12503</v>
      </c>
      <c r="H3112" s="3" t="s">
        <v>279</v>
      </c>
      <c r="I3112" t="s">
        <v>1041</v>
      </c>
      <c r="J3112" t="s">
        <v>1067</v>
      </c>
      <c r="K3112" t="s">
        <v>1206</v>
      </c>
      <c r="L3112" t="s">
        <v>1469</v>
      </c>
      <c r="M3112" t="s">
        <v>279</v>
      </c>
    </row>
    <row r="3113" spans="1:13" x14ac:dyDescent="0.3">
      <c r="A3113" s="4">
        <v>5763</v>
      </c>
      <c r="B3113" s="4">
        <v>88000308211232</v>
      </c>
      <c r="C3113" s="5" t="s">
        <v>287</v>
      </c>
      <c r="D3113" s="3" t="s">
        <v>12507</v>
      </c>
      <c r="E3113" s="3" t="s">
        <v>13070</v>
      </c>
      <c r="F3113" s="3" t="s">
        <v>12505</v>
      </c>
      <c r="G3113" s="3" t="s">
        <v>12506</v>
      </c>
      <c r="H3113" s="3" t="s">
        <v>279</v>
      </c>
      <c r="I3113" t="s">
        <v>1041</v>
      </c>
      <c r="J3113" t="s">
        <v>1067</v>
      </c>
      <c r="K3113" t="s">
        <v>1206</v>
      </c>
      <c r="L3113" t="s">
        <v>1469</v>
      </c>
      <c r="M3113" t="s">
        <v>279</v>
      </c>
    </row>
    <row r="3114" spans="1:13" x14ac:dyDescent="0.3">
      <c r="A3114" s="4">
        <v>5764</v>
      </c>
      <c r="B3114" s="4">
        <v>88000308224412</v>
      </c>
      <c r="C3114" s="5" t="s">
        <v>287</v>
      </c>
      <c r="D3114" s="3" t="s">
        <v>12510</v>
      </c>
      <c r="E3114" s="3" t="s">
        <v>13071</v>
      </c>
      <c r="F3114" s="3" t="s">
        <v>12509</v>
      </c>
      <c r="G3114" s="3" t="s">
        <v>12508</v>
      </c>
      <c r="H3114" s="3" t="s">
        <v>279</v>
      </c>
      <c r="I3114" t="s">
        <v>1041</v>
      </c>
      <c r="J3114" t="s">
        <v>1067</v>
      </c>
      <c r="K3114" t="s">
        <v>1206</v>
      </c>
      <c r="L3114" t="s">
        <v>1469</v>
      </c>
      <c r="M3114" t="s">
        <v>279</v>
      </c>
    </row>
    <row r="3115" spans="1:13" x14ac:dyDescent="0.3">
      <c r="A3115" s="4">
        <v>5765</v>
      </c>
      <c r="B3115" s="4">
        <v>88000308231032</v>
      </c>
      <c r="C3115" s="5" t="s">
        <v>287</v>
      </c>
      <c r="D3115" s="3" t="s">
        <v>12513</v>
      </c>
      <c r="E3115" s="3" t="s">
        <v>13072</v>
      </c>
      <c r="F3115" s="3" t="s">
        <v>12511</v>
      </c>
      <c r="G3115" s="3" t="s">
        <v>12512</v>
      </c>
      <c r="H3115" s="3" t="s">
        <v>279</v>
      </c>
      <c r="I3115" t="s">
        <v>1041</v>
      </c>
      <c r="J3115" t="s">
        <v>1067</v>
      </c>
      <c r="K3115" t="s">
        <v>1206</v>
      </c>
      <c r="L3115" t="s">
        <v>1469</v>
      </c>
      <c r="M3115" t="s">
        <v>279</v>
      </c>
    </row>
    <row r="3116" spans="1:13" x14ac:dyDescent="0.3">
      <c r="A3116" s="4">
        <v>5766</v>
      </c>
      <c r="B3116" s="4">
        <v>8800308330032</v>
      </c>
      <c r="C3116" s="5" t="s">
        <v>287</v>
      </c>
      <c r="D3116" s="3" t="s">
        <v>12516</v>
      </c>
      <c r="E3116" s="3" t="s">
        <v>13073</v>
      </c>
      <c r="F3116" s="3" t="s">
        <v>12514</v>
      </c>
      <c r="G3116" s="3" t="s">
        <v>12515</v>
      </c>
      <c r="H3116" s="3" t="s">
        <v>279</v>
      </c>
      <c r="I3116" t="s">
        <v>1041</v>
      </c>
      <c r="J3116" t="s">
        <v>1067</v>
      </c>
      <c r="K3116" t="s">
        <v>1206</v>
      </c>
      <c r="L3116" t="s">
        <v>1469</v>
      </c>
      <c r="M3116" t="s">
        <v>279</v>
      </c>
    </row>
    <row r="3117" spans="1:13" x14ac:dyDescent="0.3">
      <c r="A3117" s="4">
        <v>5767</v>
      </c>
      <c r="B3117" s="4">
        <v>88000308336692</v>
      </c>
      <c r="C3117" s="5" t="s">
        <v>287</v>
      </c>
      <c r="D3117" s="3" t="s">
        <v>12519</v>
      </c>
      <c r="E3117" s="3" t="s">
        <v>13074</v>
      </c>
      <c r="F3117" s="3" t="s">
        <v>12517</v>
      </c>
      <c r="G3117" s="3" t="s">
        <v>12518</v>
      </c>
      <c r="H3117" s="3" t="s">
        <v>279</v>
      </c>
      <c r="I3117" t="s">
        <v>1041</v>
      </c>
      <c r="J3117" t="s">
        <v>1067</v>
      </c>
      <c r="K3117" t="s">
        <v>1206</v>
      </c>
      <c r="L3117" t="s">
        <v>1469</v>
      </c>
      <c r="M3117" t="s">
        <v>279</v>
      </c>
    </row>
    <row r="3118" spans="1:13" x14ac:dyDescent="0.3">
      <c r="A3118" s="4">
        <v>5768</v>
      </c>
      <c r="B3118" s="4">
        <v>8800039426862</v>
      </c>
      <c r="C3118" s="5" t="s">
        <v>287</v>
      </c>
      <c r="D3118" s="3" t="s">
        <v>12523</v>
      </c>
      <c r="E3118" s="3" t="s">
        <v>12520</v>
      </c>
      <c r="F3118" s="3" t="s">
        <v>12522</v>
      </c>
      <c r="G3118" s="3" t="s">
        <v>12521</v>
      </c>
      <c r="H3118" s="3" t="s">
        <v>166</v>
      </c>
      <c r="I3118" t="s">
        <v>1041</v>
      </c>
      <c r="J3118" t="s">
        <v>1067</v>
      </c>
      <c r="K3118" t="s">
        <v>1206</v>
      </c>
      <c r="L3118" t="s">
        <v>1509</v>
      </c>
      <c r="M3118" t="s">
        <v>166</v>
      </c>
    </row>
    <row r="3119" spans="1:13" x14ac:dyDescent="0.3">
      <c r="A3119" s="4">
        <v>5769</v>
      </c>
      <c r="B3119" s="4">
        <v>8809426813940</v>
      </c>
      <c r="C3119" s="5" t="s">
        <v>287</v>
      </c>
      <c r="D3119" s="3" t="s">
        <v>12524</v>
      </c>
      <c r="E3119" s="3" t="s">
        <v>12525</v>
      </c>
      <c r="F3119" s="3" t="s">
        <v>12522</v>
      </c>
      <c r="G3119" s="3" t="s">
        <v>12521</v>
      </c>
      <c r="H3119" s="3" t="s">
        <v>166</v>
      </c>
      <c r="I3119" t="s">
        <v>1041</v>
      </c>
      <c r="J3119" t="s">
        <v>1067</v>
      </c>
      <c r="K3119" t="s">
        <v>1206</v>
      </c>
      <c r="L3119" t="s">
        <v>1509</v>
      </c>
      <c r="M3119" t="s">
        <v>166</v>
      </c>
    </row>
    <row r="3120" spans="1:13" x14ac:dyDescent="0.3">
      <c r="A3120" s="4">
        <v>5774</v>
      </c>
      <c r="B3120" s="4">
        <v>7618900946019</v>
      </c>
      <c r="C3120" s="5" t="s">
        <v>287</v>
      </c>
      <c r="D3120" s="10" t="s">
        <v>5141</v>
      </c>
      <c r="E3120" s="10" t="s">
        <v>5142</v>
      </c>
      <c r="F3120" s="3" t="s">
        <v>2168</v>
      </c>
      <c r="G3120" s="3" t="s">
        <v>3803</v>
      </c>
      <c r="H3120" s="3" t="s">
        <v>87</v>
      </c>
      <c r="I3120" t="s">
        <v>1041</v>
      </c>
      <c r="J3120" t="s">
        <v>1067</v>
      </c>
      <c r="K3120" t="s">
        <v>1162</v>
      </c>
      <c r="L3120" t="s">
        <v>1316</v>
      </c>
      <c r="M3120" t="s">
        <v>87</v>
      </c>
    </row>
    <row r="3121" spans="1:13" x14ac:dyDescent="0.3">
      <c r="A3121" s="4">
        <v>5801</v>
      </c>
      <c r="B3121" s="11">
        <v>6971977504140</v>
      </c>
      <c r="C3121" s="5" t="s">
        <v>287</v>
      </c>
      <c r="D3121" s="10" t="s">
        <v>5143</v>
      </c>
      <c r="E3121" s="10" t="s">
        <v>5144</v>
      </c>
      <c r="F3121" s="3" t="s">
        <v>4435</v>
      </c>
      <c r="G3121" s="3" t="s">
        <v>4436</v>
      </c>
      <c r="H3121" s="3" t="s">
        <v>78</v>
      </c>
      <c r="I3121" t="s">
        <v>1041</v>
      </c>
      <c r="J3121" t="s">
        <v>1069</v>
      </c>
      <c r="K3121" t="s">
        <v>1212</v>
      </c>
      <c r="L3121" t="s">
        <v>1307</v>
      </c>
      <c r="M3121" t="s">
        <v>78</v>
      </c>
    </row>
    <row r="3122" spans="1:13" x14ac:dyDescent="0.3">
      <c r="A3122" s="4">
        <v>5802</v>
      </c>
      <c r="B3122" s="11">
        <v>6971977500814</v>
      </c>
      <c r="C3122" s="5" t="s">
        <v>287</v>
      </c>
      <c r="D3122" s="10" t="s">
        <v>5145</v>
      </c>
      <c r="E3122" s="10" t="s">
        <v>5146</v>
      </c>
      <c r="F3122" s="3" t="s">
        <v>4435</v>
      </c>
      <c r="G3122" s="3" t="s">
        <v>4436</v>
      </c>
      <c r="H3122" s="3" t="s">
        <v>78</v>
      </c>
      <c r="I3122" t="s">
        <v>1041</v>
      </c>
      <c r="J3122" t="s">
        <v>1069</v>
      </c>
      <c r="K3122" t="s">
        <v>1212</v>
      </c>
      <c r="L3122" t="s">
        <v>1307</v>
      </c>
      <c r="M3122" t="s">
        <v>78</v>
      </c>
    </row>
    <row r="3123" spans="1:13" x14ac:dyDescent="0.3">
      <c r="A3123" s="4">
        <v>5803</v>
      </c>
      <c r="B3123" s="11">
        <v>6971977504997</v>
      </c>
      <c r="C3123" s="5" t="s">
        <v>287</v>
      </c>
      <c r="D3123" s="10" t="s">
        <v>5147</v>
      </c>
      <c r="E3123" s="10" t="s">
        <v>5148</v>
      </c>
      <c r="F3123" s="3" t="s">
        <v>4435</v>
      </c>
      <c r="G3123" s="3" t="s">
        <v>4436</v>
      </c>
      <c r="H3123" s="3" t="s">
        <v>78</v>
      </c>
      <c r="I3123" t="s">
        <v>1041</v>
      </c>
      <c r="J3123" t="s">
        <v>1069</v>
      </c>
      <c r="K3123" t="s">
        <v>1212</v>
      </c>
      <c r="L3123" t="s">
        <v>1307</v>
      </c>
      <c r="M3123" t="s">
        <v>78</v>
      </c>
    </row>
    <row r="3124" spans="1:13" x14ac:dyDescent="0.3">
      <c r="A3124" s="4">
        <v>5804</v>
      </c>
      <c r="B3124" s="11">
        <v>6971977505147</v>
      </c>
      <c r="C3124" s="5" t="s">
        <v>287</v>
      </c>
      <c r="D3124" s="10" t="s">
        <v>5149</v>
      </c>
      <c r="E3124" s="10" t="s">
        <v>5150</v>
      </c>
      <c r="F3124" s="3" t="s">
        <v>4435</v>
      </c>
      <c r="G3124" s="3" t="s">
        <v>4436</v>
      </c>
      <c r="H3124" s="3" t="s">
        <v>78</v>
      </c>
      <c r="I3124" t="s">
        <v>1041</v>
      </c>
      <c r="J3124" t="s">
        <v>1069</v>
      </c>
      <c r="K3124" t="s">
        <v>1212</v>
      </c>
      <c r="L3124" t="s">
        <v>1307</v>
      </c>
      <c r="M3124" t="s">
        <v>78</v>
      </c>
    </row>
    <row r="3125" spans="1:13" x14ac:dyDescent="0.3">
      <c r="A3125" s="4">
        <v>5805</v>
      </c>
      <c r="B3125" s="4">
        <v>681619810800</v>
      </c>
      <c r="C3125" s="5" t="s">
        <v>287</v>
      </c>
      <c r="D3125" s="10" t="s">
        <v>5151</v>
      </c>
      <c r="E3125" s="10" t="s">
        <v>5152</v>
      </c>
      <c r="F3125" s="3" t="s">
        <v>2169</v>
      </c>
      <c r="G3125" s="3" t="s">
        <v>3804</v>
      </c>
      <c r="H3125" s="3" t="s">
        <v>211</v>
      </c>
      <c r="I3125" t="s">
        <v>1041</v>
      </c>
      <c r="J3125" t="s">
        <v>1069</v>
      </c>
      <c r="K3125" t="s">
        <v>1212</v>
      </c>
      <c r="L3125" t="s">
        <v>1415</v>
      </c>
      <c r="M3125" t="s">
        <v>211</v>
      </c>
    </row>
    <row r="3126" spans="1:13" x14ac:dyDescent="0.3">
      <c r="A3126" s="4">
        <v>5845</v>
      </c>
      <c r="B3126" s="4">
        <v>617285415308</v>
      </c>
      <c r="C3126" s="5" t="s">
        <v>287</v>
      </c>
      <c r="D3126" s="3" t="s">
        <v>12526</v>
      </c>
      <c r="E3126" s="3" t="s">
        <v>12530</v>
      </c>
      <c r="F3126" s="3" t="s">
        <v>6806</v>
      </c>
      <c r="G3126" s="3" t="s">
        <v>10893</v>
      </c>
      <c r="H3126" s="3" t="s">
        <v>164</v>
      </c>
      <c r="I3126" t="s">
        <v>1041</v>
      </c>
      <c r="J3126" t="s">
        <v>1071</v>
      </c>
      <c r="K3126" t="s">
        <v>1151</v>
      </c>
      <c r="L3126" t="s">
        <v>1377</v>
      </c>
      <c r="M3126" t="s">
        <v>164</v>
      </c>
    </row>
    <row r="3127" spans="1:13" x14ac:dyDescent="0.3">
      <c r="A3127" s="4">
        <v>5846</v>
      </c>
      <c r="B3127" s="4">
        <v>617285415575</v>
      </c>
      <c r="C3127" s="5" t="s">
        <v>287</v>
      </c>
      <c r="D3127" s="3" t="s">
        <v>12527</v>
      </c>
      <c r="E3127" s="3" t="s">
        <v>12531</v>
      </c>
      <c r="F3127" s="3" t="s">
        <v>6806</v>
      </c>
      <c r="G3127" s="3" t="s">
        <v>10893</v>
      </c>
      <c r="H3127" s="3" t="s">
        <v>164</v>
      </c>
      <c r="I3127" t="s">
        <v>1041</v>
      </c>
      <c r="J3127" t="s">
        <v>1071</v>
      </c>
      <c r="K3127" t="s">
        <v>1151</v>
      </c>
      <c r="L3127" t="s">
        <v>1377</v>
      </c>
      <c r="M3127" t="s">
        <v>164</v>
      </c>
    </row>
    <row r="3128" spans="1:13" x14ac:dyDescent="0.3">
      <c r="A3128" s="4">
        <v>5847</v>
      </c>
      <c r="B3128" s="4">
        <v>617285415698</v>
      </c>
      <c r="C3128" s="5" t="s">
        <v>287</v>
      </c>
      <c r="D3128" s="3" t="s">
        <v>12528</v>
      </c>
      <c r="E3128" s="3" t="s">
        <v>12532</v>
      </c>
      <c r="F3128" s="3" t="s">
        <v>6806</v>
      </c>
      <c r="G3128" s="3" t="s">
        <v>10893</v>
      </c>
      <c r="H3128" s="3" t="s">
        <v>164</v>
      </c>
      <c r="I3128" t="s">
        <v>1041</v>
      </c>
      <c r="J3128" t="s">
        <v>1071</v>
      </c>
      <c r="K3128" t="s">
        <v>1151</v>
      </c>
      <c r="L3128" t="s">
        <v>1377</v>
      </c>
      <c r="M3128" t="s">
        <v>164</v>
      </c>
    </row>
    <row r="3129" spans="1:13" x14ac:dyDescent="0.3">
      <c r="A3129" s="4">
        <v>5848</v>
      </c>
      <c r="B3129" s="4">
        <v>617285415995</v>
      </c>
      <c r="C3129" s="5" t="s">
        <v>287</v>
      </c>
      <c r="D3129" s="3" t="s">
        <v>12529</v>
      </c>
      <c r="E3129" s="3" t="s">
        <v>12533</v>
      </c>
      <c r="F3129" s="3" t="s">
        <v>6806</v>
      </c>
      <c r="G3129" s="3" t="s">
        <v>10893</v>
      </c>
      <c r="H3129" s="3" t="s">
        <v>164</v>
      </c>
      <c r="I3129" t="s">
        <v>1041</v>
      </c>
      <c r="J3129" t="s">
        <v>1071</v>
      </c>
      <c r="K3129" t="s">
        <v>1151</v>
      </c>
      <c r="L3129" t="s">
        <v>1377</v>
      </c>
      <c r="M3129" t="s">
        <v>164</v>
      </c>
    </row>
    <row r="3130" spans="1:13" x14ac:dyDescent="0.3">
      <c r="A3130" s="4">
        <v>5858</v>
      </c>
      <c r="B3130" s="11">
        <v>725765960498</v>
      </c>
      <c r="C3130" s="5" t="s">
        <v>287</v>
      </c>
      <c r="D3130" s="10" t="s">
        <v>5153</v>
      </c>
      <c r="E3130" s="10" t="s">
        <v>5154</v>
      </c>
      <c r="F3130" s="3" t="s">
        <v>4432</v>
      </c>
      <c r="G3130" s="3" t="s">
        <v>4434</v>
      </c>
      <c r="H3130" s="3" t="s">
        <v>78</v>
      </c>
      <c r="I3130" t="s">
        <v>1041</v>
      </c>
      <c r="J3130" t="s">
        <v>1071</v>
      </c>
      <c r="K3130" t="s">
        <v>1151</v>
      </c>
      <c r="L3130" t="s">
        <v>1307</v>
      </c>
      <c r="M3130" t="s">
        <v>78</v>
      </c>
    </row>
    <row r="3131" spans="1:13" x14ac:dyDescent="0.3">
      <c r="A3131" s="4">
        <v>5859</v>
      </c>
      <c r="B3131" s="11">
        <v>725765960535</v>
      </c>
      <c r="C3131" s="5" t="s">
        <v>287</v>
      </c>
      <c r="D3131" s="10" t="s">
        <v>5155</v>
      </c>
      <c r="E3131" s="10" t="s">
        <v>5156</v>
      </c>
      <c r="F3131" s="3" t="s">
        <v>4513</v>
      </c>
      <c r="G3131" s="3" t="s">
        <v>4514</v>
      </c>
      <c r="H3131" s="3" t="s">
        <v>78</v>
      </c>
      <c r="I3131" t="s">
        <v>1041</v>
      </c>
      <c r="J3131" t="s">
        <v>1071</v>
      </c>
      <c r="K3131" t="s">
        <v>1151</v>
      </c>
      <c r="L3131" t="s">
        <v>1307</v>
      </c>
      <c r="M3131" t="s">
        <v>78</v>
      </c>
    </row>
    <row r="3132" spans="1:13" x14ac:dyDescent="0.3">
      <c r="A3132" s="4">
        <v>5870</v>
      </c>
      <c r="B3132" s="4">
        <v>7618900916098</v>
      </c>
      <c r="C3132" s="5" t="s">
        <v>287</v>
      </c>
      <c r="D3132" s="10" t="s">
        <v>5157</v>
      </c>
      <c r="E3132" s="10" t="s">
        <v>5158</v>
      </c>
      <c r="F3132" s="3" t="s">
        <v>2170</v>
      </c>
      <c r="G3132" s="3" t="s">
        <v>3805</v>
      </c>
      <c r="H3132" s="3" t="s">
        <v>87</v>
      </c>
      <c r="I3132" t="s">
        <v>1041</v>
      </c>
      <c r="J3132" t="s">
        <v>1071</v>
      </c>
      <c r="K3132" t="s">
        <v>1159</v>
      </c>
      <c r="L3132" t="s">
        <v>1316</v>
      </c>
      <c r="M3132" t="s">
        <v>87</v>
      </c>
    </row>
    <row r="3133" spans="1:13" x14ac:dyDescent="0.3">
      <c r="A3133" s="4">
        <v>5871</v>
      </c>
      <c r="B3133" s="4">
        <v>7618900908093</v>
      </c>
      <c r="C3133" s="5" t="s">
        <v>287</v>
      </c>
      <c r="D3133" s="10" t="s">
        <v>5159</v>
      </c>
      <c r="E3133" s="10" t="s">
        <v>5160</v>
      </c>
      <c r="F3133" s="3" t="s">
        <v>2171</v>
      </c>
      <c r="G3133" s="3" t="s">
        <v>3806</v>
      </c>
      <c r="H3133" s="3" t="s">
        <v>87</v>
      </c>
      <c r="I3133" t="s">
        <v>1041</v>
      </c>
      <c r="J3133" t="s">
        <v>1071</v>
      </c>
      <c r="K3133" t="s">
        <v>1159</v>
      </c>
      <c r="L3133" t="s">
        <v>1316</v>
      </c>
      <c r="M3133" t="s">
        <v>87</v>
      </c>
    </row>
    <row r="3134" spans="1:13" x14ac:dyDescent="0.3">
      <c r="A3134" s="4">
        <v>5873</v>
      </c>
      <c r="B3134" s="4">
        <v>73138990</v>
      </c>
      <c r="C3134" s="5" t="s">
        <v>287</v>
      </c>
      <c r="D3134" s="3" t="s">
        <v>12536</v>
      </c>
      <c r="E3134" s="3" t="s">
        <v>12535</v>
      </c>
      <c r="F3134" s="3" t="s">
        <v>12537</v>
      </c>
      <c r="G3134" s="3" t="s">
        <v>12534</v>
      </c>
      <c r="H3134" s="3" t="s">
        <v>35</v>
      </c>
      <c r="I3134" t="s">
        <v>1041</v>
      </c>
      <c r="J3134" t="s">
        <v>1071</v>
      </c>
      <c r="K3134" t="s">
        <v>1230</v>
      </c>
      <c r="L3134" t="s">
        <v>1267</v>
      </c>
      <c r="M3134" t="s">
        <v>35</v>
      </c>
    </row>
    <row r="3135" spans="1:13" x14ac:dyDescent="0.3">
      <c r="A3135" s="4">
        <v>5874</v>
      </c>
      <c r="B3135" s="4">
        <v>6253504703296</v>
      </c>
      <c r="C3135" s="5" t="s">
        <v>287</v>
      </c>
      <c r="D3135" s="3" t="s">
        <v>12541</v>
      </c>
      <c r="E3135" s="3" t="s">
        <v>12540</v>
      </c>
      <c r="F3135" s="3" t="s">
        <v>12538</v>
      </c>
      <c r="G3135" s="3" t="s">
        <v>12539</v>
      </c>
      <c r="H3135" s="3" t="s">
        <v>32</v>
      </c>
      <c r="I3135" t="s">
        <v>1039</v>
      </c>
      <c r="J3135" t="s">
        <v>1066</v>
      </c>
      <c r="K3135" t="s">
        <v>1122</v>
      </c>
      <c r="L3135" t="s">
        <v>1264</v>
      </c>
      <c r="M3135" t="s">
        <v>32</v>
      </c>
    </row>
    <row r="3136" spans="1:13" x14ac:dyDescent="0.3">
      <c r="A3136" s="4">
        <v>5875</v>
      </c>
      <c r="B3136" s="4">
        <v>716237184115</v>
      </c>
      <c r="C3136" s="5" t="s">
        <v>287</v>
      </c>
      <c r="D3136" s="3" t="s">
        <v>12544</v>
      </c>
      <c r="E3136" s="3" t="s">
        <v>12542</v>
      </c>
      <c r="F3136" s="3" t="s">
        <v>12545</v>
      </c>
      <c r="G3136" s="3" t="s">
        <v>12543</v>
      </c>
      <c r="H3136" s="3" t="s">
        <v>36</v>
      </c>
      <c r="I3136" t="s">
        <v>1039</v>
      </c>
      <c r="J3136" t="s">
        <v>1066</v>
      </c>
      <c r="K3136" t="s">
        <v>1122</v>
      </c>
      <c r="L3136" t="s">
        <v>1268</v>
      </c>
      <c r="M3136" t="s">
        <v>36</v>
      </c>
    </row>
    <row r="3137" spans="1:13" x14ac:dyDescent="0.3">
      <c r="A3137" s="4">
        <v>5878</v>
      </c>
      <c r="B3137" s="4">
        <v>3337875736459</v>
      </c>
      <c r="C3137" s="5" t="s">
        <v>287</v>
      </c>
      <c r="D3137" s="3" t="s">
        <v>12549</v>
      </c>
      <c r="E3137" s="3" t="s">
        <v>12546</v>
      </c>
      <c r="F3137" s="3" t="s">
        <v>12548</v>
      </c>
      <c r="G3137" s="3" t="s">
        <v>12547</v>
      </c>
      <c r="H3137" s="3" t="s">
        <v>60</v>
      </c>
      <c r="I3137" t="s">
        <v>1039</v>
      </c>
      <c r="J3137" t="s">
        <v>1066</v>
      </c>
      <c r="K3137" t="s">
        <v>1122</v>
      </c>
      <c r="L3137" t="s">
        <v>1291</v>
      </c>
      <c r="M3137" t="s">
        <v>60</v>
      </c>
    </row>
    <row r="3138" spans="1:13" x14ac:dyDescent="0.3">
      <c r="A3138" s="4">
        <v>5879</v>
      </c>
      <c r="B3138" s="4">
        <v>3337871322656</v>
      </c>
      <c r="C3138" s="5" t="s">
        <v>287</v>
      </c>
      <c r="D3138" s="3" t="s">
        <v>12551</v>
      </c>
      <c r="E3138" s="3" t="s">
        <v>12550</v>
      </c>
      <c r="F3138" s="3" t="s">
        <v>12553</v>
      </c>
      <c r="G3138" s="3" t="s">
        <v>12552</v>
      </c>
      <c r="H3138" s="3" t="s">
        <v>60</v>
      </c>
      <c r="I3138" t="s">
        <v>1039</v>
      </c>
      <c r="J3138" t="s">
        <v>1066</v>
      </c>
      <c r="K3138" t="s">
        <v>1122</v>
      </c>
      <c r="L3138" t="s">
        <v>1291</v>
      </c>
      <c r="M3138" t="s">
        <v>60</v>
      </c>
    </row>
    <row r="3139" spans="1:13" x14ac:dyDescent="0.3">
      <c r="A3139" s="4">
        <v>5880</v>
      </c>
      <c r="B3139" s="4">
        <v>6287020821455</v>
      </c>
      <c r="C3139" s="5" t="s">
        <v>287</v>
      </c>
      <c r="D3139" s="3" t="s">
        <v>12554</v>
      </c>
      <c r="E3139" s="3" t="s">
        <v>12555</v>
      </c>
      <c r="F3139" s="3" t="s">
        <v>12556</v>
      </c>
      <c r="G3139" s="3" t="s">
        <v>12557</v>
      </c>
      <c r="H3139" s="3" t="s">
        <v>233</v>
      </c>
      <c r="I3139" t="s">
        <v>1039</v>
      </c>
      <c r="J3139" t="s">
        <v>1066</v>
      </c>
      <c r="K3139" t="s">
        <v>1122</v>
      </c>
      <c r="L3139" t="s">
        <v>1432</v>
      </c>
      <c r="M3139" t="s">
        <v>233</v>
      </c>
    </row>
    <row r="3140" spans="1:13" x14ac:dyDescent="0.3">
      <c r="A3140" s="4">
        <v>5884</v>
      </c>
      <c r="B3140" s="4">
        <v>4015100426823</v>
      </c>
      <c r="C3140" s="5" t="s">
        <v>287</v>
      </c>
      <c r="D3140" s="3" t="s">
        <v>12558</v>
      </c>
      <c r="E3140" s="3" t="s">
        <v>12560</v>
      </c>
      <c r="F3140" s="3" t="s">
        <v>12559</v>
      </c>
      <c r="G3140" s="3" t="s">
        <v>12561</v>
      </c>
      <c r="H3140" s="3" t="s">
        <v>260</v>
      </c>
      <c r="I3140" t="s">
        <v>1039</v>
      </c>
      <c r="J3140" t="s">
        <v>1066</v>
      </c>
      <c r="K3140" t="s">
        <v>1122</v>
      </c>
      <c r="L3140" t="s">
        <v>1488</v>
      </c>
      <c r="M3140" t="s">
        <v>260</v>
      </c>
    </row>
    <row r="3141" spans="1:13" x14ac:dyDescent="0.3">
      <c r="A3141" s="4">
        <v>5885</v>
      </c>
      <c r="B3141" s="4">
        <v>6281031260302</v>
      </c>
      <c r="C3141" s="5" t="s">
        <v>287</v>
      </c>
      <c r="D3141" s="3" t="s">
        <v>12565</v>
      </c>
      <c r="E3141" s="3" t="s">
        <v>12562</v>
      </c>
      <c r="F3141" s="3" t="s">
        <v>12563</v>
      </c>
      <c r="G3141" s="3" t="s">
        <v>12564</v>
      </c>
      <c r="H3141" s="3" t="s">
        <v>260</v>
      </c>
      <c r="I3141" t="s">
        <v>1039</v>
      </c>
      <c r="J3141" t="s">
        <v>1066</v>
      </c>
      <c r="K3141" t="s">
        <v>1122</v>
      </c>
      <c r="L3141" t="s">
        <v>1488</v>
      </c>
      <c r="M3141" t="s">
        <v>260</v>
      </c>
    </row>
    <row r="3142" spans="1:13" x14ac:dyDescent="0.3">
      <c r="A3142" s="4">
        <v>5886</v>
      </c>
      <c r="B3142" s="4">
        <v>6281031260395</v>
      </c>
      <c r="C3142" s="5" t="s">
        <v>287</v>
      </c>
      <c r="D3142" s="3" t="s">
        <v>12566</v>
      </c>
      <c r="E3142" s="3" t="s">
        <v>12567</v>
      </c>
      <c r="F3142" s="3" t="s">
        <v>12275</v>
      </c>
      <c r="G3142" s="3" t="s">
        <v>12276</v>
      </c>
      <c r="H3142" s="3" t="s">
        <v>260</v>
      </c>
      <c r="I3142" t="s">
        <v>1039</v>
      </c>
      <c r="J3142" t="s">
        <v>1066</v>
      </c>
      <c r="K3142" t="s">
        <v>1122</v>
      </c>
      <c r="L3142" t="s">
        <v>1488</v>
      </c>
      <c r="M3142" t="s">
        <v>260</v>
      </c>
    </row>
    <row r="3143" spans="1:13" x14ac:dyDescent="0.3">
      <c r="A3143" s="4">
        <v>5889</v>
      </c>
      <c r="B3143" s="4">
        <v>899681002324</v>
      </c>
      <c r="C3143" s="5" t="s">
        <v>287</v>
      </c>
      <c r="D3143" s="3" t="s">
        <v>12568</v>
      </c>
      <c r="E3143" s="3" t="s">
        <v>12569</v>
      </c>
      <c r="F3143" s="3" t="s">
        <v>12571</v>
      </c>
      <c r="G3143" s="3" t="s">
        <v>12570</v>
      </c>
      <c r="H3143" s="3" t="s">
        <v>127</v>
      </c>
      <c r="I3143" t="s">
        <v>1039</v>
      </c>
      <c r="J3143" t="s">
        <v>1066</v>
      </c>
      <c r="K3143" t="s">
        <v>1146</v>
      </c>
      <c r="L3143" t="s">
        <v>1489</v>
      </c>
      <c r="M3143" t="s">
        <v>127</v>
      </c>
    </row>
    <row r="3144" spans="1:13" x14ac:dyDescent="0.3">
      <c r="A3144" s="4">
        <v>5897</v>
      </c>
      <c r="B3144" s="4">
        <v>3600522599210</v>
      </c>
      <c r="C3144" s="5" t="s">
        <v>287</v>
      </c>
      <c r="D3144" s="10" t="s">
        <v>7313</v>
      </c>
      <c r="E3144" s="10" t="s">
        <v>7312</v>
      </c>
      <c r="F3144" s="3" t="s">
        <v>6922</v>
      </c>
      <c r="G3144" s="3" t="s">
        <v>6923</v>
      </c>
      <c r="H3144" s="3" t="s">
        <v>137</v>
      </c>
      <c r="I3144" t="s">
        <v>1039</v>
      </c>
      <c r="J3144" t="s">
        <v>1084</v>
      </c>
      <c r="K3144" t="s">
        <v>1170</v>
      </c>
      <c r="L3144" t="s">
        <v>1356</v>
      </c>
      <c r="M3144" t="s">
        <v>137</v>
      </c>
    </row>
    <row r="3145" spans="1:13" x14ac:dyDescent="0.3">
      <c r="A3145" s="4">
        <v>5898</v>
      </c>
      <c r="B3145" s="4">
        <v>3600522490432</v>
      </c>
      <c r="C3145" s="5" t="s">
        <v>287</v>
      </c>
      <c r="D3145" s="3"/>
      <c r="E3145" s="3"/>
      <c r="F3145" s="3"/>
      <c r="G3145" s="3"/>
      <c r="H3145" s="3" t="s">
        <v>24</v>
      </c>
      <c r="I3145" t="s">
        <v>1039</v>
      </c>
      <c r="J3145" t="s">
        <v>1084</v>
      </c>
      <c r="K3145" t="s">
        <v>1170</v>
      </c>
      <c r="L3145" t="s">
        <v>1257</v>
      </c>
      <c r="M3145" t="s">
        <v>24</v>
      </c>
    </row>
    <row r="3146" spans="1:13" x14ac:dyDescent="0.3">
      <c r="A3146" s="4">
        <v>5902</v>
      </c>
      <c r="B3146" s="11">
        <v>3610340641381</v>
      </c>
      <c r="C3146" s="5" t="s">
        <v>287</v>
      </c>
      <c r="D3146" s="10" t="s">
        <v>5163</v>
      </c>
      <c r="E3146" s="10" t="s">
        <v>5164</v>
      </c>
      <c r="F3146" s="3" t="s">
        <v>4419</v>
      </c>
      <c r="G3146" s="3" t="s">
        <v>4420</v>
      </c>
      <c r="H3146" s="3" t="s">
        <v>24</v>
      </c>
      <c r="I3146" t="s">
        <v>1039</v>
      </c>
      <c r="J3146" t="s">
        <v>1084</v>
      </c>
      <c r="K3146" t="s">
        <v>1170</v>
      </c>
      <c r="L3146" t="s">
        <v>1257</v>
      </c>
      <c r="M3146" t="s">
        <v>24</v>
      </c>
    </row>
    <row r="3147" spans="1:13" x14ac:dyDescent="0.3">
      <c r="A3147" s="4">
        <v>5903</v>
      </c>
      <c r="B3147" s="11">
        <v>3610340641978</v>
      </c>
      <c r="C3147" s="5" t="s">
        <v>287</v>
      </c>
      <c r="D3147" s="10" t="s">
        <v>5161</v>
      </c>
      <c r="E3147" s="10" t="s">
        <v>5162</v>
      </c>
      <c r="F3147" s="3" t="s">
        <v>4419</v>
      </c>
      <c r="G3147" s="3" t="s">
        <v>4420</v>
      </c>
      <c r="H3147" s="3" t="s">
        <v>24</v>
      </c>
      <c r="I3147" t="s">
        <v>1039</v>
      </c>
      <c r="J3147" t="s">
        <v>1084</v>
      </c>
      <c r="K3147" t="s">
        <v>1170</v>
      </c>
      <c r="L3147" t="s">
        <v>1257</v>
      </c>
      <c r="M3147" t="s">
        <v>24</v>
      </c>
    </row>
    <row r="3148" spans="1:13" x14ac:dyDescent="0.3">
      <c r="A3148" s="4">
        <v>5904</v>
      </c>
      <c r="B3148" s="4">
        <v>8429421403016</v>
      </c>
      <c r="C3148" s="5" t="s">
        <v>287</v>
      </c>
      <c r="D3148" s="3" t="s">
        <v>12573</v>
      </c>
      <c r="E3148" s="3" t="s">
        <v>12572</v>
      </c>
      <c r="F3148" s="3" t="s">
        <v>6785</v>
      </c>
      <c r="G3148" s="3" t="s">
        <v>3684</v>
      </c>
      <c r="H3148" s="3" t="s">
        <v>120</v>
      </c>
      <c r="I3148" t="s">
        <v>1039</v>
      </c>
      <c r="J3148" t="s">
        <v>1084</v>
      </c>
      <c r="K3148" t="s">
        <v>1170</v>
      </c>
      <c r="L3148" t="s">
        <v>1345</v>
      </c>
      <c r="M3148" t="s">
        <v>120</v>
      </c>
    </row>
    <row r="3149" spans="1:13" x14ac:dyDescent="0.3">
      <c r="A3149" s="4">
        <v>5905</v>
      </c>
      <c r="B3149" s="4">
        <v>8429421202015</v>
      </c>
      <c r="C3149" s="5" t="s">
        <v>287</v>
      </c>
      <c r="D3149" s="3" t="s">
        <v>12576</v>
      </c>
      <c r="E3149" s="3" t="s">
        <v>12575</v>
      </c>
      <c r="F3149" s="3" t="s">
        <v>12574</v>
      </c>
      <c r="G3149" s="3" t="s">
        <v>12577</v>
      </c>
      <c r="H3149" s="3" t="s">
        <v>120</v>
      </c>
      <c r="I3149" t="s">
        <v>1039</v>
      </c>
      <c r="J3149" t="s">
        <v>1084</v>
      </c>
      <c r="K3149" t="s">
        <v>1170</v>
      </c>
      <c r="L3149" t="s">
        <v>1345</v>
      </c>
      <c r="M3149" t="s">
        <v>120</v>
      </c>
    </row>
    <row r="3150" spans="1:13" x14ac:dyDescent="0.3">
      <c r="A3150" s="4">
        <v>5906</v>
      </c>
      <c r="B3150" s="4">
        <v>8429421270809</v>
      </c>
      <c r="C3150" s="5" t="s">
        <v>287</v>
      </c>
      <c r="D3150" s="3" t="s">
        <v>12580</v>
      </c>
      <c r="E3150" s="3" t="s">
        <v>12578</v>
      </c>
      <c r="F3150" s="3" t="s">
        <v>12581</v>
      </c>
      <c r="G3150" s="3" t="s">
        <v>12579</v>
      </c>
      <c r="H3150" s="3" t="s">
        <v>120</v>
      </c>
      <c r="I3150" t="s">
        <v>1039</v>
      </c>
      <c r="J3150" t="s">
        <v>1084</v>
      </c>
      <c r="K3150" t="s">
        <v>1170</v>
      </c>
      <c r="L3150" t="s">
        <v>1345</v>
      </c>
      <c r="M3150" t="s">
        <v>120</v>
      </c>
    </row>
    <row r="3151" spans="1:13" x14ac:dyDescent="0.3">
      <c r="A3151" s="4">
        <v>5913</v>
      </c>
      <c r="B3151" s="4">
        <v>745114422453</v>
      </c>
      <c r="C3151" s="5" t="s">
        <v>287</v>
      </c>
      <c r="D3151" s="3" t="s">
        <v>12584</v>
      </c>
      <c r="E3151" s="3" t="s">
        <v>12585</v>
      </c>
      <c r="F3151" s="3" t="s">
        <v>12582</v>
      </c>
      <c r="G3151" s="3" t="s">
        <v>12583</v>
      </c>
      <c r="H3151" s="3" t="s">
        <v>50</v>
      </c>
      <c r="I3151" t="s">
        <v>1039</v>
      </c>
      <c r="J3151" t="s">
        <v>1052</v>
      </c>
      <c r="K3151" t="s">
        <v>1101</v>
      </c>
      <c r="L3151" t="s">
        <v>1282</v>
      </c>
      <c r="M3151" t="s">
        <v>50</v>
      </c>
    </row>
    <row r="3152" spans="1:13" x14ac:dyDescent="0.3">
      <c r="A3152" s="4">
        <v>5914</v>
      </c>
      <c r="B3152" s="4">
        <v>6253504701568</v>
      </c>
      <c r="C3152" s="5" t="s">
        <v>287</v>
      </c>
      <c r="D3152" s="3" t="s">
        <v>12586</v>
      </c>
      <c r="E3152" s="3" t="s">
        <v>12589</v>
      </c>
      <c r="F3152" s="3" t="s">
        <v>12587</v>
      </c>
      <c r="G3152" s="3" t="s">
        <v>12588</v>
      </c>
      <c r="H3152" s="3" t="s">
        <v>32</v>
      </c>
      <c r="I3152" t="s">
        <v>1039</v>
      </c>
      <c r="J3152" t="s">
        <v>1052</v>
      </c>
      <c r="K3152" t="s">
        <v>1101</v>
      </c>
      <c r="L3152" t="s">
        <v>1264</v>
      </c>
      <c r="M3152" t="s">
        <v>32</v>
      </c>
    </row>
    <row r="3153" spans="1:13" x14ac:dyDescent="0.3">
      <c r="A3153" s="4">
        <v>5926</v>
      </c>
      <c r="B3153" s="4">
        <v>7898606741723</v>
      </c>
      <c r="C3153" s="5" t="s">
        <v>287</v>
      </c>
      <c r="D3153" s="3" t="s">
        <v>12590</v>
      </c>
      <c r="E3153" s="3" t="s">
        <v>12592</v>
      </c>
      <c r="F3153" s="3" t="s">
        <v>12591</v>
      </c>
      <c r="G3153" s="3" t="s">
        <v>12593</v>
      </c>
      <c r="H3153" s="3" t="s">
        <v>274</v>
      </c>
      <c r="I3153" t="s">
        <v>1039</v>
      </c>
      <c r="J3153" t="s">
        <v>1052</v>
      </c>
      <c r="K3153" t="s">
        <v>1155</v>
      </c>
      <c r="L3153" t="s">
        <v>1525</v>
      </c>
      <c r="M3153" t="s">
        <v>274</v>
      </c>
    </row>
    <row r="3154" spans="1:13" x14ac:dyDescent="0.3">
      <c r="A3154" s="4">
        <v>5940</v>
      </c>
      <c r="B3154" s="4">
        <v>1005160047246</v>
      </c>
      <c r="C3154" s="5" t="s">
        <v>287</v>
      </c>
      <c r="D3154" s="10" t="s">
        <v>7837</v>
      </c>
      <c r="E3154" s="10" t="s">
        <v>7838</v>
      </c>
      <c r="F3154" s="3" t="s">
        <v>7817</v>
      </c>
      <c r="G3154" s="3" t="s">
        <v>7818</v>
      </c>
      <c r="H3154" s="3" t="s">
        <v>149</v>
      </c>
      <c r="I3154" t="s">
        <v>1039</v>
      </c>
      <c r="J3154" t="s">
        <v>1063</v>
      </c>
      <c r="K3154" t="s">
        <v>1116</v>
      </c>
      <c r="L3154" t="s">
        <v>1367</v>
      </c>
      <c r="M3154" t="s">
        <v>149</v>
      </c>
    </row>
    <row r="3155" spans="1:13" x14ac:dyDescent="0.3">
      <c r="A3155" s="4">
        <v>5941</v>
      </c>
      <c r="B3155" s="4">
        <v>1005160047185</v>
      </c>
      <c r="C3155" s="5" t="s">
        <v>287</v>
      </c>
      <c r="D3155" s="10" t="s">
        <v>7839</v>
      </c>
      <c r="E3155" s="10" t="s">
        <v>7840</v>
      </c>
      <c r="F3155" s="3" t="s">
        <v>7819</v>
      </c>
      <c r="G3155" s="3" t="s">
        <v>7820</v>
      </c>
      <c r="H3155" s="3" t="s">
        <v>149</v>
      </c>
      <c r="I3155" t="s">
        <v>1039</v>
      </c>
      <c r="J3155" t="s">
        <v>1063</v>
      </c>
      <c r="K3155" t="s">
        <v>1116</v>
      </c>
      <c r="L3155" t="s">
        <v>1367</v>
      </c>
      <c r="M3155" t="s">
        <v>149</v>
      </c>
    </row>
    <row r="3156" spans="1:13" x14ac:dyDescent="0.3">
      <c r="A3156" s="4">
        <v>5943</v>
      </c>
      <c r="B3156" s="4">
        <v>817513018893</v>
      </c>
      <c r="C3156" s="5" t="s">
        <v>287</v>
      </c>
      <c r="D3156" s="10" t="s">
        <v>9397</v>
      </c>
      <c r="E3156" s="10" t="s">
        <v>9396</v>
      </c>
      <c r="F3156" s="3" t="s">
        <v>9282</v>
      </c>
      <c r="G3156" s="3" t="s">
        <v>9283</v>
      </c>
      <c r="H3156" s="3" t="s">
        <v>92</v>
      </c>
      <c r="I3156" t="s">
        <v>1039</v>
      </c>
      <c r="J3156" t="s">
        <v>1063</v>
      </c>
      <c r="K3156" t="s">
        <v>1116</v>
      </c>
      <c r="L3156" t="s">
        <v>1320</v>
      </c>
      <c r="M3156" t="s">
        <v>92</v>
      </c>
    </row>
    <row r="3157" spans="1:13" x14ac:dyDescent="0.3">
      <c r="A3157" s="4">
        <v>5946</v>
      </c>
      <c r="B3157" s="4">
        <v>1005160047208</v>
      </c>
      <c r="C3157" s="5" t="s">
        <v>287</v>
      </c>
      <c r="D3157" s="10" t="s">
        <v>7841</v>
      </c>
      <c r="E3157" s="10" t="s">
        <v>7842</v>
      </c>
      <c r="F3157" s="3" t="s">
        <v>7809</v>
      </c>
      <c r="G3157" s="3" t="s">
        <v>7810</v>
      </c>
      <c r="H3157" s="3" t="s">
        <v>149</v>
      </c>
      <c r="I3157" t="s">
        <v>1039</v>
      </c>
      <c r="J3157" t="s">
        <v>1063</v>
      </c>
      <c r="K3157" t="s">
        <v>1182</v>
      </c>
      <c r="L3157" t="s">
        <v>1367</v>
      </c>
      <c r="M3157" t="s">
        <v>149</v>
      </c>
    </row>
    <row r="3158" spans="1:13" x14ac:dyDescent="0.3">
      <c r="A3158" s="4">
        <v>5953</v>
      </c>
      <c r="B3158" s="4">
        <v>3770015508002</v>
      </c>
      <c r="C3158" s="5" t="s">
        <v>287</v>
      </c>
      <c r="D3158" s="3" t="s">
        <v>12595</v>
      </c>
      <c r="E3158" s="3" t="s">
        <v>12594</v>
      </c>
      <c r="F3158" s="3" t="s">
        <v>12597</v>
      </c>
      <c r="G3158" s="3" t="s">
        <v>12596</v>
      </c>
      <c r="H3158" s="3" t="s">
        <v>312</v>
      </c>
      <c r="I3158" t="s">
        <v>1043</v>
      </c>
      <c r="J3158" t="s">
        <v>1072</v>
      </c>
      <c r="K3158" t="s">
        <v>1145</v>
      </c>
      <c r="L3158" t="s">
        <v>1521</v>
      </c>
      <c r="M3158" t="s">
        <v>312</v>
      </c>
    </row>
    <row r="3159" spans="1:13" x14ac:dyDescent="0.3">
      <c r="A3159" s="4">
        <v>5954</v>
      </c>
      <c r="B3159" s="4">
        <v>4210201341116</v>
      </c>
      <c r="C3159" s="5" t="s">
        <v>287</v>
      </c>
      <c r="D3159" s="6" t="s">
        <v>12600</v>
      </c>
      <c r="E3159" s="3" t="s">
        <v>12598</v>
      </c>
      <c r="F3159" s="3" t="s">
        <v>12601</v>
      </c>
      <c r="G3159" s="3" t="s">
        <v>12599</v>
      </c>
      <c r="H3159" s="3" t="s">
        <v>102</v>
      </c>
      <c r="I3159" t="s">
        <v>1043</v>
      </c>
      <c r="J3159" t="s">
        <v>1072</v>
      </c>
      <c r="K3159" t="s">
        <v>1137</v>
      </c>
      <c r="L3159" t="s">
        <v>1332</v>
      </c>
      <c r="M3159" t="s">
        <v>102</v>
      </c>
    </row>
    <row r="3160" spans="1:13" x14ac:dyDescent="0.3">
      <c r="A3160" s="4">
        <v>5955</v>
      </c>
      <c r="B3160" s="4">
        <v>4210201746225</v>
      </c>
      <c r="C3160" s="5" t="s">
        <v>287</v>
      </c>
      <c r="D3160" s="3" t="s">
        <v>12605</v>
      </c>
      <c r="E3160" s="3" t="s">
        <v>12602</v>
      </c>
      <c r="F3160" s="3" t="s">
        <v>12604</v>
      </c>
      <c r="G3160" s="3" t="s">
        <v>12603</v>
      </c>
      <c r="H3160" s="3" t="s">
        <v>102</v>
      </c>
      <c r="I3160" t="s">
        <v>1043</v>
      </c>
      <c r="J3160" t="s">
        <v>1072</v>
      </c>
      <c r="K3160" t="s">
        <v>1137</v>
      </c>
      <c r="L3160" t="s">
        <v>1332</v>
      </c>
      <c r="M3160" t="s">
        <v>102</v>
      </c>
    </row>
    <row r="3161" spans="1:13" x14ac:dyDescent="0.3">
      <c r="A3161" s="4">
        <v>5959</v>
      </c>
      <c r="B3161" s="4">
        <v>69365409005452</v>
      </c>
      <c r="C3161" s="5" t="s">
        <v>287</v>
      </c>
      <c r="D3161" s="3" t="s">
        <v>12606</v>
      </c>
      <c r="E3161" s="3" t="s">
        <v>12607</v>
      </c>
      <c r="F3161" s="3" t="s">
        <v>12608</v>
      </c>
      <c r="G3161" s="3" t="s">
        <v>12609</v>
      </c>
      <c r="H3161" s="3" t="s">
        <v>133</v>
      </c>
      <c r="I3161" t="s">
        <v>1042</v>
      </c>
      <c r="J3161" t="s">
        <v>1070</v>
      </c>
      <c r="K3161" t="s">
        <v>1140</v>
      </c>
      <c r="L3161" t="s">
        <v>1352</v>
      </c>
      <c r="M3161" t="s">
        <v>133</v>
      </c>
    </row>
    <row r="3162" spans="1:13" x14ac:dyDescent="0.3">
      <c r="A3162" s="4">
        <v>5960</v>
      </c>
      <c r="B3162" s="4">
        <v>69365409005451</v>
      </c>
      <c r="C3162" s="5" t="s">
        <v>287</v>
      </c>
      <c r="D3162" s="3" t="s">
        <v>12610</v>
      </c>
      <c r="E3162" s="3" t="s">
        <v>12611</v>
      </c>
      <c r="F3162" s="3" t="s">
        <v>12612</v>
      </c>
      <c r="G3162" s="3" t="s">
        <v>12613</v>
      </c>
      <c r="H3162" s="3" t="s">
        <v>133</v>
      </c>
      <c r="I3162" t="s">
        <v>1042</v>
      </c>
      <c r="J3162" t="s">
        <v>1070</v>
      </c>
      <c r="K3162" t="s">
        <v>1140</v>
      </c>
      <c r="L3162" t="s">
        <v>1352</v>
      </c>
      <c r="M3162" t="s">
        <v>133</v>
      </c>
    </row>
    <row r="3163" spans="1:13" x14ac:dyDescent="0.3">
      <c r="A3163" s="4">
        <v>5961</v>
      </c>
      <c r="B3163" s="4">
        <v>3516641930615</v>
      </c>
      <c r="C3163" s="5" t="s">
        <v>287</v>
      </c>
      <c r="D3163" s="10" t="s">
        <v>9398</v>
      </c>
      <c r="E3163" s="10" t="s">
        <v>9399</v>
      </c>
      <c r="F3163" s="3" t="s">
        <v>9284</v>
      </c>
      <c r="G3163" s="3" t="s">
        <v>9285</v>
      </c>
      <c r="H3163" s="3" t="s">
        <v>162</v>
      </c>
      <c r="I3163" t="s">
        <v>1048</v>
      </c>
      <c r="J3163" t="s">
        <v>1087</v>
      </c>
      <c r="K3163" t="s">
        <v>1185</v>
      </c>
      <c r="L3163" t="s">
        <v>1375</v>
      </c>
      <c r="M3163" t="s">
        <v>162</v>
      </c>
    </row>
    <row r="3164" spans="1:13" x14ac:dyDescent="0.3">
      <c r="A3164" s="4">
        <v>5962</v>
      </c>
      <c r="B3164" s="4">
        <v>3430750130776</v>
      </c>
      <c r="C3164" s="5" t="s">
        <v>287</v>
      </c>
      <c r="D3164" s="10" t="s">
        <v>9400</v>
      </c>
      <c r="E3164" s="10" t="s">
        <v>9401</v>
      </c>
      <c r="F3164" s="3" t="s">
        <v>9286</v>
      </c>
      <c r="G3164" s="3" t="s">
        <v>9287</v>
      </c>
      <c r="H3164" s="3" t="s">
        <v>313</v>
      </c>
      <c r="I3164" t="s">
        <v>1048</v>
      </c>
      <c r="J3164" t="s">
        <v>1087</v>
      </c>
      <c r="K3164" t="s">
        <v>1185</v>
      </c>
      <c r="L3164" t="s">
        <v>1549</v>
      </c>
      <c r="M3164" t="s">
        <v>313</v>
      </c>
    </row>
    <row r="3165" spans="1:13" x14ac:dyDescent="0.3">
      <c r="A3165" s="4">
        <v>5967</v>
      </c>
      <c r="B3165" s="4">
        <v>6974202194765</v>
      </c>
      <c r="C3165" s="5" t="s">
        <v>287</v>
      </c>
      <c r="D3165" s="3" t="s">
        <v>12614</v>
      </c>
      <c r="E3165" s="3" t="s">
        <v>12615</v>
      </c>
      <c r="F3165" s="3" t="s">
        <v>12616</v>
      </c>
      <c r="G3165" s="3" t="s">
        <v>12617</v>
      </c>
      <c r="H3165" s="3" t="s">
        <v>32</v>
      </c>
      <c r="I3165" t="s">
        <v>1050</v>
      </c>
      <c r="J3165" t="s">
        <v>1099</v>
      </c>
      <c r="K3165" t="s">
        <v>1241</v>
      </c>
      <c r="L3165" t="s">
        <v>1264</v>
      </c>
      <c r="M3165" t="s">
        <v>32</v>
      </c>
    </row>
    <row r="3166" spans="1:13" x14ac:dyDescent="0.3">
      <c r="A3166" s="4">
        <v>5975</v>
      </c>
      <c r="B3166" s="4">
        <v>6294015165807</v>
      </c>
      <c r="C3166" s="5" t="s">
        <v>287</v>
      </c>
      <c r="D3166" s="3" t="s">
        <v>12618</v>
      </c>
      <c r="E3166" s="3" t="s">
        <v>12619</v>
      </c>
      <c r="F3166" s="3" t="s">
        <v>12620</v>
      </c>
      <c r="G3166" s="3" t="s">
        <v>12621</v>
      </c>
      <c r="H3166" s="3" t="s">
        <v>188</v>
      </c>
      <c r="I3166" t="s">
        <v>1039</v>
      </c>
      <c r="J3166" t="s">
        <v>1066</v>
      </c>
      <c r="K3166" t="s">
        <v>1122</v>
      </c>
      <c r="L3166" t="s">
        <v>1397</v>
      </c>
      <c r="M3166" t="s">
        <v>188</v>
      </c>
    </row>
    <row r="3167" spans="1:13" x14ac:dyDescent="0.3">
      <c r="A3167" s="4">
        <v>5977</v>
      </c>
      <c r="B3167" s="4">
        <v>3499320010085</v>
      </c>
      <c r="C3167" s="5" t="s">
        <v>287</v>
      </c>
      <c r="D3167" s="10" t="s">
        <v>7315</v>
      </c>
      <c r="E3167" s="10" t="s">
        <v>7314</v>
      </c>
      <c r="F3167" s="3" t="s">
        <v>6859</v>
      </c>
      <c r="G3167" s="3" t="s">
        <v>6860</v>
      </c>
      <c r="H3167" s="3" t="s">
        <v>226</v>
      </c>
      <c r="I3167" t="s">
        <v>1040</v>
      </c>
      <c r="J3167" t="s">
        <v>1053</v>
      </c>
      <c r="K3167" t="s">
        <v>1109</v>
      </c>
      <c r="L3167" t="s">
        <v>1450</v>
      </c>
      <c r="M3167" t="s">
        <v>226</v>
      </c>
    </row>
    <row r="3168" spans="1:13" x14ac:dyDescent="0.3">
      <c r="A3168" s="4">
        <v>5979</v>
      </c>
      <c r="B3168" s="4">
        <v>3499320011815</v>
      </c>
      <c r="C3168" s="5" t="s">
        <v>287</v>
      </c>
      <c r="D3168" s="10" t="s">
        <v>7316</v>
      </c>
      <c r="E3168" s="10" t="s">
        <v>7317</v>
      </c>
      <c r="F3168" s="3" t="s">
        <v>6857</v>
      </c>
      <c r="G3168" s="3" t="s">
        <v>6858</v>
      </c>
      <c r="H3168" s="3" t="s">
        <v>226</v>
      </c>
      <c r="I3168" t="s">
        <v>1040</v>
      </c>
      <c r="J3168" t="s">
        <v>1053</v>
      </c>
      <c r="K3168" t="s">
        <v>1109</v>
      </c>
      <c r="L3168" t="s">
        <v>1450</v>
      </c>
      <c r="M3168" t="s">
        <v>226</v>
      </c>
    </row>
    <row r="3169" spans="1:13" x14ac:dyDescent="0.3">
      <c r="A3169" s="4">
        <v>5986</v>
      </c>
      <c r="B3169" s="4" t="s">
        <v>318</v>
      </c>
      <c r="C3169" s="5" t="s">
        <v>287</v>
      </c>
      <c r="D3169" s="3" t="s">
        <v>12622</v>
      </c>
      <c r="E3169" s="3" t="s">
        <v>12624</v>
      </c>
      <c r="F3169" s="3" t="s">
        <v>12623</v>
      </c>
      <c r="G3169" s="3" t="s">
        <v>12625</v>
      </c>
      <c r="H3169" s="3" t="s">
        <v>268</v>
      </c>
      <c r="I3169" t="s">
        <v>1041</v>
      </c>
      <c r="J3169" t="s">
        <v>1054</v>
      </c>
      <c r="K3169" t="s">
        <v>1191</v>
      </c>
      <c r="L3169" t="s">
        <v>1482</v>
      </c>
      <c r="M3169" t="s">
        <v>268</v>
      </c>
    </row>
    <row r="3170" spans="1:13" x14ac:dyDescent="0.3">
      <c r="A3170" s="4">
        <v>5989</v>
      </c>
      <c r="B3170" s="4">
        <v>3499320008006</v>
      </c>
      <c r="C3170" s="5" t="s">
        <v>287</v>
      </c>
      <c r="D3170" s="10" t="s">
        <v>7318</v>
      </c>
      <c r="E3170" s="10" t="s">
        <v>7319</v>
      </c>
      <c r="F3170" s="3" t="s">
        <v>6974</v>
      </c>
      <c r="G3170" s="3" t="s">
        <v>6975</v>
      </c>
      <c r="H3170" s="3" t="s">
        <v>226</v>
      </c>
      <c r="I3170" t="s">
        <v>1040</v>
      </c>
      <c r="J3170" t="s">
        <v>1053</v>
      </c>
      <c r="K3170" t="s">
        <v>1214</v>
      </c>
      <c r="L3170" t="s">
        <v>1450</v>
      </c>
      <c r="M3170" t="s">
        <v>226</v>
      </c>
    </row>
    <row r="3171" spans="1:13" x14ac:dyDescent="0.3">
      <c r="A3171" s="4">
        <v>5991</v>
      </c>
      <c r="B3171" s="4">
        <v>8994993014538</v>
      </c>
      <c r="C3171" s="5" t="s">
        <v>287</v>
      </c>
      <c r="D3171" s="10" t="s">
        <v>7320</v>
      </c>
      <c r="E3171" s="10" t="s">
        <v>7321</v>
      </c>
      <c r="F3171" s="3" t="s">
        <v>6976</v>
      </c>
      <c r="G3171" s="3" t="s">
        <v>6977</v>
      </c>
      <c r="H3171" s="3" t="s">
        <v>137</v>
      </c>
      <c r="I3171" t="s">
        <v>1040</v>
      </c>
      <c r="J3171" t="s">
        <v>1065</v>
      </c>
      <c r="K3171" t="s">
        <v>1120</v>
      </c>
      <c r="L3171" t="s">
        <v>1356</v>
      </c>
      <c r="M3171" t="s">
        <v>137</v>
      </c>
    </row>
    <row r="3172" spans="1:13" x14ac:dyDescent="0.3">
      <c r="A3172" s="4">
        <v>5997</v>
      </c>
      <c r="B3172" s="4">
        <v>6971764152189</v>
      </c>
      <c r="C3172" s="5" t="s">
        <v>287</v>
      </c>
      <c r="D3172" s="3" t="s">
        <v>12629</v>
      </c>
      <c r="E3172" s="3" t="s">
        <v>12626</v>
      </c>
      <c r="F3172" s="3" t="s">
        <v>12628</v>
      </c>
      <c r="G3172" s="3" t="s">
        <v>12627</v>
      </c>
      <c r="H3172" s="3" t="s">
        <v>80</v>
      </c>
      <c r="I3172" t="s">
        <v>1040</v>
      </c>
      <c r="J3172" t="s">
        <v>1053</v>
      </c>
      <c r="K3172" t="s">
        <v>1150</v>
      </c>
      <c r="L3172" t="s">
        <v>1309</v>
      </c>
      <c r="M3172" t="s">
        <v>80</v>
      </c>
    </row>
    <row r="3173" spans="1:13" x14ac:dyDescent="0.3">
      <c r="A3173" s="4">
        <v>5998</v>
      </c>
      <c r="B3173" s="4">
        <v>6971764150352</v>
      </c>
      <c r="C3173" s="5" t="s">
        <v>287</v>
      </c>
      <c r="D3173" s="3" t="s">
        <v>12633</v>
      </c>
      <c r="E3173" s="3" t="s">
        <v>12630</v>
      </c>
      <c r="F3173" s="3" t="s">
        <v>12632</v>
      </c>
      <c r="G3173" s="3" t="s">
        <v>12631</v>
      </c>
      <c r="H3173" s="3" t="s">
        <v>80</v>
      </c>
      <c r="I3173" t="s">
        <v>1040</v>
      </c>
      <c r="J3173" t="s">
        <v>1053</v>
      </c>
      <c r="K3173" t="s">
        <v>1150</v>
      </c>
      <c r="L3173" t="s">
        <v>1309</v>
      </c>
      <c r="M3173" t="s">
        <v>80</v>
      </c>
    </row>
    <row r="3174" spans="1:13" x14ac:dyDescent="0.3">
      <c r="A3174" s="4">
        <v>6000</v>
      </c>
      <c r="B3174" s="4">
        <v>877917000214</v>
      </c>
      <c r="C3174" s="5" t="s">
        <v>287</v>
      </c>
      <c r="D3174" s="3" t="s">
        <v>12634</v>
      </c>
      <c r="E3174" s="3" t="s">
        <v>12636</v>
      </c>
      <c r="F3174" s="3" t="s">
        <v>12635</v>
      </c>
      <c r="G3174" s="3" t="s">
        <v>12637</v>
      </c>
      <c r="H3174" s="3" t="s">
        <v>235</v>
      </c>
      <c r="I3174" t="s">
        <v>1040</v>
      </c>
      <c r="J3174" t="s">
        <v>1053</v>
      </c>
      <c r="K3174" t="s">
        <v>1150</v>
      </c>
      <c r="L3174" t="s">
        <v>1433</v>
      </c>
      <c r="M3174" t="s">
        <v>235</v>
      </c>
    </row>
    <row r="3175" spans="1:13" x14ac:dyDescent="0.3">
      <c r="A3175" s="4">
        <v>6027</v>
      </c>
      <c r="B3175" s="4">
        <v>877917005356</v>
      </c>
      <c r="C3175" s="5" t="s">
        <v>287</v>
      </c>
      <c r="D3175" s="10" t="s">
        <v>5165</v>
      </c>
      <c r="E3175" s="10" t="s">
        <v>5166</v>
      </c>
      <c r="F3175" s="3" t="s">
        <v>2172</v>
      </c>
      <c r="G3175" s="3" t="s">
        <v>3807</v>
      </c>
      <c r="H3175" s="3" t="s">
        <v>235</v>
      </c>
      <c r="I3175" t="s">
        <v>1040</v>
      </c>
      <c r="J3175" t="s">
        <v>1053</v>
      </c>
      <c r="K3175" t="s">
        <v>1117</v>
      </c>
      <c r="L3175" t="s">
        <v>1433</v>
      </c>
      <c r="M3175" t="s">
        <v>235</v>
      </c>
    </row>
    <row r="3176" spans="1:13" x14ac:dyDescent="0.3">
      <c r="A3176" s="4">
        <v>6042</v>
      </c>
      <c r="B3176" s="4">
        <v>8425850035583</v>
      </c>
      <c r="C3176" s="5" t="s">
        <v>287</v>
      </c>
      <c r="D3176" s="3" t="s">
        <v>12638</v>
      </c>
      <c r="E3176" s="3" t="s">
        <v>12640</v>
      </c>
      <c r="F3176" s="3" t="s">
        <v>12639</v>
      </c>
      <c r="G3176" s="3" t="s">
        <v>12641</v>
      </c>
      <c r="H3176" s="3" t="s">
        <v>212</v>
      </c>
      <c r="I3176" t="s">
        <v>1040</v>
      </c>
      <c r="J3176" t="s">
        <v>1053</v>
      </c>
      <c r="K3176" t="s">
        <v>1102</v>
      </c>
      <c r="L3176" t="s">
        <v>1416</v>
      </c>
      <c r="M3176" t="s">
        <v>212</v>
      </c>
    </row>
    <row r="3177" spans="1:13" x14ac:dyDescent="0.3">
      <c r="A3177" s="4">
        <v>6045</v>
      </c>
      <c r="B3177" s="4">
        <v>8425850035552</v>
      </c>
      <c r="C3177" s="5" t="s">
        <v>287</v>
      </c>
      <c r="D3177" s="3" t="s">
        <v>12643</v>
      </c>
      <c r="E3177" s="3" t="s">
        <v>12642</v>
      </c>
      <c r="F3177" s="3" t="s">
        <v>12645</v>
      </c>
      <c r="G3177" s="3" t="s">
        <v>12644</v>
      </c>
      <c r="H3177" s="3" t="s">
        <v>212</v>
      </c>
      <c r="I3177" t="s">
        <v>1040</v>
      </c>
      <c r="J3177" t="s">
        <v>1053</v>
      </c>
      <c r="K3177" t="s">
        <v>1156</v>
      </c>
      <c r="L3177" t="s">
        <v>1416</v>
      </c>
      <c r="M3177" t="s">
        <v>212</v>
      </c>
    </row>
    <row r="3178" spans="1:13" x14ac:dyDescent="0.3">
      <c r="A3178" s="4">
        <v>6046</v>
      </c>
      <c r="B3178" s="4">
        <v>8425850035446</v>
      </c>
      <c r="C3178" s="5" t="s">
        <v>287</v>
      </c>
      <c r="D3178" s="3" t="s">
        <v>12649</v>
      </c>
      <c r="E3178" s="3" t="s">
        <v>12648</v>
      </c>
      <c r="F3178" s="3" t="s">
        <v>12646</v>
      </c>
      <c r="G3178" s="3" t="s">
        <v>12647</v>
      </c>
      <c r="H3178" s="3" t="s">
        <v>212</v>
      </c>
      <c r="I3178" t="s">
        <v>1040</v>
      </c>
      <c r="J3178" t="s">
        <v>1053</v>
      </c>
      <c r="K3178" t="s">
        <v>1156</v>
      </c>
      <c r="L3178" t="s">
        <v>1416</v>
      </c>
      <c r="M3178" t="s">
        <v>212</v>
      </c>
    </row>
    <row r="3179" spans="1:13" x14ac:dyDescent="0.3">
      <c r="A3179" s="4">
        <v>6053</v>
      </c>
      <c r="B3179" s="4">
        <v>8809674691024</v>
      </c>
      <c r="C3179" s="5" t="s">
        <v>287</v>
      </c>
      <c r="D3179" s="3" t="s">
        <v>12652</v>
      </c>
      <c r="E3179" s="3" t="s">
        <v>12650</v>
      </c>
      <c r="F3179" s="3" t="s">
        <v>12653</v>
      </c>
      <c r="G3179" s="3" t="s">
        <v>12651</v>
      </c>
      <c r="H3179" s="3" t="s">
        <v>180</v>
      </c>
      <c r="I3179" t="s">
        <v>1040</v>
      </c>
      <c r="J3179" t="s">
        <v>1053</v>
      </c>
      <c r="K3179" t="s">
        <v>1128</v>
      </c>
      <c r="L3179" t="s">
        <v>1526</v>
      </c>
      <c r="M3179" t="s">
        <v>180</v>
      </c>
    </row>
    <row r="3180" spans="1:13" x14ac:dyDescent="0.3">
      <c r="A3180" s="4">
        <v>6056</v>
      </c>
      <c r="B3180" s="4">
        <v>745114420558</v>
      </c>
      <c r="C3180" s="5" t="s">
        <v>287</v>
      </c>
      <c r="D3180" s="3" t="s">
        <v>12654</v>
      </c>
      <c r="E3180" s="3" t="s">
        <v>12655</v>
      </c>
      <c r="F3180" s="3" t="s">
        <v>12656</v>
      </c>
      <c r="G3180" s="3" t="s">
        <v>12657</v>
      </c>
      <c r="H3180" s="3" t="s">
        <v>50</v>
      </c>
      <c r="I3180" t="s">
        <v>1040</v>
      </c>
      <c r="J3180" t="s">
        <v>1059</v>
      </c>
      <c r="K3180" t="s">
        <v>1111</v>
      </c>
      <c r="L3180" t="s">
        <v>1282</v>
      </c>
      <c r="M3180" t="s">
        <v>50</v>
      </c>
    </row>
    <row r="3181" spans="1:13" x14ac:dyDescent="0.3">
      <c r="A3181" s="4">
        <v>6057</v>
      </c>
      <c r="B3181" s="4">
        <v>6253364301120</v>
      </c>
      <c r="C3181" s="5" t="s">
        <v>287</v>
      </c>
      <c r="D3181" s="3" t="s">
        <v>12658</v>
      </c>
      <c r="E3181" s="3" t="s">
        <v>12661</v>
      </c>
      <c r="F3181" s="3" t="s">
        <v>12659</v>
      </c>
      <c r="G3181" s="3" t="s">
        <v>12660</v>
      </c>
      <c r="H3181" s="3" t="s">
        <v>32</v>
      </c>
      <c r="I3181" t="s">
        <v>1040</v>
      </c>
      <c r="J3181" t="s">
        <v>1059</v>
      </c>
      <c r="K3181" t="s">
        <v>1111</v>
      </c>
      <c r="L3181" t="s">
        <v>1264</v>
      </c>
      <c r="M3181" t="s">
        <v>32</v>
      </c>
    </row>
    <row r="3182" spans="1:13" x14ac:dyDescent="0.3">
      <c r="A3182" s="4">
        <v>6058</v>
      </c>
      <c r="B3182" s="4">
        <v>6253364303056</v>
      </c>
      <c r="C3182" s="5" t="s">
        <v>287</v>
      </c>
      <c r="D3182" s="3" t="s">
        <v>12664</v>
      </c>
      <c r="E3182" s="3" t="s">
        <v>12663</v>
      </c>
      <c r="F3182" s="3" t="s">
        <v>12662</v>
      </c>
      <c r="G3182" s="3" t="s">
        <v>12665</v>
      </c>
      <c r="H3182" s="3" t="s">
        <v>32</v>
      </c>
      <c r="I3182" t="s">
        <v>1040</v>
      </c>
      <c r="J3182" t="s">
        <v>1059</v>
      </c>
      <c r="K3182" t="s">
        <v>1111</v>
      </c>
      <c r="L3182" t="s">
        <v>1264</v>
      </c>
      <c r="M3182" t="s">
        <v>32</v>
      </c>
    </row>
    <row r="3183" spans="1:13" x14ac:dyDescent="0.3">
      <c r="A3183" s="4">
        <v>6059</v>
      </c>
      <c r="B3183" s="4">
        <v>6253364301267</v>
      </c>
      <c r="C3183" s="5" t="s">
        <v>287</v>
      </c>
      <c r="D3183" s="3" t="s">
        <v>12666</v>
      </c>
      <c r="E3183" s="3" t="s">
        <v>12668</v>
      </c>
      <c r="F3183" s="3" t="s">
        <v>12667</v>
      </c>
      <c r="G3183" s="3" t="s">
        <v>12669</v>
      </c>
      <c r="H3183" s="3" t="s">
        <v>32</v>
      </c>
      <c r="I3183" t="s">
        <v>1040</v>
      </c>
      <c r="J3183" t="s">
        <v>1059</v>
      </c>
      <c r="K3183" t="s">
        <v>1111</v>
      </c>
      <c r="L3183" t="s">
        <v>1264</v>
      </c>
      <c r="M3183" t="s">
        <v>32</v>
      </c>
    </row>
    <row r="3184" spans="1:13" x14ac:dyDescent="0.3">
      <c r="A3184" s="4">
        <v>6061</v>
      </c>
      <c r="B3184" s="4">
        <v>8809647390381</v>
      </c>
      <c r="C3184" s="5" t="s">
        <v>287</v>
      </c>
      <c r="D3184" s="3" t="s">
        <v>12670</v>
      </c>
      <c r="E3184" s="3" t="s">
        <v>12672</v>
      </c>
      <c r="F3184" s="3" t="s">
        <v>12671</v>
      </c>
      <c r="G3184" s="3" t="s">
        <v>12673</v>
      </c>
      <c r="H3184" s="3" t="s">
        <v>13</v>
      </c>
      <c r="I3184" t="s">
        <v>1040</v>
      </c>
      <c r="J3184" t="s">
        <v>1059</v>
      </c>
      <c r="K3184" t="s">
        <v>1111</v>
      </c>
      <c r="L3184" t="s">
        <v>1249</v>
      </c>
      <c r="M3184" t="s">
        <v>13</v>
      </c>
    </row>
    <row r="3185" spans="1:13" x14ac:dyDescent="0.3">
      <c r="A3185" s="4">
        <v>6062</v>
      </c>
      <c r="B3185" s="4">
        <v>8809647392743</v>
      </c>
      <c r="C3185" s="5" t="s">
        <v>287</v>
      </c>
      <c r="D3185" s="3" t="s">
        <v>12676</v>
      </c>
      <c r="E3185" s="3" t="s">
        <v>12674</v>
      </c>
      <c r="F3185" s="3" t="s">
        <v>12677</v>
      </c>
      <c r="G3185" s="3" t="s">
        <v>12675</v>
      </c>
      <c r="H3185" s="3" t="s">
        <v>13</v>
      </c>
      <c r="I3185" t="s">
        <v>1040</v>
      </c>
      <c r="J3185" t="s">
        <v>1059</v>
      </c>
      <c r="K3185" t="s">
        <v>1111</v>
      </c>
      <c r="L3185" t="s">
        <v>1249</v>
      </c>
      <c r="M3185" t="s">
        <v>13</v>
      </c>
    </row>
    <row r="3186" spans="1:13" x14ac:dyDescent="0.3">
      <c r="A3186" s="4">
        <v>6068</v>
      </c>
      <c r="B3186" s="4">
        <v>705632984857</v>
      </c>
      <c r="C3186" s="5" t="s">
        <v>287</v>
      </c>
      <c r="D3186" s="3" t="s">
        <v>12678</v>
      </c>
      <c r="E3186" s="3" t="s">
        <v>12680</v>
      </c>
      <c r="F3186" s="3" t="s">
        <v>12679</v>
      </c>
      <c r="G3186" s="3" t="s">
        <v>12681</v>
      </c>
      <c r="H3186" s="3" t="s">
        <v>50</v>
      </c>
      <c r="I3186" t="s">
        <v>1040</v>
      </c>
      <c r="J3186" t="s">
        <v>1056</v>
      </c>
      <c r="K3186" t="s">
        <v>1107</v>
      </c>
      <c r="L3186" t="s">
        <v>1282</v>
      </c>
      <c r="M3186" t="s">
        <v>50</v>
      </c>
    </row>
    <row r="3187" spans="1:13" x14ac:dyDescent="0.3">
      <c r="A3187" s="4">
        <v>6085</v>
      </c>
      <c r="B3187" s="4">
        <v>6253504706327</v>
      </c>
      <c r="C3187" s="5" t="s">
        <v>287</v>
      </c>
      <c r="D3187" s="3" t="s">
        <v>12682</v>
      </c>
      <c r="E3187" s="3" t="s">
        <v>12683</v>
      </c>
      <c r="F3187" s="3" t="s">
        <v>12684</v>
      </c>
      <c r="G3187" s="3" t="s">
        <v>12685</v>
      </c>
      <c r="H3187" s="3" t="s">
        <v>32</v>
      </c>
      <c r="I3187" t="s">
        <v>1044</v>
      </c>
      <c r="J3187" t="s">
        <v>1058</v>
      </c>
      <c r="K3187" t="s">
        <v>1113</v>
      </c>
      <c r="L3187" t="s">
        <v>1264</v>
      </c>
      <c r="M3187" t="s">
        <v>32</v>
      </c>
    </row>
    <row r="3188" spans="1:13" x14ac:dyDescent="0.3">
      <c r="A3188" s="4">
        <v>6086</v>
      </c>
      <c r="B3188" s="4">
        <v>6253504706310</v>
      </c>
      <c r="C3188" s="5" t="s">
        <v>287</v>
      </c>
      <c r="D3188" s="3" t="s">
        <v>12686</v>
      </c>
      <c r="E3188" s="3" t="s">
        <v>12687</v>
      </c>
      <c r="F3188" s="3" t="s">
        <v>12688</v>
      </c>
      <c r="G3188" s="3" t="s">
        <v>12689</v>
      </c>
      <c r="H3188" s="3" t="s">
        <v>32</v>
      </c>
      <c r="I3188" t="s">
        <v>1044</v>
      </c>
      <c r="J3188" t="s">
        <v>1058</v>
      </c>
      <c r="K3188" t="s">
        <v>1113</v>
      </c>
      <c r="L3188" t="s">
        <v>1264</v>
      </c>
      <c r="M3188" t="s">
        <v>32</v>
      </c>
    </row>
    <row r="3189" spans="1:13" x14ac:dyDescent="0.3">
      <c r="A3189" s="4">
        <v>6087</v>
      </c>
      <c r="B3189" s="4">
        <v>6253504702206</v>
      </c>
      <c r="C3189" s="5" t="s">
        <v>287</v>
      </c>
      <c r="D3189" s="3" t="s">
        <v>12693</v>
      </c>
      <c r="E3189" s="3" t="s">
        <v>12692</v>
      </c>
      <c r="F3189" s="3" t="s">
        <v>12690</v>
      </c>
      <c r="G3189" s="3" t="s">
        <v>12691</v>
      </c>
      <c r="H3189" s="3" t="s">
        <v>32</v>
      </c>
      <c r="I3189" t="s">
        <v>1044</v>
      </c>
      <c r="J3189" t="s">
        <v>1058</v>
      </c>
      <c r="K3189" t="s">
        <v>1113</v>
      </c>
      <c r="L3189" t="s">
        <v>1264</v>
      </c>
      <c r="M3189" t="s">
        <v>32</v>
      </c>
    </row>
    <row r="3190" spans="1:13" x14ac:dyDescent="0.3">
      <c r="A3190" s="4">
        <v>6090</v>
      </c>
      <c r="B3190" s="4">
        <v>701197409484</v>
      </c>
      <c r="C3190" s="5" t="s">
        <v>287</v>
      </c>
      <c r="D3190" s="3" t="s">
        <v>12694</v>
      </c>
      <c r="E3190" s="3" t="s">
        <v>12695</v>
      </c>
      <c r="F3190" s="3" t="s">
        <v>12696</v>
      </c>
      <c r="G3190" s="3" t="s">
        <v>12697</v>
      </c>
      <c r="H3190" s="3" t="s">
        <v>50</v>
      </c>
      <c r="I3190" t="s">
        <v>1044</v>
      </c>
      <c r="J3190" t="s">
        <v>1058</v>
      </c>
      <c r="K3190" t="s">
        <v>1113</v>
      </c>
      <c r="L3190" t="s">
        <v>1282</v>
      </c>
      <c r="M3190" t="s">
        <v>50</v>
      </c>
    </row>
    <row r="3191" spans="1:13" x14ac:dyDescent="0.3">
      <c r="A3191" s="4">
        <v>6105</v>
      </c>
      <c r="B3191" s="4">
        <v>810006940589</v>
      </c>
      <c r="C3191" s="5" t="s">
        <v>287</v>
      </c>
      <c r="D3191" s="10" t="s">
        <v>9402</v>
      </c>
      <c r="E3191" s="10" t="s">
        <v>9403</v>
      </c>
      <c r="F3191" s="3" t="s">
        <v>9288</v>
      </c>
      <c r="G3191" s="3" t="s">
        <v>9289</v>
      </c>
      <c r="H3191" s="3" t="s">
        <v>92</v>
      </c>
      <c r="I3191" t="s">
        <v>1044</v>
      </c>
      <c r="J3191" t="s">
        <v>1058</v>
      </c>
      <c r="K3191" t="s">
        <v>1110</v>
      </c>
      <c r="L3191" t="s">
        <v>1320</v>
      </c>
      <c r="M3191" t="s">
        <v>92</v>
      </c>
    </row>
    <row r="3192" spans="1:13" x14ac:dyDescent="0.3">
      <c r="A3192" s="4">
        <v>6117</v>
      </c>
      <c r="B3192" s="4">
        <v>745178720519</v>
      </c>
      <c r="C3192" s="5" t="s">
        <v>287</v>
      </c>
      <c r="D3192" s="3" t="s">
        <v>12698</v>
      </c>
      <c r="E3192" s="3" t="s">
        <v>12699</v>
      </c>
      <c r="F3192" s="3" t="s">
        <v>12700</v>
      </c>
      <c r="G3192" s="3" t="s">
        <v>12701</v>
      </c>
      <c r="H3192" s="3" t="s">
        <v>50</v>
      </c>
      <c r="I3192" t="s">
        <v>1044</v>
      </c>
      <c r="J3192" t="s">
        <v>1060</v>
      </c>
      <c r="K3192" t="s">
        <v>1211</v>
      </c>
      <c r="L3192" t="s">
        <v>1282</v>
      </c>
      <c r="M3192" t="s">
        <v>50</v>
      </c>
    </row>
    <row r="3193" spans="1:13" x14ac:dyDescent="0.3">
      <c r="A3193" s="4">
        <v>6122</v>
      </c>
      <c r="B3193" s="4">
        <v>4005900650450</v>
      </c>
      <c r="C3193" s="5" t="s">
        <v>287</v>
      </c>
      <c r="D3193" s="3" t="s">
        <v>12704</v>
      </c>
      <c r="E3193" s="3" t="s">
        <v>12702</v>
      </c>
      <c r="F3193" s="3" t="s">
        <v>12705</v>
      </c>
      <c r="G3193" s="3" t="s">
        <v>12703</v>
      </c>
      <c r="H3193" s="3" t="s">
        <v>119</v>
      </c>
      <c r="I3193" t="s">
        <v>1044</v>
      </c>
      <c r="J3193" t="s">
        <v>1062</v>
      </c>
      <c r="K3193" t="s">
        <v>1115</v>
      </c>
      <c r="L3193" t="s">
        <v>1344</v>
      </c>
      <c r="M3193" t="s">
        <v>119</v>
      </c>
    </row>
    <row r="3194" spans="1:13" x14ac:dyDescent="0.3">
      <c r="A3194" s="4">
        <v>6129</v>
      </c>
      <c r="B3194" s="4">
        <v>6253504703548</v>
      </c>
      <c r="C3194" s="5" t="s">
        <v>287</v>
      </c>
      <c r="D3194" s="3" t="s">
        <v>12706</v>
      </c>
      <c r="E3194" s="3" t="s">
        <v>12708</v>
      </c>
      <c r="F3194" s="3" t="s">
        <v>12707</v>
      </c>
      <c r="G3194" s="3" t="s">
        <v>12709</v>
      </c>
      <c r="H3194" s="3" t="s">
        <v>32</v>
      </c>
      <c r="I3194" t="s">
        <v>1044</v>
      </c>
      <c r="J3194" t="s">
        <v>1062</v>
      </c>
      <c r="K3194" t="s">
        <v>1136</v>
      </c>
      <c r="L3194" t="s">
        <v>1264</v>
      </c>
      <c r="M3194" t="s">
        <v>32</v>
      </c>
    </row>
    <row r="3195" spans="1:13" x14ac:dyDescent="0.3">
      <c r="A3195" s="4">
        <v>6139</v>
      </c>
      <c r="B3195" s="4" t="s">
        <v>319</v>
      </c>
      <c r="C3195" s="5" t="s">
        <v>287</v>
      </c>
      <c r="D3195" s="3" t="s">
        <v>12710</v>
      </c>
      <c r="E3195" s="3" t="s">
        <v>12712</v>
      </c>
      <c r="F3195" s="3" t="s">
        <v>12711</v>
      </c>
      <c r="G3195" s="3" t="s">
        <v>12713</v>
      </c>
      <c r="H3195" s="3" t="s">
        <v>268</v>
      </c>
      <c r="I3195" t="s">
        <v>1041</v>
      </c>
      <c r="J3195" t="s">
        <v>1054</v>
      </c>
      <c r="K3195" t="s">
        <v>1191</v>
      </c>
      <c r="L3195" t="s">
        <v>1482</v>
      </c>
      <c r="M3195" t="s">
        <v>268</v>
      </c>
    </row>
    <row r="3196" spans="1:13" x14ac:dyDescent="0.3">
      <c r="A3196" s="4">
        <v>6140</v>
      </c>
      <c r="B3196" s="4">
        <v>6925076780516</v>
      </c>
      <c r="C3196" s="5" t="s">
        <v>287</v>
      </c>
      <c r="D3196" s="3" t="s">
        <v>12714</v>
      </c>
      <c r="E3196" s="3" t="s">
        <v>12716</v>
      </c>
      <c r="F3196" s="3" t="s">
        <v>12715</v>
      </c>
      <c r="G3196" s="3" t="s">
        <v>12717</v>
      </c>
      <c r="H3196" s="3" t="s">
        <v>178</v>
      </c>
      <c r="I3196" t="s">
        <v>1041</v>
      </c>
      <c r="J3196" t="s">
        <v>1054</v>
      </c>
      <c r="K3196" t="s">
        <v>1191</v>
      </c>
      <c r="L3196" t="s">
        <v>1463</v>
      </c>
      <c r="M3196" t="s">
        <v>178</v>
      </c>
    </row>
    <row r="3197" spans="1:13" x14ac:dyDescent="0.3">
      <c r="A3197" s="4">
        <v>6141</v>
      </c>
      <c r="B3197" s="11">
        <v>6971977506625</v>
      </c>
      <c r="C3197" s="5" t="s">
        <v>287</v>
      </c>
      <c r="D3197" s="10" t="s">
        <v>5167</v>
      </c>
      <c r="E3197" s="10" t="s">
        <v>5168</v>
      </c>
      <c r="F3197" s="3" t="s">
        <v>4428</v>
      </c>
      <c r="G3197" s="3" t="s">
        <v>4429</v>
      </c>
      <c r="H3197" s="3" t="s">
        <v>78</v>
      </c>
      <c r="I3197" t="s">
        <v>1041</v>
      </c>
      <c r="J3197" t="s">
        <v>1054</v>
      </c>
      <c r="K3197" t="s">
        <v>1191</v>
      </c>
      <c r="L3197" t="s">
        <v>1307</v>
      </c>
      <c r="M3197" t="s">
        <v>78</v>
      </c>
    </row>
    <row r="3198" spans="1:13" x14ac:dyDescent="0.3">
      <c r="A3198" s="4">
        <v>6200</v>
      </c>
      <c r="B3198" s="4">
        <v>773602010530</v>
      </c>
      <c r="C3198" s="5" t="s">
        <v>287</v>
      </c>
      <c r="D3198" s="10" t="s">
        <v>5169</v>
      </c>
      <c r="E3198" s="10" t="s">
        <v>5170</v>
      </c>
      <c r="F3198" s="3" t="s">
        <v>2165</v>
      </c>
      <c r="G3198" s="3" t="s">
        <v>3800</v>
      </c>
      <c r="H3198" s="3" t="s">
        <v>230</v>
      </c>
      <c r="I3198" t="s">
        <v>1041</v>
      </c>
      <c r="J3198" t="s">
        <v>1054</v>
      </c>
      <c r="K3198" t="s">
        <v>1167</v>
      </c>
      <c r="L3198" t="s">
        <v>1429</v>
      </c>
      <c r="M3198" t="s">
        <v>230</v>
      </c>
    </row>
    <row r="3199" spans="1:13" x14ac:dyDescent="0.3">
      <c r="A3199" s="4">
        <v>6208</v>
      </c>
      <c r="B3199" s="11">
        <v>794712416500</v>
      </c>
      <c r="C3199" s="5" t="s">
        <v>287</v>
      </c>
      <c r="D3199" s="10" t="s">
        <v>5172</v>
      </c>
      <c r="E3199" s="10" t="s">
        <v>5171</v>
      </c>
      <c r="F3199" s="3" t="s">
        <v>4463</v>
      </c>
      <c r="G3199" s="3" t="s">
        <v>4464</v>
      </c>
      <c r="H3199" s="3" t="s">
        <v>78</v>
      </c>
      <c r="I3199" t="s">
        <v>1041</v>
      </c>
      <c r="J3199" t="s">
        <v>1054</v>
      </c>
      <c r="K3199" t="s">
        <v>1167</v>
      </c>
      <c r="L3199" t="s">
        <v>1307</v>
      </c>
      <c r="M3199" t="s">
        <v>78</v>
      </c>
    </row>
    <row r="3200" spans="1:13" x14ac:dyDescent="0.3">
      <c r="A3200" s="4">
        <v>6209</v>
      </c>
      <c r="B3200" s="11">
        <v>794712416562</v>
      </c>
      <c r="C3200" s="5" t="s">
        <v>287</v>
      </c>
      <c r="D3200" s="10" t="s">
        <v>5173</v>
      </c>
      <c r="E3200" s="10" t="s">
        <v>5174</v>
      </c>
      <c r="F3200" s="3" t="s">
        <v>4463</v>
      </c>
      <c r="G3200" s="3" t="s">
        <v>4464</v>
      </c>
      <c r="H3200" s="3" t="s">
        <v>78</v>
      </c>
      <c r="I3200" t="s">
        <v>1041</v>
      </c>
      <c r="J3200" t="s">
        <v>1054</v>
      </c>
      <c r="K3200" t="s">
        <v>1167</v>
      </c>
      <c r="L3200" t="s">
        <v>1307</v>
      </c>
      <c r="M3200" t="s">
        <v>78</v>
      </c>
    </row>
    <row r="3201" spans="1:13" x14ac:dyDescent="0.3">
      <c r="A3201" s="4">
        <v>6235</v>
      </c>
      <c r="B3201" s="4">
        <v>602004132611</v>
      </c>
      <c r="C3201" s="5" t="s">
        <v>287</v>
      </c>
      <c r="D3201" s="3" t="s">
        <v>12719</v>
      </c>
      <c r="E3201" s="3" t="s">
        <v>12718</v>
      </c>
      <c r="F3201" s="3" t="s">
        <v>11883</v>
      </c>
      <c r="G3201" s="3" t="s">
        <v>11882</v>
      </c>
      <c r="H3201" s="3" t="s">
        <v>196</v>
      </c>
      <c r="I3201" t="s">
        <v>1041</v>
      </c>
      <c r="J3201" t="s">
        <v>1054</v>
      </c>
      <c r="K3201" t="s">
        <v>1227</v>
      </c>
      <c r="L3201" t="s">
        <v>1483</v>
      </c>
      <c r="M3201" t="s">
        <v>196</v>
      </c>
    </row>
    <row r="3202" spans="1:13" x14ac:dyDescent="0.3">
      <c r="A3202" s="4">
        <v>6236</v>
      </c>
      <c r="B3202" s="4">
        <v>602004132703</v>
      </c>
      <c r="C3202" s="5" t="s">
        <v>287</v>
      </c>
      <c r="D3202" s="3" t="s">
        <v>12720</v>
      </c>
      <c r="E3202" s="3" t="s">
        <v>12721</v>
      </c>
      <c r="F3202" s="3" t="s">
        <v>11883</v>
      </c>
      <c r="G3202" s="3" t="s">
        <v>11882</v>
      </c>
      <c r="H3202" s="3" t="s">
        <v>196</v>
      </c>
      <c r="I3202" t="s">
        <v>1041</v>
      </c>
      <c r="J3202" t="s">
        <v>1054</v>
      </c>
      <c r="K3202" t="s">
        <v>1227</v>
      </c>
      <c r="L3202" t="s">
        <v>1483</v>
      </c>
      <c r="M3202" t="s">
        <v>196</v>
      </c>
    </row>
    <row r="3203" spans="1:13" x14ac:dyDescent="0.3">
      <c r="A3203" s="4">
        <v>6244</v>
      </c>
      <c r="B3203" s="11">
        <v>6971977508407</v>
      </c>
      <c r="C3203" s="5" t="s">
        <v>287</v>
      </c>
      <c r="D3203" s="10" t="s">
        <v>5175</v>
      </c>
      <c r="E3203" s="10" t="s">
        <v>5176</v>
      </c>
      <c r="F3203" s="3" t="s">
        <v>4465</v>
      </c>
      <c r="G3203" s="3" t="s">
        <v>4466</v>
      </c>
      <c r="H3203" s="3" t="s">
        <v>78</v>
      </c>
      <c r="I3203" t="s">
        <v>1041</v>
      </c>
      <c r="J3203" t="s">
        <v>1054</v>
      </c>
      <c r="K3203" t="s">
        <v>1173</v>
      </c>
      <c r="L3203" t="s">
        <v>1307</v>
      </c>
      <c r="M3203" t="s">
        <v>78</v>
      </c>
    </row>
    <row r="3204" spans="1:13" x14ac:dyDescent="0.3">
      <c r="A3204" s="4">
        <v>6245</v>
      </c>
      <c r="B3204" s="11">
        <v>6971977508469</v>
      </c>
      <c r="C3204" s="5" t="s">
        <v>287</v>
      </c>
      <c r="D3204" s="10" t="s">
        <v>5177</v>
      </c>
      <c r="E3204" s="10" t="s">
        <v>5178</v>
      </c>
      <c r="F3204" s="3" t="s">
        <v>4465</v>
      </c>
      <c r="G3204" s="3" t="s">
        <v>4466</v>
      </c>
      <c r="H3204" s="3" t="s">
        <v>78</v>
      </c>
      <c r="I3204" t="s">
        <v>1041</v>
      </c>
      <c r="J3204" t="s">
        <v>1054</v>
      </c>
      <c r="K3204" t="s">
        <v>1173</v>
      </c>
      <c r="L3204" t="s">
        <v>1307</v>
      </c>
      <c r="M3204" t="s">
        <v>78</v>
      </c>
    </row>
    <row r="3205" spans="1:13" x14ac:dyDescent="0.3">
      <c r="A3205" s="4">
        <v>6246</v>
      </c>
      <c r="B3205" s="11">
        <v>6971977507585</v>
      </c>
      <c r="C3205" s="5" t="s">
        <v>287</v>
      </c>
      <c r="D3205" s="10" t="s">
        <v>5179</v>
      </c>
      <c r="E3205" s="10" t="s">
        <v>5180</v>
      </c>
      <c r="F3205" s="3" t="s">
        <v>4465</v>
      </c>
      <c r="G3205" s="3" t="s">
        <v>4466</v>
      </c>
      <c r="H3205" s="3" t="s">
        <v>78</v>
      </c>
      <c r="I3205" t="s">
        <v>1041</v>
      </c>
      <c r="J3205" t="s">
        <v>1054</v>
      </c>
      <c r="K3205" t="s">
        <v>1173</v>
      </c>
      <c r="L3205" t="s">
        <v>1307</v>
      </c>
      <c r="M3205" t="s">
        <v>78</v>
      </c>
    </row>
    <row r="3206" spans="1:13" x14ac:dyDescent="0.3">
      <c r="A3206" s="4">
        <v>6249</v>
      </c>
      <c r="B3206" s="11">
        <v>794712416364</v>
      </c>
      <c r="C3206" s="5" t="s">
        <v>287</v>
      </c>
      <c r="D3206" s="10" t="s">
        <v>5181</v>
      </c>
      <c r="E3206" s="10" t="s">
        <v>5182</v>
      </c>
      <c r="F3206" s="3" t="s">
        <v>4479</v>
      </c>
      <c r="G3206" s="3" t="s">
        <v>4480</v>
      </c>
      <c r="H3206" s="3" t="s">
        <v>78</v>
      </c>
      <c r="I3206" t="s">
        <v>1041</v>
      </c>
      <c r="J3206" t="s">
        <v>1054</v>
      </c>
      <c r="K3206" t="s">
        <v>1226</v>
      </c>
      <c r="L3206" t="s">
        <v>1307</v>
      </c>
      <c r="M3206" t="s">
        <v>78</v>
      </c>
    </row>
    <row r="3207" spans="1:13" x14ac:dyDescent="0.3">
      <c r="A3207" s="4">
        <v>6256</v>
      </c>
      <c r="B3207" s="4">
        <v>8023546050003</v>
      </c>
      <c r="C3207" s="5" t="s">
        <v>287</v>
      </c>
      <c r="D3207" s="10" t="s">
        <v>7322</v>
      </c>
      <c r="E3207" s="10" t="s">
        <v>7323</v>
      </c>
      <c r="F3207" s="3" t="s">
        <v>6978</v>
      </c>
      <c r="G3207" s="3" t="s">
        <v>6979</v>
      </c>
      <c r="H3207" s="3" t="s">
        <v>6856</v>
      </c>
      <c r="I3207" t="s">
        <v>1041</v>
      </c>
      <c r="J3207" t="s">
        <v>1054</v>
      </c>
      <c r="K3207" t="s">
        <v>1104</v>
      </c>
      <c r="L3207" t="s">
        <v>1297</v>
      </c>
      <c r="M3207" t="s">
        <v>69</v>
      </c>
    </row>
    <row r="3208" spans="1:13" x14ac:dyDescent="0.3">
      <c r="A3208" s="4">
        <v>6257</v>
      </c>
      <c r="B3208" s="4">
        <v>8023546652795</v>
      </c>
      <c r="C3208" s="5" t="s">
        <v>287</v>
      </c>
      <c r="D3208" s="10" t="s">
        <v>7324</v>
      </c>
      <c r="E3208" s="10" t="s">
        <v>7325</v>
      </c>
      <c r="F3208" s="3" t="s">
        <v>6861</v>
      </c>
      <c r="G3208" s="3" t="s">
        <v>6862</v>
      </c>
      <c r="H3208" s="3" t="s">
        <v>6856</v>
      </c>
      <c r="I3208" t="s">
        <v>1041</v>
      </c>
      <c r="J3208" t="s">
        <v>1054</v>
      </c>
      <c r="K3208" t="s">
        <v>1104</v>
      </c>
      <c r="L3208" t="s">
        <v>1297</v>
      </c>
      <c r="M3208" t="s">
        <v>69</v>
      </c>
    </row>
    <row r="3209" spans="1:13" x14ac:dyDescent="0.3">
      <c r="A3209" s="4">
        <v>6283</v>
      </c>
      <c r="B3209" s="4">
        <v>1350514180507</v>
      </c>
      <c r="C3209" s="5" t="s">
        <v>287</v>
      </c>
      <c r="D3209" s="3" t="s">
        <v>12724</v>
      </c>
      <c r="E3209" s="3" t="s">
        <v>12722</v>
      </c>
      <c r="F3209" s="3" t="s">
        <v>12725</v>
      </c>
      <c r="G3209" s="3" t="s">
        <v>12723</v>
      </c>
      <c r="H3209" s="3" t="s">
        <v>173</v>
      </c>
      <c r="I3209" t="s">
        <v>1041</v>
      </c>
      <c r="J3209" t="s">
        <v>1067</v>
      </c>
      <c r="K3209" t="s">
        <v>1207</v>
      </c>
      <c r="L3209" t="s">
        <v>1385</v>
      </c>
      <c r="M3209" t="s">
        <v>173</v>
      </c>
    </row>
    <row r="3210" spans="1:13" x14ac:dyDescent="0.3">
      <c r="A3210" s="4">
        <v>6286</v>
      </c>
      <c r="B3210" s="11">
        <v>794712416852</v>
      </c>
      <c r="C3210" s="5" t="s">
        <v>287</v>
      </c>
      <c r="D3210" s="10" t="s">
        <v>5183</v>
      </c>
      <c r="E3210" s="10" t="s">
        <v>5184</v>
      </c>
      <c r="F3210" s="3" t="s">
        <v>4499</v>
      </c>
      <c r="G3210" s="3" t="s">
        <v>4500</v>
      </c>
      <c r="H3210" s="3" t="s">
        <v>78</v>
      </c>
      <c r="I3210" t="s">
        <v>1041</v>
      </c>
      <c r="J3210" t="s">
        <v>1067</v>
      </c>
      <c r="K3210" t="s">
        <v>1192</v>
      </c>
      <c r="L3210" t="s">
        <v>1307</v>
      </c>
      <c r="M3210" t="s">
        <v>78</v>
      </c>
    </row>
    <row r="3211" spans="1:13" x14ac:dyDescent="0.3">
      <c r="A3211" s="4">
        <v>6289</v>
      </c>
      <c r="B3211" s="4">
        <v>6286254003644</v>
      </c>
      <c r="C3211" s="5" t="s">
        <v>287</v>
      </c>
      <c r="D3211" s="3" t="s">
        <v>12726</v>
      </c>
      <c r="E3211" s="3" t="s">
        <v>12727</v>
      </c>
      <c r="F3211" s="3" t="s">
        <v>7390</v>
      </c>
      <c r="G3211" s="3" t="s">
        <v>7392</v>
      </c>
      <c r="H3211" s="3" t="s">
        <v>223</v>
      </c>
      <c r="I3211" t="s">
        <v>1041</v>
      </c>
      <c r="J3211" t="s">
        <v>1067</v>
      </c>
      <c r="K3211" t="s">
        <v>1206</v>
      </c>
      <c r="L3211" t="s">
        <v>1425</v>
      </c>
      <c r="M3211" t="s">
        <v>223</v>
      </c>
    </row>
    <row r="3212" spans="1:13" x14ac:dyDescent="0.3">
      <c r="A3212" s="4">
        <v>6290</v>
      </c>
      <c r="B3212" s="4">
        <v>88000308158492</v>
      </c>
      <c r="C3212" s="5" t="s">
        <v>287</v>
      </c>
      <c r="D3212" s="3" t="s">
        <v>12730</v>
      </c>
      <c r="E3212" s="3" t="s">
        <v>12731</v>
      </c>
      <c r="F3212" s="3" t="s">
        <v>12728</v>
      </c>
      <c r="G3212" s="3" t="s">
        <v>12729</v>
      </c>
      <c r="H3212" s="3" t="s">
        <v>279</v>
      </c>
      <c r="I3212" t="s">
        <v>1041</v>
      </c>
      <c r="J3212" t="s">
        <v>1067</v>
      </c>
      <c r="K3212" t="s">
        <v>1206</v>
      </c>
      <c r="L3212" t="s">
        <v>1469</v>
      </c>
      <c r="M3212" t="s">
        <v>279</v>
      </c>
    </row>
    <row r="3213" spans="1:13" x14ac:dyDescent="0.3">
      <c r="A3213" s="4">
        <v>6291</v>
      </c>
      <c r="B3213" s="4">
        <v>8800308171642</v>
      </c>
      <c r="C3213" s="5" t="s">
        <v>287</v>
      </c>
      <c r="D3213" s="3" t="s">
        <v>12735</v>
      </c>
      <c r="E3213" s="3" t="s">
        <v>12734</v>
      </c>
      <c r="F3213" s="3" t="s">
        <v>12732</v>
      </c>
      <c r="G3213" s="3" t="s">
        <v>12733</v>
      </c>
      <c r="H3213" s="3" t="s">
        <v>279</v>
      </c>
      <c r="I3213" t="s">
        <v>1041</v>
      </c>
      <c r="J3213" t="s">
        <v>1067</v>
      </c>
      <c r="K3213" t="s">
        <v>1206</v>
      </c>
      <c r="L3213" t="s">
        <v>1469</v>
      </c>
      <c r="M3213" t="s">
        <v>279</v>
      </c>
    </row>
    <row r="3214" spans="1:13" x14ac:dyDescent="0.3">
      <c r="A3214" s="4">
        <v>6292</v>
      </c>
      <c r="B3214" s="4">
        <v>88000308227792</v>
      </c>
      <c r="C3214" s="5" t="s">
        <v>287</v>
      </c>
      <c r="D3214" s="3" t="s">
        <v>12739</v>
      </c>
      <c r="E3214" s="3" t="s">
        <v>12738</v>
      </c>
      <c r="F3214" s="3" t="s">
        <v>12736</v>
      </c>
      <c r="G3214" s="3" t="s">
        <v>12737</v>
      </c>
      <c r="H3214" s="3" t="s">
        <v>279</v>
      </c>
      <c r="I3214" t="s">
        <v>1041</v>
      </c>
      <c r="J3214" t="s">
        <v>1067</v>
      </c>
      <c r="K3214" t="s">
        <v>1206</v>
      </c>
      <c r="L3214" t="s">
        <v>1469</v>
      </c>
      <c r="M3214" t="s">
        <v>279</v>
      </c>
    </row>
    <row r="3215" spans="1:13" x14ac:dyDescent="0.3">
      <c r="A3215" s="4">
        <v>6293</v>
      </c>
      <c r="B3215" s="4">
        <v>8809426813896</v>
      </c>
      <c r="C3215" s="5" t="s">
        <v>287</v>
      </c>
      <c r="D3215" s="3" t="s">
        <v>12741</v>
      </c>
      <c r="E3215" s="3" t="s">
        <v>12740</v>
      </c>
      <c r="F3215" s="3" t="s">
        <v>12522</v>
      </c>
      <c r="G3215" s="3" t="s">
        <v>12521</v>
      </c>
      <c r="H3215" s="3" t="s">
        <v>166</v>
      </c>
      <c r="I3215" t="s">
        <v>1041</v>
      </c>
      <c r="J3215" t="s">
        <v>1067</v>
      </c>
      <c r="K3215" t="s">
        <v>1206</v>
      </c>
      <c r="L3215" t="s">
        <v>1509</v>
      </c>
      <c r="M3215" t="s">
        <v>166</v>
      </c>
    </row>
    <row r="3216" spans="1:13" x14ac:dyDescent="0.3">
      <c r="A3216" s="4">
        <v>6294</v>
      </c>
      <c r="B3216" s="4">
        <v>8809426813971</v>
      </c>
      <c r="C3216" s="5" t="s">
        <v>287</v>
      </c>
      <c r="D3216" s="3" t="s">
        <v>12743</v>
      </c>
      <c r="E3216" s="3" t="s">
        <v>12742</v>
      </c>
      <c r="F3216" s="3" t="s">
        <v>12522</v>
      </c>
      <c r="G3216" s="3" t="s">
        <v>12521</v>
      </c>
      <c r="H3216" s="3" t="s">
        <v>166</v>
      </c>
      <c r="I3216" t="s">
        <v>1041</v>
      </c>
      <c r="J3216" t="s">
        <v>1067</v>
      </c>
      <c r="K3216" t="s">
        <v>1206</v>
      </c>
      <c r="L3216" t="s">
        <v>1509</v>
      </c>
      <c r="M3216" t="s">
        <v>166</v>
      </c>
    </row>
    <row r="3217" spans="1:13" x14ac:dyDescent="0.3">
      <c r="A3217" s="4">
        <v>6295</v>
      </c>
      <c r="B3217" s="4">
        <v>8809877195626</v>
      </c>
      <c r="C3217" s="5" t="s">
        <v>287</v>
      </c>
      <c r="D3217" s="3" t="s">
        <v>12747</v>
      </c>
      <c r="E3217" s="3" t="s">
        <v>12746</v>
      </c>
      <c r="F3217" s="3" t="s">
        <v>12744</v>
      </c>
      <c r="G3217" s="3" t="s">
        <v>12745</v>
      </c>
      <c r="H3217" s="3" t="s">
        <v>166</v>
      </c>
      <c r="I3217" t="s">
        <v>1041</v>
      </c>
      <c r="J3217" t="s">
        <v>1067</v>
      </c>
      <c r="K3217" t="s">
        <v>1206</v>
      </c>
      <c r="L3217" t="s">
        <v>1509</v>
      </c>
      <c r="M3217" t="s">
        <v>166</v>
      </c>
    </row>
    <row r="3218" spans="1:13" x14ac:dyDescent="0.3">
      <c r="A3218" s="4">
        <v>6296</v>
      </c>
      <c r="B3218" s="4">
        <v>7391715047545</v>
      </c>
      <c r="C3218" s="5" t="s">
        <v>287</v>
      </c>
      <c r="D3218" s="3" t="s">
        <v>12749</v>
      </c>
      <c r="E3218" s="3" t="s">
        <v>12748</v>
      </c>
      <c r="F3218" s="3" t="s">
        <v>12750</v>
      </c>
      <c r="G3218" s="3" t="s">
        <v>12751</v>
      </c>
      <c r="H3218" s="3" t="s">
        <v>35</v>
      </c>
      <c r="I3218" t="s">
        <v>1041</v>
      </c>
      <c r="J3218" t="s">
        <v>1067</v>
      </c>
      <c r="K3218" t="s">
        <v>1237</v>
      </c>
      <c r="L3218" t="s">
        <v>1267</v>
      </c>
      <c r="M3218" t="s">
        <v>35</v>
      </c>
    </row>
    <row r="3219" spans="1:13" x14ac:dyDescent="0.3">
      <c r="A3219" s="4">
        <v>6317</v>
      </c>
      <c r="B3219" s="11">
        <v>6971977508230</v>
      </c>
      <c r="C3219" s="5" t="s">
        <v>287</v>
      </c>
      <c r="D3219" s="10" t="s">
        <v>5185</v>
      </c>
      <c r="E3219" s="10" t="s">
        <v>5189</v>
      </c>
      <c r="F3219" s="3" t="s">
        <v>4435</v>
      </c>
      <c r="G3219" s="3" t="s">
        <v>4436</v>
      </c>
      <c r="H3219" s="3" t="s">
        <v>78</v>
      </c>
      <c r="I3219" t="s">
        <v>1041</v>
      </c>
      <c r="J3219" t="s">
        <v>1069</v>
      </c>
      <c r="K3219" t="s">
        <v>1212</v>
      </c>
      <c r="L3219" t="s">
        <v>1307</v>
      </c>
      <c r="M3219" t="s">
        <v>78</v>
      </c>
    </row>
    <row r="3220" spans="1:13" x14ac:dyDescent="0.3">
      <c r="A3220" s="4">
        <v>6318</v>
      </c>
      <c r="B3220" s="11">
        <v>6971977506137</v>
      </c>
      <c r="C3220" s="5" t="s">
        <v>287</v>
      </c>
      <c r="D3220" s="10" t="s">
        <v>5186</v>
      </c>
      <c r="E3220" s="10" t="s">
        <v>5188</v>
      </c>
      <c r="F3220" s="3" t="s">
        <v>4435</v>
      </c>
      <c r="G3220" s="3" t="s">
        <v>4436</v>
      </c>
      <c r="H3220" s="3" t="s">
        <v>78</v>
      </c>
      <c r="I3220" t="s">
        <v>1041</v>
      </c>
      <c r="J3220" t="s">
        <v>1069</v>
      </c>
      <c r="K3220" t="s">
        <v>1212</v>
      </c>
      <c r="L3220" t="s">
        <v>1307</v>
      </c>
      <c r="M3220" t="s">
        <v>78</v>
      </c>
    </row>
    <row r="3221" spans="1:13" x14ac:dyDescent="0.3">
      <c r="A3221" s="4">
        <v>6319</v>
      </c>
      <c r="B3221" s="11">
        <v>6971977506489</v>
      </c>
      <c r="C3221" s="5" t="s">
        <v>287</v>
      </c>
      <c r="D3221" s="10" t="s">
        <v>5187</v>
      </c>
      <c r="E3221" s="10" t="s">
        <v>5190</v>
      </c>
      <c r="F3221" s="3" t="s">
        <v>4435</v>
      </c>
      <c r="G3221" s="3" t="s">
        <v>4436</v>
      </c>
      <c r="H3221" s="3" t="s">
        <v>78</v>
      </c>
      <c r="I3221" t="s">
        <v>1041</v>
      </c>
      <c r="J3221" t="s">
        <v>1069</v>
      </c>
      <c r="K3221" t="s">
        <v>1212</v>
      </c>
      <c r="L3221" t="s">
        <v>1307</v>
      </c>
      <c r="M3221" t="s">
        <v>78</v>
      </c>
    </row>
    <row r="3222" spans="1:13" x14ac:dyDescent="0.3">
      <c r="A3222" s="4">
        <v>6356</v>
      </c>
      <c r="B3222" s="4">
        <v>5712514012442</v>
      </c>
      <c r="C3222" s="5" t="s">
        <v>287</v>
      </c>
      <c r="D3222" s="3" t="s">
        <v>12753</v>
      </c>
      <c r="E3222" s="3" t="s">
        <v>12752</v>
      </c>
      <c r="F3222" s="3" t="s">
        <v>12755</v>
      </c>
      <c r="G3222" s="3" t="s">
        <v>12754</v>
      </c>
      <c r="H3222" s="3" t="s">
        <v>152</v>
      </c>
      <c r="I3222" t="s">
        <v>1041</v>
      </c>
      <c r="J3222" t="s">
        <v>1069</v>
      </c>
      <c r="K3222" t="s">
        <v>1188</v>
      </c>
      <c r="L3222" t="s">
        <v>1485</v>
      </c>
      <c r="M3222" t="s">
        <v>152</v>
      </c>
    </row>
    <row r="3223" spans="1:13" x14ac:dyDescent="0.3">
      <c r="A3223" s="4">
        <v>6370</v>
      </c>
      <c r="B3223" s="4">
        <v>617285415247</v>
      </c>
      <c r="C3223" s="5" t="s">
        <v>287</v>
      </c>
      <c r="D3223" s="3" t="s">
        <v>12756</v>
      </c>
      <c r="E3223" s="3" t="s">
        <v>12757</v>
      </c>
      <c r="F3223" s="3" t="s">
        <v>6806</v>
      </c>
      <c r="G3223" s="3" t="s">
        <v>10893</v>
      </c>
      <c r="H3223" s="3" t="s">
        <v>164</v>
      </c>
      <c r="I3223" t="s">
        <v>1041</v>
      </c>
      <c r="J3223" t="s">
        <v>1071</v>
      </c>
      <c r="K3223" t="s">
        <v>1151</v>
      </c>
      <c r="L3223" t="s">
        <v>1377</v>
      </c>
      <c r="M3223" t="s">
        <v>164</v>
      </c>
    </row>
    <row r="3224" spans="1:13" x14ac:dyDescent="0.3">
      <c r="A3224" s="4">
        <v>6398</v>
      </c>
      <c r="B3224" s="11">
        <v>745760015023</v>
      </c>
      <c r="C3224" s="5" t="s">
        <v>287</v>
      </c>
      <c r="D3224" s="10" t="s">
        <v>5191</v>
      </c>
      <c r="E3224" s="10" t="s">
        <v>5192</v>
      </c>
      <c r="F3224" s="3" t="s">
        <v>4432</v>
      </c>
      <c r="G3224" s="3" t="s">
        <v>4433</v>
      </c>
      <c r="H3224" s="3" t="s">
        <v>78</v>
      </c>
      <c r="I3224" t="s">
        <v>1041</v>
      </c>
      <c r="J3224" t="s">
        <v>1071</v>
      </c>
      <c r="K3224" t="s">
        <v>1151</v>
      </c>
      <c r="L3224" t="s">
        <v>1307</v>
      </c>
      <c r="M3224" t="s">
        <v>78</v>
      </c>
    </row>
    <row r="3225" spans="1:13" x14ac:dyDescent="0.3">
      <c r="A3225" s="4">
        <v>6406</v>
      </c>
      <c r="B3225" s="4">
        <v>7618900905092</v>
      </c>
      <c r="C3225" s="5" t="s">
        <v>287</v>
      </c>
      <c r="D3225" s="10" t="s">
        <v>5193</v>
      </c>
      <c r="E3225" s="10" t="s">
        <v>5194</v>
      </c>
      <c r="F3225" s="3" t="s">
        <v>2173</v>
      </c>
      <c r="G3225" s="3" t="s">
        <v>3808</v>
      </c>
      <c r="H3225" s="3" t="s">
        <v>87</v>
      </c>
      <c r="I3225" t="s">
        <v>1041</v>
      </c>
      <c r="J3225" t="s">
        <v>1071</v>
      </c>
      <c r="K3225" t="s">
        <v>1159</v>
      </c>
      <c r="L3225" t="s">
        <v>1316</v>
      </c>
      <c r="M3225" t="s">
        <v>87</v>
      </c>
    </row>
    <row r="3226" spans="1:13" x14ac:dyDescent="0.3">
      <c r="A3226" s="4">
        <v>6409</v>
      </c>
      <c r="B3226" s="4">
        <v>896364002374</v>
      </c>
      <c r="C3226" s="5" t="s">
        <v>287</v>
      </c>
      <c r="D3226" s="10" t="s">
        <v>5195</v>
      </c>
      <c r="E3226" s="10" t="s">
        <v>13178</v>
      </c>
      <c r="F3226" s="3" t="s">
        <v>2174</v>
      </c>
      <c r="G3226" s="3" t="s">
        <v>3809</v>
      </c>
      <c r="H3226" s="3" t="s">
        <v>136</v>
      </c>
      <c r="I3226" t="s">
        <v>1039</v>
      </c>
      <c r="J3226" t="s">
        <v>1066</v>
      </c>
      <c r="K3226" t="s">
        <v>1122</v>
      </c>
      <c r="L3226" t="s">
        <v>1527</v>
      </c>
      <c r="M3226" t="s">
        <v>136</v>
      </c>
    </row>
    <row r="3227" spans="1:13" x14ac:dyDescent="0.3">
      <c r="A3227" s="4">
        <v>6413</v>
      </c>
      <c r="B3227" s="4">
        <v>6253504703098</v>
      </c>
      <c r="C3227" s="5" t="s">
        <v>287</v>
      </c>
      <c r="D3227" s="3" t="s">
        <v>12760</v>
      </c>
      <c r="E3227" s="3" t="s">
        <v>12758</v>
      </c>
      <c r="F3227" s="3" t="s">
        <v>12538</v>
      </c>
      <c r="G3227" s="3" t="s">
        <v>12539</v>
      </c>
      <c r="H3227" s="3" t="s">
        <v>32</v>
      </c>
      <c r="I3227" t="s">
        <v>1039</v>
      </c>
      <c r="J3227" t="s">
        <v>1066</v>
      </c>
      <c r="K3227" t="s">
        <v>1122</v>
      </c>
      <c r="L3227" t="s">
        <v>1264</v>
      </c>
      <c r="M3227" t="s">
        <v>32</v>
      </c>
    </row>
    <row r="3228" spans="1:13" x14ac:dyDescent="0.3">
      <c r="A3228" s="4">
        <v>6414</v>
      </c>
      <c r="B3228" s="4">
        <v>6253504703319</v>
      </c>
      <c r="C3228" s="5" t="s">
        <v>287</v>
      </c>
      <c r="D3228" s="3" t="s">
        <v>12759</v>
      </c>
      <c r="E3228" s="3" t="s">
        <v>12761</v>
      </c>
      <c r="F3228" s="3" t="s">
        <v>12762</v>
      </c>
      <c r="G3228" s="3" t="s">
        <v>12763</v>
      </c>
      <c r="H3228" s="3" t="s">
        <v>32</v>
      </c>
      <c r="I3228" t="s">
        <v>1039</v>
      </c>
      <c r="J3228" t="s">
        <v>1066</v>
      </c>
      <c r="K3228" t="s">
        <v>1122</v>
      </c>
      <c r="L3228" t="s">
        <v>1264</v>
      </c>
      <c r="M3228" t="s">
        <v>32</v>
      </c>
    </row>
    <row r="3229" spans="1:13" x14ac:dyDescent="0.3">
      <c r="A3229" s="4">
        <v>6416</v>
      </c>
      <c r="B3229" s="4">
        <v>8032825916824</v>
      </c>
      <c r="C3229" s="5" t="s">
        <v>287</v>
      </c>
      <c r="D3229" s="3" t="s">
        <v>12764</v>
      </c>
      <c r="E3229" s="3" t="s">
        <v>12766</v>
      </c>
      <c r="F3229" s="3" t="s">
        <v>12765</v>
      </c>
      <c r="G3229" s="3" t="s">
        <v>12767</v>
      </c>
      <c r="H3229" s="3" t="s">
        <v>309</v>
      </c>
      <c r="I3229" t="s">
        <v>1039</v>
      </c>
      <c r="J3229" t="s">
        <v>1066</v>
      </c>
      <c r="K3229" t="s">
        <v>1122</v>
      </c>
      <c r="L3229" t="s">
        <v>1518</v>
      </c>
      <c r="M3229" t="s">
        <v>309</v>
      </c>
    </row>
    <row r="3230" spans="1:13" x14ac:dyDescent="0.3">
      <c r="A3230" s="4">
        <v>6419</v>
      </c>
      <c r="B3230" s="4">
        <v>3337875673914</v>
      </c>
      <c r="C3230" s="5" t="s">
        <v>287</v>
      </c>
      <c r="D3230" s="3" t="s">
        <v>12769</v>
      </c>
      <c r="E3230" s="3" t="s">
        <v>12768</v>
      </c>
      <c r="F3230" s="3" t="s">
        <v>12771</v>
      </c>
      <c r="G3230" s="3" t="s">
        <v>12770</v>
      </c>
      <c r="H3230" s="3" t="s">
        <v>60</v>
      </c>
      <c r="I3230" t="s">
        <v>1039</v>
      </c>
      <c r="J3230" t="s">
        <v>1066</v>
      </c>
      <c r="K3230" t="s">
        <v>1122</v>
      </c>
      <c r="L3230" t="s">
        <v>1291</v>
      </c>
      <c r="M3230" t="s">
        <v>60</v>
      </c>
    </row>
    <row r="3231" spans="1:13" x14ac:dyDescent="0.3">
      <c r="A3231" s="4">
        <v>6423</v>
      </c>
      <c r="B3231" s="4">
        <v>6287020821530</v>
      </c>
      <c r="C3231" s="5" t="s">
        <v>287</v>
      </c>
      <c r="D3231" s="3" t="s">
        <v>12772</v>
      </c>
      <c r="E3231" s="3" t="s">
        <v>12774</v>
      </c>
      <c r="F3231" s="3" t="s">
        <v>12773</v>
      </c>
      <c r="G3231" s="3" t="s">
        <v>12775</v>
      </c>
      <c r="H3231" s="3" t="s">
        <v>233</v>
      </c>
      <c r="I3231" t="s">
        <v>1039</v>
      </c>
      <c r="J3231" t="s">
        <v>1066</v>
      </c>
      <c r="K3231" t="s">
        <v>1122</v>
      </c>
      <c r="L3231" t="s">
        <v>1432</v>
      </c>
      <c r="M3231" t="s">
        <v>233</v>
      </c>
    </row>
    <row r="3232" spans="1:13" x14ac:dyDescent="0.3">
      <c r="A3232" s="4">
        <v>6428</v>
      </c>
      <c r="B3232" s="4">
        <v>4015100426861</v>
      </c>
      <c r="C3232" s="5" t="s">
        <v>287</v>
      </c>
      <c r="D3232" s="3" t="s">
        <v>12776</v>
      </c>
      <c r="E3232" s="3" t="s">
        <v>12777</v>
      </c>
      <c r="F3232" s="3" t="s">
        <v>12778</v>
      </c>
      <c r="G3232" s="3" t="s">
        <v>12779</v>
      </c>
      <c r="H3232" s="3" t="s">
        <v>260</v>
      </c>
      <c r="I3232" t="s">
        <v>1039</v>
      </c>
      <c r="J3232" t="s">
        <v>1066</v>
      </c>
      <c r="K3232" t="s">
        <v>1122</v>
      </c>
      <c r="L3232" t="s">
        <v>1488</v>
      </c>
      <c r="M3232" t="s">
        <v>260</v>
      </c>
    </row>
    <row r="3233" spans="1:13" x14ac:dyDescent="0.3">
      <c r="A3233" s="4">
        <v>6429</v>
      </c>
      <c r="B3233" s="4">
        <v>6281031260425</v>
      </c>
      <c r="C3233" s="5" t="s">
        <v>287</v>
      </c>
      <c r="D3233" s="3" t="s">
        <v>12781</v>
      </c>
      <c r="E3233" s="3" t="s">
        <v>12780</v>
      </c>
      <c r="F3233" s="3" t="s">
        <v>11659</v>
      </c>
      <c r="G3233" s="3" t="s">
        <v>11661</v>
      </c>
      <c r="H3233" s="3" t="s">
        <v>260</v>
      </c>
      <c r="I3233" t="s">
        <v>1039</v>
      </c>
      <c r="J3233" t="s">
        <v>1066</v>
      </c>
      <c r="K3233" t="s">
        <v>1122</v>
      </c>
      <c r="L3233" t="s">
        <v>1488</v>
      </c>
      <c r="M3233" t="s">
        <v>260</v>
      </c>
    </row>
    <row r="3234" spans="1:13" x14ac:dyDescent="0.3">
      <c r="A3234" s="4">
        <v>6430</v>
      </c>
      <c r="B3234" s="4">
        <v>6281031260036</v>
      </c>
      <c r="C3234" s="5" t="s">
        <v>287</v>
      </c>
      <c r="D3234" s="3" t="s">
        <v>12782</v>
      </c>
      <c r="E3234" s="3" t="s">
        <v>12783</v>
      </c>
      <c r="F3234" s="3" t="s">
        <v>11664</v>
      </c>
      <c r="G3234" s="3" t="s">
        <v>11665</v>
      </c>
      <c r="H3234" s="3" t="s">
        <v>260</v>
      </c>
      <c r="I3234" t="s">
        <v>1039</v>
      </c>
      <c r="J3234" t="s">
        <v>1066</v>
      </c>
      <c r="K3234" t="s">
        <v>1122</v>
      </c>
      <c r="L3234" t="s">
        <v>1488</v>
      </c>
      <c r="M3234" t="s">
        <v>260</v>
      </c>
    </row>
    <row r="3235" spans="1:13" x14ac:dyDescent="0.3">
      <c r="A3235" s="4">
        <v>6431</v>
      </c>
      <c r="B3235" s="4">
        <v>8429421442428</v>
      </c>
      <c r="C3235" s="5" t="s">
        <v>287</v>
      </c>
      <c r="D3235" s="3" t="s">
        <v>12785</v>
      </c>
      <c r="E3235" s="3" t="s">
        <v>12784</v>
      </c>
      <c r="F3235" s="3" t="s">
        <v>12787</v>
      </c>
      <c r="G3235" s="3" t="s">
        <v>12786</v>
      </c>
      <c r="H3235" s="3" t="s">
        <v>120</v>
      </c>
      <c r="I3235" t="s">
        <v>1039</v>
      </c>
      <c r="J3235" t="s">
        <v>1066</v>
      </c>
      <c r="K3235" t="s">
        <v>1122</v>
      </c>
      <c r="L3235" t="s">
        <v>1345</v>
      </c>
      <c r="M3235" t="s">
        <v>120</v>
      </c>
    </row>
    <row r="3236" spans="1:13" x14ac:dyDescent="0.3">
      <c r="A3236" s="4">
        <v>6436</v>
      </c>
      <c r="B3236" s="4">
        <v>764302226048</v>
      </c>
      <c r="C3236" s="5" t="s">
        <v>287</v>
      </c>
      <c r="D3236" s="3" t="s">
        <v>12791</v>
      </c>
      <c r="E3236" s="3" t="s">
        <v>12789</v>
      </c>
      <c r="F3236" s="3" t="s">
        <v>12788</v>
      </c>
      <c r="G3236" s="3" t="s">
        <v>12790</v>
      </c>
      <c r="H3236" s="3" t="s">
        <v>107</v>
      </c>
      <c r="I3236" t="s">
        <v>1039</v>
      </c>
      <c r="J3236" t="s">
        <v>1066</v>
      </c>
      <c r="K3236" t="s">
        <v>1146</v>
      </c>
      <c r="L3236" t="s">
        <v>1336</v>
      </c>
      <c r="M3236" t="s">
        <v>107</v>
      </c>
    </row>
    <row r="3237" spans="1:13" x14ac:dyDescent="0.3">
      <c r="A3237" s="4">
        <v>6441</v>
      </c>
      <c r="B3237" s="4">
        <v>3600523126309</v>
      </c>
      <c r="C3237" s="5" t="s">
        <v>287</v>
      </c>
      <c r="D3237" s="10" t="s">
        <v>7326</v>
      </c>
      <c r="E3237" s="10" t="s">
        <v>7327</v>
      </c>
      <c r="F3237" s="3" t="s">
        <v>6922</v>
      </c>
      <c r="G3237" s="3" t="s">
        <v>6923</v>
      </c>
      <c r="H3237" s="3" t="s">
        <v>137</v>
      </c>
      <c r="I3237" t="s">
        <v>1039</v>
      </c>
      <c r="J3237" t="s">
        <v>1084</v>
      </c>
      <c r="K3237" t="s">
        <v>1170</v>
      </c>
      <c r="L3237" t="s">
        <v>1356</v>
      </c>
      <c r="M3237" t="s">
        <v>137</v>
      </c>
    </row>
    <row r="3238" spans="1:13" x14ac:dyDescent="0.3">
      <c r="A3238" s="4">
        <v>6442</v>
      </c>
      <c r="B3238" s="4">
        <v>3600522490388</v>
      </c>
      <c r="C3238" s="5" t="s">
        <v>287</v>
      </c>
      <c r="D3238" s="10" t="s">
        <v>7329</v>
      </c>
      <c r="E3238" s="10" t="s">
        <v>7328</v>
      </c>
      <c r="F3238" s="3" t="s">
        <v>6892</v>
      </c>
      <c r="G3238" s="3" t="s">
        <v>6893</v>
      </c>
      <c r="H3238" s="3" t="s">
        <v>137</v>
      </c>
      <c r="I3238" t="s">
        <v>1039</v>
      </c>
      <c r="J3238" t="s">
        <v>1084</v>
      </c>
      <c r="K3238" t="s">
        <v>1170</v>
      </c>
      <c r="L3238" t="s">
        <v>1356</v>
      </c>
      <c r="M3238" t="s">
        <v>137</v>
      </c>
    </row>
    <row r="3239" spans="1:13" x14ac:dyDescent="0.3">
      <c r="A3239" s="4">
        <v>6443</v>
      </c>
      <c r="B3239" s="4">
        <v>3600522832010</v>
      </c>
      <c r="C3239" s="5" t="s">
        <v>287</v>
      </c>
      <c r="D3239" s="10" t="s">
        <v>7330</v>
      </c>
      <c r="E3239" s="10" t="s">
        <v>7331</v>
      </c>
      <c r="F3239" s="3" t="s">
        <v>6892</v>
      </c>
      <c r="G3239" s="3" t="s">
        <v>6893</v>
      </c>
      <c r="H3239" s="3" t="s">
        <v>137</v>
      </c>
      <c r="I3239" t="s">
        <v>1039</v>
      </c>
      <c r="J3239" t="s">
        <v>1084</v>
      </c>
      <c r="K3239" t="s">
        <v>1170</v>
      </c>
      <c r="L3239" t="s">
        <v>1356</v>
      </c>
      <c r="M3239" t="s">
        <v>137</v>
      </c>
    </row>
    <row r="3240" spans="1:13" x14ac:dyDescent="0.3">
      <c r="A3240" s="4">
        <v>6444</v>
      </c>
      <c r="B3240" s="4">
        <v>3610340652066</v>
      </c>
      <c r="C3240" s="5" t="s">
        <v>287</v>
      </c>
      <c r="D3240" s="10" t="s">
        <v>7332</v>
      </c>
      <c r="E3240" s="10" t="s">
        <v>7333</v>
      </c>
      <c r="F3240" s="3" t="s">
        <v>6892</v>
      </c>
      <c r="G3240" s="3" t="s">
        <v>6893</v>
      </c>
      <c r="H3240" s="3" t="s">
        <v>137</v>
      </c>
      <c r="I3240" t="s">
        <v>1039</v>
      </c>
      <c r="J3240" t="s">
        <v>1084</v>
      </c>
      <c r="K3240" t="s">
        <v>1170</v>
      </c>
      <c r="L3240" t="s">
        <v>1356</v>
      </c>
      <c r="M3240" t="s">
        <v>137</v>
      </c>
    </row>
    <row r="3241" spans="1:13" x14ac:dyDescent="0.3">
      <c r="A3241" s="4">
        <v>6445</v>
      </c>
      <c r="B3241" s="4">
        <v>3061375120011</v>
      </c>
      <c r="C3241" s="5" t="s">
        <v>287</v>
      </c>
      <c r="D3241" s="10" t="s">
        <v>7334</v>
      </c>
      <c r="E3241" s="10" t="s">
        <v>7335</v>
      </c>
      <c r="F3241" s="3" t="s">
        <v>6892</v>
      </c>
      <c r="G3241" s="3" t="s">
        <v>6893</v>
      </c>
      <c r="H3241" s="3" t="s">
        <v>137</v>
      </c>
      <c r="I3241" t="s">
        <v>1039</v>
      </c>
      <c r="J3241" t="s">
        <v>1084</v>
      </c>
      <c r="K3241" t="s">
        <v>1170</v>
      </c>
      <c r="L3241" t="s">
        <v>1356</v>
      </c>
      <c r="M3241" t="s">
        <v>137</v>
      </c>
    </row>
    <row r="3242" spans="1:13" x14ac:dyDescent="0.3">
      <c r="A3242" s="4">
        <v>6447</v>
      </c>
      <c r="B3242" s="11">
        <v>4056800868681</v>
      </c>
      <c r="C3242" s="5" t="s">
        <v>287</v>
      </c>
      <c r="D3242" s="10" t="s">
        <v>5196</v>
      </c>
      <c r="E3242" s="10" t="s">
        <v>5197</v>
      </c>
      <c r="F3242" s="3" t="s">
        <v>4445</v>
      </c>
      <c r="G3242" s="3" t="s">
        <v>4446</v>
      </c>
      <c r="H3242" s="3" t="s">
        <v>1560</v>
      </c>
      <c r="I3242" t="s">
        <v>1039</v>
      </c>
      <c r="J3242" t="s">
        <v>1084</v>
      </c>
      <c r="K3242" t="s">
        <v>1170</v>
      </c>
      <c r="L3242" t="s">
        <v>1491</v>
      </c>
      <c r="M3242" t="s">
        <v>1560</v>
      </c>
    </row>
    <row r="3243" spans="1:13" x14ac:dyDescent="0.3">
      <c r="A3243" s="4">
        <v>6448</v>
      </c>
      <c r="B3243" s="11">
        <v>4056800867806</v>
      </c>
      <c r="C3243" s="5" t="s">
        <v>287</v>
      </c>
      <c r="D3243" s="10" t="s">
        <v>5198</v>
      </c>
      <c r="E3243" s="10" t="s">
        <v>5199</v>
      </c>
      <c r="F3243" s="3" t="s">
        <v>4445</v>
      </c>
      <c r="G3243" s="3" t="s">
        <v>4446</v>
      </c>
      <c r="H3243" s="3" t="s">
        <v>1560</v>
      </c>
      <c r="I3243" t="s">
        <v>1039</v>
      </c>
      <c r="J3243" t="s">
        <v>1084</v>
      </c>
      <c r="K3243" t="s">
        <v>1170</v>
      </c>
      <c r="L3243" t="s">
        <v>1491</v>
      </c>
      <c r="M3243" t="s">
        <v>1560</v>
      </c>
    </row>
    <row r="3244" spans="1:13" x14ac:dyDescent="0.3">
      <c r="A3244" s="4">
        <v>6449</v>
      </c>
      <c r="B3244" s="11">
        <v>4056800867844</v>
      </c>
      <c r="C3244" s="5" t="s">
        <v>287</v>
      </c>
      <c r="D3244" s="10" t="s">
        <v>5200</v>
      </c>
      <c r="E3244" s="10" t="s">
        <v>5201</v>
      </c>
      <c r="F3244" s="3" t="s">
        <v>4445</v>
      </c>
      <c r="G3244" s="3" t="s">
        <v>4446</v>
      </c>
      <c r="H3244" s="3" t="s">
        <v>1560</v>
      </c>
      <c r="I3244" t="s">
        <v>1039</v>
      </c>
      <c r="J3244" t="s">
        <v>1084</v>
      </c>
      <c r="K3244" t="s">
        <v>1170</v>
      </c>
      <c r="L3244" t="s">
        <v>1491</v>
      </c>
      <c r="M3244" t="s">
        <v>1560</v>
      </c>
    </row>
    <row r="3245" spans="1:13" x14ac:dyDescent="0.3">
      <c r="A3245" s="4">
        <v>6452</v>
      </c>
      <c r="B3245" s="4">
        <v>8032825916848</v>
      </c>
      <c r="C3245" s="5" t="s">
        <v>287</v>
      </c>
      <c r="D3245" s="3" t="s">
        <v>13176</v>
      </c>
      <c r="E3245" s="3" t="s">
        <v>12792</v>
      </c>
      <c r="F3245" s="3" t="s">
        <v>12793</v>
      </c>
      <c r="G3245" s="3" t="s">
        <v>12794</v>
      </c>
      <c r="H3245" s="3" t="s">
        <v>309</v>
      </c>
      <c r="I3245" t="s">
        <v>1039</v>
      </c>
      <c r="J3245" t="s">
        <v>1084</v>
      </c>
      <c r="K3245" t="s">
        <v>1170</v>
      </c>
      <c r="L3245" t="s">
        <v>1518</v>
      </c>
      <c r="M3245" t="s">
        <v>309</v>
      </c>
    </row>
    <row r="3246" spans="1:13" x14ac:dyDescent="0.3">
      <c r="A3246" s="4">
        <v>6456</v>
      </c>
      <c r="B3246" s="4">
        <v>8429421251716</v>
      </c>
      <c r="C3246" s="5" t="s">
        <v>287</v>
      </c>
      <c r="D3246" s="3" t="s">
        <v>12795</v>
      </c>
      <c r="E3246" s="3" t="s">
        <v>12797</v>
      </c>
      <c r="F3246" s="3" t="s">
        <v>12796</v>
      </c>
      <c r="G3246" s="3" t="s">
        <v>12798</v>
      </c>
      <c r="H3246" s="3" t="s">
        <v>120</v>
      </c>
      <c r="I3246" t="s">
        <v>1039</v>
      </c>
      <c r="J3246" t="s">
        <v>1084</v>
      </c>
      <c r="K3246" t="s">
        <v>1170</v>
      </c>
      <c r="L3246" t="s">
        <v>1345</v>
      </c>
      <c r="M3246" t="s">
        <v>120</v>
      </c>
    </row>
    <row r="3247" spans="1:13" x14ac:dyDescent="0.3">
      <c r="A3247" s="4">
        <v>6457</v>
      </c>
      <c r="B3247" s="4">
        <v>8429421200219</v>
      </c>
      <c r="C3247" s="5" t="s">
        <v>287</v>
      </c>
      <c r="D3247" s="3" t="s">
        <v>12801</v>
      </c>
      <c r="E3247" s="3" t="s">
        <v>12799</v>
      </c>
      <c r="F3247" s="3" t="s">
        <v>12802</v>
      </c>
      <c r="G3247" s="3" t="s">
        <v>12800</v>
      </c>
      <c r="H3247" s="3" t="s">
        <v>120</v>
      </c>
      <c r="I3247" t="s">
        <v>1039</v>
      </c>
      <c r="J3247" t="s">
        <v>1084</v>
      </c>
      <c r="K3247" t="s">
        <v>1170</v>
      </c>
      <c r="L3247" t="s">
        <v>1345</v>
      </c>
      <c r="M3247" t="s">
        <v>120</v>
      </c>
    </row>
    <row r="3248" spans="1:13" x14ac:dyDescent="0.3">
      <c r="A3248" s="4">
        <v>6458</v>
      </c>
      <c r="B3248" s="4">
        <v>8429421299848</v>
      </c>
      <c r="C3248" s="5" t="s">
        <v>287</v>
      </c>
      <c r="D3248" s="3" t="s">
        <v>12803</v>
      </c>
      <c r="E3248" s="3" t="s">
        <v>12805</v>
      </c>
      <c r="F3248" s="3" t="s">
        <v>12804</v>
      </c>
      <c r="G3248" s="3" t="s">
        <v>12806</v>
      </c>
      <c r="H3248" s="3" t="s">
        <v>120</v>
      </c>
      <c r="I3248" t="s">
        <v>1039</v>
      </c>
      <c r="J3248" t="s">
        <v>1084</v>
      </c>
      <c r="K3248" t="s">
        <v>1170</v>
      </c>
      <c r="L3248" t="s">
        <v>1345</v>
      </c>
      <c r="M3248" t="s">
        <v>120</v>
      </c>
    </row>
    <row r="3249" spans="1:13" x14ac:dyDescent="0.3">
      <c r="A3249" s="4">
        <v>6459</v>
      </c>
      <c r="B3249" s="4">
        <v>8429421280808</v>
      </c>
      <c r="C3249" s="5" t="s">
        <v>287</v>
      </c>
      <c r="D3249" s="3" t="s">
        <v>12809</v>
      </c>
      <c r="E3249" s="3" t="s">
        <v>12807</v>
      </c>
      <c r="F3249" s="3" t="s">
        <v>12810</v>
      </c>
      <c r="G3249" s="3" t="s">
        <v>12808</v>
      </c>
      <c r="H3249" s="3" t="s">
        <v>120</v>
      </c>
      <c r="I3249" t="s">
        <v>1039</v>
      </c>
      <c r="J3249" t="s">
        <v>1084</v>
      </c>
      <c r="K3249" t="s">
        <v>1170</v>
      </c>
      <c r="L3249" t="s">
        <v>1345</v>
      </c>
      <c r="M3249" t="s">
        <v>120</v>
      </c>
    </row>
    <row r="3250" spans="1:13" x14ac:dyDescent="0.3">
      <c r="A3250" s="4">
        <v>6460</v>
      </c>
      <c r="B3250" s="4">
        <v>8429421292115</v>
      </c>
      <c r="C3250" s="5" t="s">
        <v>287</v>
      </c>
      <c r="D3250" s="3" t="s">
        <v>12813</v>
      </c>
      <c r="E3250" s="3" t="s">
        <v>12811</v>
      </c>
      <c r="F3250" s="3" t="s">
        <v>7570</v>
      </c>
      <c r="G3250" s="3" t="s">
        <v>12812</v>
      </c>
      <c r="H3250" s="3" t="s">
        <v>120</v>
      </c>
      <c r="I3250" t="s">
        <v>1039</v>
      </c>
      <c r="J3250" t="s">
        <v>1084</v>
      </c>
      <c r="K3250" t="s">
        <v>1170</v>
      </c>
      <c r="L3250" t="s">
        <v>1345</v>
      </c>
      <c r="M3250" t="s">
        <v>120</v>
      </c>
    </row>
    <row r="3251" spans="1:13" x14ac:dyDescent="0.3">
      <c r="A3251" s="4">
        <v>6461</v>
      </c>
      <c r="B3251" s="4">
        <v>8429421404013</v>
      </c>
      <c r="C3251" s="5" t="s">
        <v>287</v>
      </c>
      <c r="D3251" s="3" t="s">
        <v>12814</v>
      </c>
      <c r="E3251" s="3" t="s">
        <v>12815</v>
      </c>
      <c r="F3251" s="3" t="s">
        <v>6242</v>
      </c>
      <c r="G3251" s="3" t="s">
        <v>6244</v>
      </c>
      <c r="H3251" s="3" t="s">
        <v>120</v>
      </c>
      <c r="I3251" t="s">
        <v>1039</v>
      </c>
      <c r="J3251" t="s">
        <v>1084</v>
      </c>
      <c r="K3251" t="s">
        <v>1170</v>
      </c>
      <c r="L3251" t="s">
        <v>1345</v>
      </c>
      <c r="M3251" t="s">
        <v>120</v>
      </c>
    </row>
    <row r="3252" spans="1:13" x14ac:dyDescent="0.3">
      <c r="A3252" s="4">
        <v>6469</v>
      </c>
      <c r="B3252" s="4">
        <v>896364002664</v>
      </c>
      <c r="C3252" s="5" t="s">
        <v>287</v>
      </c>
      <c r="D3252" s="3" t="s">
        <v>12817</v>
      </c>
      <c r="E3252" s="3" t="s">
        <v>12816</v>
      </c>
      <c r="F3252" s="3" t="s">
        <v>13177</v>
      </c>
      <c r="G3252" s="3" t="s">
        <v>12818</v>
      </c>
      <c r="H3252" s="3" t="s">
        <v>136</v>
      </c>
      <c r="I3252" t="s">
        <v>1039</v>
      </c>
      <c r="J3252" t="s">
        <v>1052</v>
      </c>
      <c r="K3252" t="s">
        <v>1155</v>
      </c>
      <c r="L3252" t="s">
        <v>1527</v>
      </c>
      <c r="M3252" t="s">
        <v>136</v>
      </c>
    </row>
    <row r="3253" spans="1:13" x14ac:dyDescent="0.3">
      <c r="A3253" s="4">
        <v>6479</v>
      </c>
      <c r="B3253" s="4">
        <v>4260006550107</v>
      </c>
      <c r="C3253" s="5" t="s">
        <v>287</v>
      </c>
      <c r="D3253" s="10" t="s">
        <v>7339</v>
      </c>
      <c r="E3253" s="10" t="s">
        <v>7337</v>
      </c>
      <c r="F3253" s="3" t="s">
        <v>6940</v>
      </c>
      <c r="G3253" s="3" t="s">
        <v>6980</v>
      </c>
      <c r="H3253" s="3" t="s">
        <v>302</v>
      </c>
      <c r="I3253" t="s">
        <v>1039</v>
      </c>
      <c r="J3253" t="s">
        <v>1063</v>
      </c>
      <c r="K3253" t="s">
        <v>1116</v>
      </c>
      <c r="L3253" t="s">
        <v>1506</v>
      </c>
      <c r="M3253" t="s">
        <v>302</v>
      </c>
    </row>
    <row r="3254" spans="1:13" x14ac:dyDescent="0.3">
      <c r="A3254" s="4">
        <v>6480</v>
      </c>
      <c r="B3254" s="4">
        <v>4260006551968</v>
      </c>
      <c r="C3254" s="5" t="s">
        <v>287</v>
      </c>
      <c r="D3254" s="10" t="s">
        <v>7338</v>
      </c>
      <c r="E3254" s="10" t="s">
        <v>7336</v>
      </c>
      <c r="F3254" s="3" t="s">
        <v>6940</v>
      </c>
      <c r="G3254" s="3" t="s">
        <v>6941</v>
      </c>
      <c r="H3254" s="3" t="s">
        <v>302</v>
      </c>
      <c r="I3254" t="s">
        <v>1039</v>
      </c>
      <c r="J3254" t="s">
        <v>1063</v>
      </c>
      <c r="K3254" t="s">
        <v>1116</v>
      </c>
      <c r="L3254" t="s">
        <v>1506</v>
      </c>
      <c r="M3254" t="s">
        <v>302</v>
      </c>
    </row>
    <row r="3255" spans="1:13" x14ac:dyDescent="0.3">
      <c r="A3255" s="4">
        <v>6481</v>
      </c>
      <c r="B3255" s="4">
        <v>1005160047369</v>
      </c>
      <c r="C3255" s="5" t="s">
        <v>287</v>
      </c>
      <c r="D3255" s="10" t="s">
        <v>7835</v>
      </c>
      <c r="E3255" s="10" t="s">
        <v>7836</v>
      </c>
      <c r="F3255" s="3" t="s">
        <v>7821</v>
      </c>
      <c r="G3255" s="3" t="s">
        <v>7822</v>
      </c>
      <c r="H3255" s="3" t="s">
        <v>149</v>
      </c>
      <c r="I3255" t="s">
        <v>1039</v>
      </c>
      <c r="J3255" t="s">
        <v>1063</v>
      </c>
      <c r="K3255" t="s">
        <v>1182</v>
      </c>
      <c r="L3255" t="s">
        <v>1367</v>
      </c>
      <c r="M3255" t="s">
        <v>149</v>
      </c>
    </row>
    <row r="3256" spans="1:13" x14ac:dyDescent="0.3">
      <c r="A3256" s="4">
        <v>6482</v>
      </c>
      <c r="B3256" s="4">
        <v>8001841604510</v>
      </c>
      <c r="C3256" s="5" t="s">
        <v>287</v>
      </c>
      <c r="D3256" s="3" t="s">
        <v>12821</v>
      </c>
      <c r="E3256" s="3" t="s">
        <v>12819</v>
      </c>
      <c r="F3256" s="3" t="s">
        <v>12822</v>
      </c>
      <c r="G3256" s="3" t="s">
        <v>12820</v>
      </c>
      <c r="H3256" s="3" t="s">
        <v>102</v>
      </c>
      <c r="I3256" t="s">
        <v>1043</v>
      </c>
      <c r="J3256" t="s">
        <v>1072</v>
      </c>
      <c r="K3256" t="s">
        <v>1145</v>
      </c>
      <c r="L3256" t="s">
        <v>1332</v>
      </c>
      <c r="M3256" t="s">
        <v>102</v>
      </c>
    </row>
    <row r="3257" spans="1:13" x14ac:dyDescent="0.3">
      <c r="A3257" s="4">
        <v>6484</v>
      </c>
      <c r="B3257" s="4">
        <v>3770015508033</v>
      </c>
      <c r="C3257" s="5" t="s">
        <v>287</v>
      </c>
      <c r="D3257" s="3" t="s">
        <v>12823</v>
      </c>
      <c r="E3257" s="3" t="s">
        <v>12825</v>
      </c>
      <c r="F3257" s="3" t="s">
        <v>12824</v>
      </c>
      <c r="G3257" s="3" t="s">
        <v>12826</v>
      </c>
      <c r="H3257" s="3" t="s">
        <v>312</v>
      </c>
      <c r="I3257" t="s">
        <v>1043</v>
      </c>
      <c r="J3257" t="s">
        <v>1072</v>
      </c>
      <c r="K3257" t="s">
        <v>1145</v>
      </c>
      <c r="L3257" t="s">
        <v>1521</v>
      </c>
      <c r="M3257" t="s">
        <v>312</v>
      </c>
    </row>
    <row r="3258" spans="1:13" x14ac:dyDescent="0.3">
      <c r="A3258" s="4">
        <v>6485</v>
      </c>
      <c r="B3258" s="4">
        <v>3770015508040</v>
      </c>
      <c r="C3258" s="5" t="s">
        <v>287</v>
      </c>
      <c r="D3258" s="3" t="s">
        <v>12829</v>
      </c>
      <c r="E3258" s="3" t="s">
        <v>12827</v>
      </c>
      <c r="F3258" s="3" t="s">
        <v>12830</v>
      </c>
      <c r="G3258" s="3" t="s">
        <v>12828</v>
      </c>
      <c r="H3258" s="3" t="s">
        <v>312</v>
      </c>
      <c r="I3258" t="s">
        <v>1043</v>
      </c>
      <c r="J3258" t="s">
        <v>1072</v>
      </c>
      <c r="K3258" t="s">
        <v>1145</v>
      </c>
      <c r="L3258" t="s">
        <v>1521</v>
      </c>
      <c r="M3258" t="s">
        <v>312</v>
      </c>
    </row>
    <row r="3259" spans="1:13" x14ac:dyDescent="0.3">
      <c r="A3259" s="4">
        <v>6486</v>
      </c>
      <c r="B3259" s="4">
        <v>3770015508057</v>
      </c>
      <c r="C3259" s="5" t="s">
        <v>287</v>
      </c>
      <c r="D3259" s="3" t="s">
        <v>12831</v>
      </c>
      <c r="E3259" s="3" t="s">
        <v>12833</v>
      </c>
      <c r="F3259" s="3" t="s">
        <v>12832</v>
      </c>
      <c r="G3259" s="3" t="s">
        <v>12834</v>
      </c>
      <c r="H3259" s="3" t="s">
        <v>312</v>
      </c>
      <c r="I3259" t="s">
        <v>1043</v>
      </c>
      <c r="J3259" t="s">
        <v>1072</v>
      </c>
      <c r="K3259" t="s">
        <v>1145</v>
      </c>
      <c r="L3259" t="s">
        <v>1521</v>
      </c>
      <c r="M3259" t="s">
        <v>312</v>
      </c>
    </row>
    <row r="3260" spans="1:13" x14ac:dyDescent="0.3">
      <c r="A3260" s="4">
        <v>6487</v>
      </c>
      <c r="B3260" s="4">
        <v>4210201340263</v>
      </c>
      <c r="C3260" s="5" t="s">
        <v>287</v>
      </c>
      <c r="D3260" s="3" t="s">
        <v>12838</v>
      </c>
      <c r="E3260" s="3" t="s">
        <v>12835</v>
      </c>
      <c r="F3260" s="3" t="s">
        <v>12836</v>
      </c>
      <c r="G3260" s="3" t="s">
        <v>12837</v>
      </c>
      <c r="H3260" s="3" t="s">
        <v>102</v>
      </c>
      <c r="I3260" t="s">
        <v>1043</v>
      </c>
      <c r="J3260" t="s">
        <v>1072</v>
      </c>
      <c r="K3260" t="s">
        <v>1137</v>
      </c>
      <c r="L3260" t="s">
        <v>1332</v>
      </c>
      <c r="M3260" t="s">
        <v>102</v>
      </c>
    </row>
    <row r="3261" spans="1:13" x14ac:dyDescent="0.3">
      <c r="A3261" s="4">
        <v>6488</v>
      </c>
      <c r="B3261" s="4">
        <v>4210201340300</v>
      </c>
      <c r="C3261" s="5" t="s">
        <v>287</v>
      </c>
      <c r="D3261" s="3" t="s">
        <v>12842</v>
      </c>
      <c r="E3261" s="3" t="s">
        <v>12841</v>
      </c>
      <c r="F3261" s="3" t="s">
        <v>12840</v>
      </c>
      <c r="G3261" s="3" t="s">
        <v>12839</v>
      </c>
      <c r="H3261" s="3" t="s">
        <v>102</v>
      </c>
      <c r="I3261" t="s">
        <v>1043</v>
      </c>
      <c r="J3261" t="s">
        <v>1072</v>
      </c>
      <c r="K3261" t="s">
        <v>1137</v>
      </c>
      <c r="L3261" t="s">
        <v>1332</v>
      </c>
      <c r="M3261" t="s">
        <v>102</v>
      </c>
    </row>
    <row r="3262" spans="1:13" x14ac:dyDescent="0.3">
      <c r="A3262" s="4">
        <v>6491</v>
      </c>
      <c r="B3262" s="2">
        <v>73950210195</v>
      </c>
      <c r="C3262" s="5" t="s">
        <v>287</v>
      </c>
      <c r="D3262" s="3" t="s">
        <v>12843</v>
      </c>
      <c r="E3262" s="3" t="s">
        <v>12845</v>
      </c>
      <c r="F3262" s="3" t="s">
        <v>12844</v>
      </c>
      <c r="G3262" s="3" t="s">
        <v>12846</v>
      </c>
      <c r="H3262" s="3" t="s">
        <v>305</v>
      </c>
      <c r="I3262" t="s">
        <v>1043</v>
      </c>
      <c r="J3262" t="s">
        <v>1077</v>
      </c>
      <c r="K3262" t="s">
        <v>1234</v>
      </c>
      <c r="L3262" t="s">
        <v>1511</v>
      </c>
      <c r="M3262" t="s">
        <v>305</v>
      </c>
    </row>
    <row r="3263" spans="1:13" x14ac:dyDescent="0.3">
      <c r="A3263" s="4">
        <v>6497</v>
      </c>
      <c r="B3263" s="4">
        <v>1005170057617</v>
      </c>
      <c r="C3263" s="5" t="s">
        <v>287</v>
      </c>
      <c r="D3263" s="10" t="s">
        <v>7833</v>
      </c>
      <c r="E3263" s="10" t="s">
        <v>7834</v>
      </c>
      <c r="F3263" s="3" t="s">
        <v>7823</v>
      </c>
      <c r="G3263" s="3" t="s">
        <v>7824</v>
      </c>
      <c r="H3263" s="3" t="s">
        <v>278</v>
      </c>
      <c r="I3263" t="s">
        <v>1042</v>
      </c>
      <c r="J3263" t="s">
        <v>1090</v>
      </c>
      <c r="K3263" t="s">
        <v>1223</v>
      </c>
      <c r="L3263" t="s">
        <v>1468</v>
      </c>
      <c r="M3263" t="s">
        <v>278</v>
      </c>
    </row>
    <row r="3264" spans="1:13" x14ac:dyDescent="0.3">
      <c r="A3264" s="4">
        <v>6498</v>
      </c>
      <c r="B3264" s="4">
        <v>3516642165849</v>
      </c>
      <c r="C3264" s="5" t="s">
        <v>287</v>
      </c>
      <c r="D3264" s="10" t="s">
        <v>9405</v>
      </c>
      <c r="E3264" s="10" t="s">
        <v>9404</v>
      </c>
      <c r="F3264" s="3" t="s">
        <v>9290</v>
      </c>
      <c r="G3264" s="3" t="s">
        <v>9291</v>
      </c>
      <c r="H3264" s="3" t="s">
        <v>162</v>
      </c>
      <c r="I3264" t="s">
        <v>1048</v>
      </c>
      <c r="J3264" t="s">
        <v>1087</v>
      </c>
      <c r="K3264" t="s">
        <v>1185</v>
      </c>
      <c r="L3264" t="s">
        <v>1375</v>
      </c>
      <c r="M3264" t="s">
        <v>162</v>
      </c>
    </row>
    <row r="3265" spans="1:13" x14ac:dyDescent="0.3">
      <c r="A3265" s="4">
        <v>6499</v>
      </c>
      <c r="B3265" s="4">
        <v>3430750595506</v>
      </c>
      <c r="C3265" s="5" t="s">
        <v>287</v>
      </c>
      <c r="D3265" s="10" t="s">
        <v>9406</v>
      </c>
      <c r="E3265" s="10" t="s">
        <v>9407</v>
      </c>
      <c r="F3265" s="3" t="s">
        <v>9292</v>
      </c>
      <c r="G3265" s="3" t="s">
        <v>9293</v>
      </c>
      <c r="H3265" s="3" t="s">
        <v>313</v>
      </c>
      <c r="I3265" t="s">
        <v>1048</v>
      </c>
      <c r="J3265" t="s">
        <v>1087</v>
      </c>
      <c r="K3265" t="s">
        <v>1185</v>
      </c>
      <c r="L3265" t="s">
        <v>1549</v>
      </c>
      <c r="M3265" t="s">
        <v>313</v>
      </c>
    </row>
    <row r="3266" spans="1:13" x14ac:dyDescent="0.3">
      <c r="A3266" s="4">
        <v>6500</v>
      </c>
      <c r="B3266" s="4">
        <v>3430750130745</v>
      </c>
      <c r="C3266" s="5" t="s">
        <v>287</v>
      </c>
      <c r="D3266" s="10" t="s">
        <v>9408</v>
      </c>
      <c r="E3266" s="10" t="s">
        <v>9409</v>
      </c>
      <c r="F3266" s="3" t="s">
        <v>9294</v>
      </c>
      <c r="G3266" s="3" t="s">
        <v>9295</v>
      </c>
      <c r="H3266" s="3" t="s">
        <v>313</v>
      </c>
      <c r="I3266" t="s">
        <v>1048</v>
      </c>
      <c r="J3266" t="s">
        <v>1087</v>
      </c>
      <c r="K3266" t="s">
        <v>1185</v>
      </c>
      <c r="L3266" t="s">
        <v>1549</v>
      </c>
      <c r="M3266" t="s">
        <v>313</v>
      </c>
    </row>
    <row r="3267" spans="1:13" x14ac:dyDescent="0.3">
      <c r="A3267" s="4">
        <v>6501</v>
      </c>
      <c r="B3267" s="4">
        <v>3430750213837</v>
      </c>
      <c r="C3267" s="5" t="s">
        <v>287</v>
      </c>
      <c r="D3267" s="10" t="s">
        <v>9410</v>
      </c>
      <c r="E3267" s="10" t="s">
        <v>9411</v>
      </c>
      <c r="F3267" s="3" t="s">
        <v>9296</v>
      </c>
      <c r="G3267" s="3" t="s">
        <v>9297</v>
      </c>
      <c r="H3267" s="3" t="s">
        <v>313</v>
      </c>
      <c r="I3267" t="s">
        <v>1048</v>
      </c>
      <c r="J3267" t="s">
        <v>1087</v>
      </c>
      <c r="K3267" t="s">
        <v>1185</v>
      </c>
      <c r="L3267" t="s">
        <v>1549</v>
      </c>
      <c r="M3267" t="s">
        <v>313</v>
      </c>
    </row>
    <row r="3268" spans="1:13" x14ac:dyDescent="0.3">
      <c r="A3268" s="4">
        <v>6504</v>
      </c>
      <c r="B3268" s="4">
        <v>6284483232789</v>
      </c>
      <c r="C3268" s="5" t="s">
        <v>287</v>
      </c>
      <c r="D3268" s="3" t="s">
        <v>12848</v>
      </c>
      <c r="E3268" s="3" t="s">
        <v>12847</v>
      </c>
      <c r="F3268" s="3" t="s">
        <v>12850</v>
      </c>
      <c r="G3268" s="3" t="s">
        <v>12849</v>
      </c>
      <c r="H3268" s="3" t="s">
        <v>32</v>
      </c>
      <c r="I3268" t="s">
        <v>1050</v>
      </c>
      <c r="J3268" t="s">
        <v>1099</v>
      </c>
      <c r="K3268" t="s">
        <v>1242</v>
      </c>
      <c r="L3268" t="s">
        <v>1264</v>
      </c>
      <c r="M3268" t="s">
        <v>32</v>
      </c>
    </row>
    <row r="3269" spans="1:13" x14ac:dyDescent="0.3">
      <c r="A3269" s="4">
        <v>6507</v>
      </c>
      <c r="B3269" s="4">
        <v>6294015165814</v>
      </c>
      <c r="C3269" s="5" t="s">
        <v>287</v>
      </c>
      <c r="D3269" s="3" t="s">
        <v>12853</v>
      </c>
      <c r="E3269" s="3" t="s">
        <v>12851</v>
      </c>
      <c r="F3269" s="3" t="s">
        <v>12620</v>
      </c>
      <c r="G3269" s="3" t="s">
        <v>12852</v>
      </c>
      <c r="H3269" s="3" t="s">
        <v>188</v>
      </c>
      <c r="I3269" t="s">
        <v>1039</v>
      </c>
      <c r="J3269" t="s">
        <v>1066</v>
      </c>
      <c r="K3269" t="s">
        <v>1122</v>
      </c>
      <c r="L3269" t="s">
        <v>1397</v>
      </c>
      <c r="M3269" t="s">
        <v>188</v>
      </c>
    </row>
    <row r="3270" spans="1:13" x14ac:dyDescent="0.3">
      <c r="A3270" s="4">
        <v>6518</v>
      </c>
      <c r="B3270" s="4">
        <v>3600520887593</v>
      </c>
      <c r="C3270" s="5" t="s">
        <v>287</v>
      </c>
      <c r="D3270" s="10" t="s">
        <v>7340</v>
      </c>
      <c r="E3270" s="10" t="s">
        <v>7328</v>
      </c>
      <c r="F3270" s="3" t="s">
        <v>6892</v>
      </c>
      <c r="G3270" s="3" t="s">
        <v>6893</v>
      </c>
      <c r="H3270" s="3" t="s">
        <v>137</v>
      </c>
      <c r="I3270" t="s">
        <v>1039</v>
      </c>
      <c r="J3270" t="s">
        <v>1084</v>
      </c>
      <c r="K3270" t="s">
        <v>1170</v>
      </c>
      <c r="L3270" t="s">
        <v>1356</v>
      </c>
      <c r="M3270" t="s">
        <v>137</v>
      </c>
    </row>
    <row r="3271" spans="1:13" x14ac:dyDescent="0.3">
      <c r="A3271" s="4">
        <v>6528</v>
      </c>
      <c r="B3271" s="11">
        <v>8809598450547</v>
      </c>
      <c r="C3271" s="5" t="s">
        <v>287</v>
      </c>
      <c r="D3271" s="3" t="s">
        <v>5203</v>
      </c>
      <c r="E3271" s="3" t="s">
        <v>5202</v>
      </c>
      <c r="F3271" s="3" t="s">
        <v>12855</v>
      </c>
      <c r="G3271" s="3" t="s">
        <v>12854</v>
      </c>
      <c r="H3271" s="3" t="s">
        <v>41</v>
      </c>
      <c r="I3271" t="s">
        <v>1040</v>
      </c>
      <c r="J3271" t="s">
        <v>1053</v>
      </c>
      <c r="K3271" t="s">
        <v>1141</v>
      </c>
      <c r="L3271" t="s">
        <v>1273</v>
      </c>
      <c r="M3271" t="s">
        <v>41</v>
      </c>
    </row>
    <row r="3272" spans="1:13" x14ac:dyDescent="0.3">
      <c r="A3272" s="4">
        <v>6529</v>
      </c>
      <c r="B3272" s="4">
        <v>877917000313</v>
      </c>
      <c r="C3272" s="5" t="s">
        <v>287</v>
      </c>
      <c r="D3272" s="3" t="s">
        <v>12856</v>
      </c>
      <c r="E3272" s="3" t="s">
        <v>12857</v>
      </c>
      <c r="F3272" s="3" t="s">
        <v>12859</v>
      </c>
      <c r="G3272" s="3" t="s">
        <v>12858</v>
      </c>
      <c r="H3272" s="3" t="s">
        <v>235</v>
      </c>
      <c r="I3272" t="s">
        <v>1040</v>
      </c>
      <c r="J3272" t="s">
        <v>1053</v>
      </c>
      <c r="K3272" t="s">
        <v>1150</v>
      </c>
      <c r="L3272" t="s">
        <v>1433</v>
      </c>
      <c r="M3272" t="s">
        <v>235</v>
      </c>
    </row>
    <row r="3273" spans="1:13" x14ac:dyDescent="0.3">
      <c r="A3273" s="4">
        <v>6530</v>
      </c>
      <c r="B3273" s="4">
        <v>877917005271</v>
      </c>
      <c r="C3273" s="5" t="s">
        <v>287</v>
      </c>
      <c r="D3273" s="10" t="s">
        <v>5204</v>
      </c>
      <c r="E3273" s="10" t="s">
        <v>5205</v>
      </c>
      <c r="F3273" s="3" t="s">
        <v>2175</v>
      </c>
      <c r="G3273" s="3" t="s">
        <v>3810</v>
      </c>
      <c r="H3273" s="3" t="s">
        <v>235</v>
      </c>
      <c r="I3273" t="s">
        <v>1040</v>
      </c>
      <c r="J3273" t="s">
        <v>1053</v>
      </c>
      <c r="K3273" t="s">
        <v>1150</v>
      </c>
      <c r="L3273" t="s">
        <v>1433</v>
      </c>
      <c r="M3273" t="s">
        <v>235</v>
      </c>
    </row>
    <row r="3274" spans="1:13" x14ac:dyDescent="0.3">
      <c r="A3274" s="4">
        <v>6540</v>
      </c>
      <c r="B3274" s="4">
        <v>3701129803400</v>
      </c>
      <c r="C3274" s="5" t="s">
        <v>287</v>
      </c>
      <c r="D3274" s="3" t="s">
        <v>12860</v>
      </c>
      <c r="E3274" s="3" t="s">
        <v>12862</v>
      </c>
      <c r="F3274" s="3" t="s">
        <v>12861</v>
      </c>
      <c r="G3274" s="3" t="s">
        <v>12863</v>
      </c>
      <c r="H3274" s="3" t="s">
        <v>34</v>
      </c>
      <c r="I3274" t="s">
        <v>1040</v>
      </c>
      <c r="J3274" t="s">
        <v>1053</v>
      </c>
      <c r="K3274" t="s">
        <v>1109</v>
      </c>
      <c r="L3274" t="s">
        <v>1266</v>
      </c>
      <c r="M3274" t="s">
        <v>34</v>
      </c>
    </row>
    <row r="3275" spans="1:13" x14ac:dyDescent="0.3">
      <c r="A3275" s="4">
        <v>6541</v>
      </c>
      <c r="B3275" s="4">
        <v>3499320009317</v>
      </c>
      <c r="C3275" s="5" t="s">
        <v>287</v>
      </c>
      <c r="D3275" s="10" t="s">
        <v>7341</v>
      </c>
      <c r="E3275" s="10" t="s">
        <v>7342</v>
      </c>
      <c r="F3275" s="3" t="s">
        <v>6981</v>
      </c>
      <c r="G3275" s="3" t="s">
        <v>6982</v>
      </c>
      <c r="H3275" s="3" t="s">
        <v>226</v>
      </c>
      <c r="I3275" t="s">
        <v>1040</v>
      </c>
      <c r="J3275" t="s">
        <v>1065</v>
      </c>
      <c r="K3275" t="s">
        <v>1210</v>
      </c>
      <c r="L3275" t="s">
        <v>1450</v>
      </c>
      <c r="M3275" t="s">
        <v>226</v>
      </c>
    </row>
    <row r="3276" spans="1:13" x14ac:dyDescent="0.3">
      <c r="A3276" s="4">
        <v>6542</v>
      </c>
      <c r="B3276" s="4">
        <v>7350070870175</v>
      </c>
      <c r="C3276" s="5" t="s">
        <v>287</v>
      </c>
      <c r="D3276" s="10" t="s">
        <v>7343</v>
      </c>
      <c r="E3276" s="10" t="s">
        <v>7344</v>
      </c>
      <c r="F3276" s="3" t="s">
        <v>6983</v>
      </c>
      <c r="G3276" s="3" t="s">
        <v>6984</v>
      </c>
      <c r="H3276" s="3" t="s">
        <v>226</v>
      </c>
      <c r="I3276" t="s">
        <v>1040</v>
      </c>
      <c r="J3276" t="s">
        <v>1060</v>
      </c>
      <c r="K3276" t="s">
        <v>1134</v>
      </c>
      <c r="L3276" t="s">
        <v>1450</v>
      </c>
      <c r="M3276" t="s">
        <v>226</v>
      </c>
    </row>
    <row r="3277" spans="1:13" x14ac:dyDescent="0.3">
      <c r="A3277" s="4">
        <v>6572</v>
      </c>
      <c r="B3277" s="4">
        <v>3337872414015</v>
      </c>
      <c r="C3277" s="5" t="s">
        <v>287</v>
      </c>
      <c r="D3277" s="10" t="s">
        <v>5207</v>
      </c>
      <c r="E3277" s="10" t="s">
        <v>5206</v>
      </c>
      <c r="F3277" s="3" t="s">
        <v>2176</v>
      </c>
      <c r="G3277" s="3" t="s">
        <v>3811</v>
      </c>
      <c r="H3277" s="3" t="s">
        <v>33</v>
      </c>
      <c r="I3277" t="s">
        <v>1040</v>
      </c>
      <c r="J3277" t="s">
        <v>1053</v>
      </c>
      <c r="K3277" t="s">
        <v>1102</v>
      </c>
      <c r="L3277" t="s">
        <v>1265</v>
      </c>
      <c r="M3277" t="s">
        <v>33</v>
      </c>
    </row>
    <row r="3278" spans="1:13" x14ac:dyDescent="0.3">
      <c r="A3278" s="4">
        <v>6584</v>
      </c>
      <c r="B3278" s="4">
        <v>3600520564913</v>
      </c>
      <c r="C3278" s="5" t="s">
        <v>287</v>
      </c>
      <c r="D3278" s="10" t="s">
        <v>7345</v>
      </c>
      <c r="E3278" s="10" t="s">
        <v>7346</v>
      </c>
      <c r="F3278" s="3" t="s">
        <v>6985</v>
      </c>
      <c r="G3278" s="3" t="s">
        <v>6986</v>
      </c>
      <c r="H3278" s="3" t="s">
        <v>137</v>
      </c>
      <c r="I3278" t="s">
        <v>1040</v>
      </c>
      <c r="J3278" t="s">
        <v>1053</v>
      </c>
      <c r="K3278" t="s">
        <v>1102</v>
      </c>
      <c r="L3278" t="s">
        <v>1356</v>
      </c>
      <c r="M3278" t="s">
        <v>137</v>
      </c>
    </row>
    <row r="3279" spans="1:13" x14ac:dyDescent="0.3">
      <c r="A3279" s="4">
        <v>6585</v>
      </c>
      <c r="B3279" s="4">
        <v>8806333353729</v>
      </c>
      <c r="C3279" s="5" t="s">
        <v>287</v>
      </c>
      <c r="D3279" s="10" t="s">
        <v>5208</v>
      </c>
      <c r="E3279" s="10" t="s">
        <v>5209</v>
      </c>
      <c r="F3279" s="3" t="s">
        <v>2164</v>
      </c>
      <c r="G3279" s="3" t="s">
        <v>3799</v>
      </c>
      <c r="H3279" s="3" t="s">
        <v>135</v>
      </c>
      <c r="I3279" t="s">
        <v>1040</v>
      </c>
      <c r="J3279" t="s">
        <v>1053</v>
      </c>
      <c r="K3279" t="s">
        <v>1102</v>
      </c>
      <c r="L3279" t="s">
        <v>1355</v>
      </c>
      <c r="M3279" t="s">
        <v>135</v>
      </c>
    </row>
    <row r="3280" spans="1:13" x14ac:dyDescent="0.3">
      <c r="A3280" s="4">
        <v>6593</v>
      </c>
      <c r="B3280" s="4">
        <v>3616826020398</v>
      </c>
      <c r="C3280" s="5" t="s">
        <v>287</v>
      </c>
      <c r="D3280" s="3" t="s">
        <v>12865</v>
      </c>
      <c r="E3280" s="3" t="s">
        <v>12864</v>
      </c>
      <c r="F3280" s="3" t="s">
        <v>12867</v>
      </c>
      <c r="G3280" s="3" t="s">
        <v>12866</v>
      </c>
      <c r="H3280" s="3" t="s">
        <v>1556</v>
      </c>
      <c r="I3280" t="s">
        <v>1040</v>
      </c>
      <c r="J3280" t="s">
        <v>1053</v>
      </c>
      <c r="K3280" t="s">
        <v>1156</v>
      </c>
      <c r="L3280" t="s">
        <v>1528</v>
      </c>
      <c r="M3280" t="s">
        <v>1556</v>
      </c>
    </row>
    <row r="3281" spans="1:13" x14ac:dyDescent="0.3">
      <c r="A3281" s="4">
        <v>6599</v>
      </c>
      <c r="B3281" s="4">
        <v>6253364301083</v>
      </c>
      <c r="C3281" s="5" t="s">
        <v>287</v>
      </c>
      <c r="D3281" s="3" t="s">
        <v>12868</v>
      </c>
      <c r="E3281" s="3" t="s">
        <v>12870</v>
      </c>
      <c r="F3281" s="3" t="s">
        <v>12869</v>
      </c>
      <c r="G3281" s="3" t="s">
        <v>12871</v>
      </c>
      <c r="H3281" s="3" t="s">
        <v>32</v>
      </c>
      <c r="I3281" t="s">
        <v>1040</v>
      </c>
      <c r="J3281" t="s">
        <v>1059</v>
      </c>
      <c r="K3281" t="s">
        <v>1111</v>
      </c>
      <c r="L3281" t="s">
        <v>1264</v>
      </c>
      <c r="M3281" t="s">
        <v>32</v>
      </c>
    </row>
    <row r="3282" spans="1:13" x14ac:dyDescent="0.3">
      <c r="A3282" s="4">
        <v>6600</v>
      </c>
      <c r="B3282" s="4">
        <v>6253364301113</v>
      </c>
      <c r="C3282" s="5" t="s">
        <v>287</v>
      </c>
      <c r="D3282" s="3" t="s">
        <v>12873</v>
      </c>
      <c r="E3282" s="3" t="s">
        <v>12874</v>
      </c>
      <c r="F3282" s="3" t="s">
        <v>12872</v>
      </c>
      <c r="G3282" s="3" t="s">
        <v>12875</v>
      </c>
      <c r="H3282" s="3" t="s">
        <v>32</v>
      </c>
      <c r="I3282" t="s">
        <v>1040</v>
      </c>
      <c r="J3282" t="s">
        <v>1059</v>
      </c>
      <c r="K3282" t="s">
        <v>1111</v>
      </c>
      <c r="L3282" t="s">
        <v>1264</v>
      </c>
      <c r="M3282" t="s">
        <v>32</v>
      </c>
    </row>
    <row r="3283" spans="1:13" x14ac:dyDescent="0.3">
      <c r="A3283" s="4">
        <v>6601</v>
      </c>
      <c r="B3283" s="4">
        <v>6253364301250</v>
      </c>
      <c r="C3283" s="5" t="s">
        <v>287</v>
      </c>
      <c r="D3283" s="3" t="s">
        <v>12876</v>
      </c>
      <c r="E3283" s="3" t="s">
        <v>12878</v>
      </c>
      <c r="F3283" s="3" t="s">
        <v>12877</v>
      </c>
      <c r="G3283" s="3" t="s">
        <v>12879</v>
      </c>
      <c r="H3283" s="3" t="s">
        <v>32</v>
      </c>
      <c r="I3283" t="s">
        <v>1040</v>
      </c>
      <c r="J3283" t="s">
        <v>1059</v>
      </c>
      <c r="K3283" t="s">
        <v>1111</v>
      </c>
      <c r="L3283" t="s">
        <v>1264</v>
      </c>
      <c r="M3283" t="s">
        <v>32</v>
      </c>
    </row>
    <row r="3284" spans="1:13" x14ac:dyDescent="0.3">
      <c r="A3284" s="4">
        <v>6602</v>
      </c>
      <c r="B3284" s="4">
        <v>6253364301274</v>
      </c>
      <c r="C3284" s="5" t="s">
        <v>287</v>
      </c>
      <c r="D3284" s="3" t="s">
        <v>12880</v>
      </c>
      <c r="E3284" s="3" t="s">
        <v>12882</v>
      </c>
      <c r="F3284" s="3" t="s">
        <v>12881</v>
      </c>
      <c r="G3284" s="3" t="s">
        <v>12883</v>
      </c>
      <c r="H3284" s="3" t="s">
        <v>32</v>
      </c>
      <c r="I3284" t="s">
        <v>1040</v>
      </c>
      <c r="J3284" t="s">
        <v>1059</v>
      </c>
      <c r="K3284" t="s">
        <v>1111</v>
      </c>
      <c r="L3284" t="s">
        <v>1264</v>
      </c>
      <c r="M3284" t="s">
        <v>32</v>
      </c>
    </row>
    <row r="3285" spans="1:13" x14ac:dyDescent="0.3">
      <c r="A3285" s="4">
        <v>6604</v>
      </c>
      <c r="B3285" s="4">
        <v>8809408260878</v>
      </c>
      <c r="C3285" s="5" t="s">
        <v>287</v>
      </c>
      <c r="D3285" s="3" t="s">
        <v>12884</v>
      </c>
      <c r="E3285" s="3" t="s">
        <v>12886</v>
      </c>
      <c r="F3285" s="3" t="s">
        <v>12885</v>
      </c>
      <c r="G3285" s="3" t="s">
        <v>12887</v>
      </c>
      <c r="H3285" s="3" t="s">
        <v>13</v>
      </c>
      <c r="I3285" t="s">
        <v>1040</v>
      </c>
      <c r="J3285" t="s">
        <v>1059</v>
      </c>
      <c r="K3285" t="s">
        <v>1111</v>
      </c>
      <c r="L3285" t="s">
        <v>1249</v>
      </c>
      <c r="M3285" t="s">
        <v>13</v>
      </c>
    </row>
    <row r="3286" spans="1:13" x14ac:dyDescent="0.3">
      <c r="A3286" s="4">
        <v>6605</v>
      </c>
      <c r="B3286" s="4">
        <v>8809647391944</v>
      </c>
      <c r="C3286" s="5" t="s">
        <v>287</v>
      </c>
      <c r="D3286" s="3" t="s">
        <v>12890</v>
      </c>
      <c r="E3286" s="3" t="s">
        <v>12888</v>
      </c>
      <c r="F3286" s="3" t="s">
        <v>12891</v>
      </c>
      <c r="G3286" s="3" t="s">
        <v>12889</v>
      </c>
      <c r="H3286" s="3" t="s">
        <v>13</v>
      </c>
      <c r="I3286" t="s">
        <v>1040</v>
      </c>
      <c r="J3286" t="s">
        <v>1059</v>
      </c>
      <c r="K3286" t="s">
        <v>1111</v>
      </c>
      <c r="L3286" t="s">
        <v>1249</v>
      </c>
      <c r="M3286" t="s">
        <v>13</v>
      </c>
    </row>
    <row r="3287" spans="1:13" x14ac:dyDescent="0.3">
      <c r="A3287" s="4">
        <v>6648</v>
      </c>
      <c r="B3287" s="4">
        <v>6253504702190</v>
      </c>
      <c r="C3287" s="5" t="s">
        <v>287</v>
      </c>
      <c r="D3287" s="3" t="s">
        <v>12892</v>
      </c>
      <c r="E3287" s="3" t="s">
        <v>12894</v>
      </c>
      <c r="F3287" s="3" t="s">
        <v>12893</v>
      </c>
      <c r="G3287" s="3" t="s">
        <v>12895</v>
      </c>
      <c r="H3287" s="3" t="s">
        <v>32</v>
      </c>
      <c r="I3287" t="s">
        <v>1044</v>
      </c>
      <c r="J3287" t="s">
        <v>1058</v>
      </c>
      <c r="K3287" t="s">
        <v>1113</v>
      </c>
      <c r="L3287" t="s">
        <v>1264</v>
      </c>
      <c r="M3287" t="s">
        <v>32</v>
      </c>
    </row>
    <row r="3288" spans="1:13" x14ac:dyDescent="0.3">
      <c r="A3288" s="4">
        <v>6665</v>
      </c>
      <c r="B3288" s="4">
        <v>745178720496</v>
      </c>
      <c r="C3288" s="5" t="s">
        <v>287</v>
      </c>
      <c r="D3288" s="3" t="s">
        <v>12896</v>
      </c>
      <c r="E3288" s="3" t="s">
        <v>12899</v>
      </c>
      <c r="F3288" s="3" t="s">
        <v>12897</v>
      </c>
      <c r="G3288" s="3" t="s">
        <v>12898</v>
      </c>
      <c r="H3288" s="3" t="s">
        <v>50</v>
      </c>
      <c r="I3288" t="s">
        <v>1044</v>
      </c>
      <c r="J3288" t="s">
        <v>1060</v>
      </c>
      <c r="K3288" t="s">
        <v>1211</v>
      </c>
      <c r="L3288" t="s">
        <v>1282</v>
      </c>
      <c r="M3288" t="s">
        <v>50</v>
      </c>
    </row>
    <row r="3289" spans="1:13" x14ac:dyDescent="0.3">
      <c r="A3289" s="4">
        <v>6666</v>
      </c>
      <c r="B3289" s="4">
        <v>745178720465</v>
      </c>
      <c r="C3289" s="5" t="s">
        <v>287</v>
      </c>
      <c r="D3289" s="3" t="s">
        <v>12900</v>
      </c>
      <c r="E3289" s="3" t="s">
        <v>12902</v>
      </c>
      <c r="F3289" s="3" t="s">
        <v>12901</v>
      </c>
      <c r="G3289" s="3" t="s">
        <v>12903</v>
      </c>
      <c r="H3289" s="3" t="s">
        <v>50</v>
      </c>
      <c r="I3289" t="s">
        <v>1044</v>
      </c>
      <c r="J3289" t="s">
        <v>1060</v>
      </c>
      <c r="K3289" t="s">
        <v>1211</v>
      </c>
      <c r="L3289" t="s">
        <v>1282</v>
      </c>
      <c r="M3289" t="s">
        <v>50</v>
      </c>
    </row>
    <row r="3290" spans="1:13" x14ac:dyDescent="0.3">
      <c r="A3290" s="4">
        <v>6668</v>
      </c>
      <c r="B3290" s="4">
        <v>22200966122</v>
      </c>
      <c r="C3290" s="5" t="s">
        <v>287</v>
      </c>
      <c r="D3290" s="3" t="s">
        <v>12905</v>
      </c>
      <c r="E3290" s="3" t="s">
        <v>12904</v>
      </c>
      <c r="F3290" s="3" t="s">
        <v>12907</v>
      </c>
      <c r="G3290" s="3" t="s">
        <v>12906</v>
      </c>
      <c r="H3290" s="3" t="s">
        <v>158</v>
      </c>
      <c r="I3290" t="s">
        <v>1044</v>
      </c>
      <c r="J3290" t="s">
        <v>1062</v>
      </c>
      <c r="K3290" t="s">
        <v>1115</v>
      </c>
      <c r="L3290" t="s">
        <v>1404</v>
      </c>
      <c r="M3290" t="s">
        <v>158</v>
      </c>
    </row>
    <row r="3291" spans="1:13" x14ac:dyDescent="0.3">
      <c r="A3291" s="4">
        <v>6669</v>
      </c>
      <c r="B3291" s="4">
        <v>8718951338128</v>
      </c>
      <c r="C3291" s="5" t="s">
        <v>287</v>
      </c>
      <c r="D3291" s="3" t="s">
        <v>12910</v>
      </c>
      <c r="E3291" s="3" t="s">
        <v>12908</v>
      </c>
      <c r="F3291" s="3" t="s">
        <v>10765</v>
      </c>
      <c r="G3291" s="3" t="s">
        <v>12909</v>
      </c>
      <c r="H3291" s="3" t="s">
        <v>158</v>
      </c>
      <c r="I3291" t="s">
        <v>1044</v>
      </c>
      <c r="J3291" t="s">
        <v>1062</v>
      </c>
      <c r="K3291" t="s">
        <v>1115</v>
      </c>
      <c r="L3291" t="s">
        <v>1404</v>
      </c>
      <c r="M3291" t="s">
        <v>158</v>
      </c>
    </row>
    <row r="3292" spans="1:13" x14ac:dyDescent="0.3">
      <c r="A3292" s="4">
        <v>6672</v>
      </c>
      <c r="B3292" s="4">
        <v>745178721417</v>
      </c>
      <c r="C3292" s="5" t="s">
        <v>287</v>
      </c>
      <c r="D3292" s="3" t="s">
        <v>12911</v>
      </c>
      <c r="E3292" s="3" t="s">
        <v>12914</v>
      </c>
      <c r="F3292" s="3" t="s">
        <v>12912</v>
      </c>
      <c r="G3292" s="3" t="s">
        <v>12913</v>
      </c>
      <c r="H3292" s="3" t="s">
        <v>50</v>
      </c>
      <c r="I3292" t="s">
        <v>1044</v>
      </c>
      <c r="J3292" t="s">
        <v>1062</v>
      </c>
      <c r="K3292" t="s">
        <v>1136</v>
      </c>
      <c r="L3292" t="s">
        <v>1282</v>
      </c>
      <c r="M3292" t="s">
        <v>50</v>
      </c>
    </row>
    <row r="3293" spans="1:13" x14ac:dyDescent="0.3">
      <c r="A3293" s="4">
        <v>6678</v>
      </c>
      <c r="B3293" s="4">
        <v>849953001586</v>
      </c>
      <c r="C3293" s="5" t="s">
        <v>287</v>
      </c>
      <c r="D3293" s="3" t="s">
        <v>12917</v>
      </c>
      <c r="E3293" s="3" t="s">
        <v>12915</v>
      </c>
      <c r="F3293" s="3" t="s">
        <v>12918</v>
      </c>
      <c r="G3293" s="3" t="s">
        <v>12916</v>
      </c>
      <c r="H3293" s="3" t="s">
        <v>268</v>
      </c>
      <c r="I3293" t="s">
        <v>1041</v>
      </c>
      <c r="J3293" t="s">
        <v>1054</v>
      </c>
      <c r="K3293" t="s">
        <v>1191</v>
      </c>
      <c r="L3293" t="s">
        <v>1482</v>
      </c>
      <c r="M3293" t="s">
        <v>268</v>
      </c>
    </row>
    <row r="3294" spans="1:13" x14ac:dyDescent="0.3">
      <c r="A3294" s="4">
        <v>6679</v>
      </c>
      <c r="B3294" s="4">
        <v>849953007175</v>
      </c>
      <c r="C3294" s="5" t="s">
        <v>287</v>
      </c>
      <c r="D3294" s="3" t="s">
        <v>12921</v>
      </c>
      <c r="E3294" s="3" t="s">
        <v>12919</v>
      </c>
      <c r="F3294" s="3" t="s">
        <v>12922</v>
      </c>
      <c r="G3294" s="3" t="s">
        <v>12920</v>
      </c>
      <c r="H3294" s="3" t="s">
        <v>268</v>
      </c>
      <c r="I3294" t="s">
        <v>1041</v>
      </c>
      <c r="J3294" t="s">
        <v>1054</v>
      </c>
      <c r="K3294" t="s">
        <v>1191</v>
      </c>
      <c r="L3294" t="s">
        <v>1482</v>
      </c>
      <c r="M3294" t="s">
        <v>268</v>
      </c>
    </row>
    <row r="3295" spans="1:13" x14ac:dyDescent="0.3">
      <c r="A3295" s="4">
        <v>6680</v>
      </c>
      <c r="B3295" s="4" t="s">
        <v>320</v>
      </c>
      <c r="C3295" s="5" t="s">
        <v>287</v>
      </c>
      <c r="D3295" s="3" t="s">
        <v>12925</v>
      </c>
      <c r="E3295" s="3" t="s">
        <v>12926</v>
      </c>
      <c r="F3295" s="3" t="s">
        <v>12924</v>
      </c>
      <c r="G3295" s="3" t="s">
        <v>12923</v>
      </c>
      <c r="H3295" s="3" t="s">
        <v>268</v>
      </c>
      <c r="I3295" t="s">
        <v>1041</v>
      </c>
      <c r="J3295" t="s">
        <v>1054</v>
      </c>
      <c r="K3295" t="s">
        <v>1191</v>
      </c>
      <c r="L3295" t="s">
        <v>1482</v>
      </c>
      <c r="M3295" t="s">
        <v>268</v>
      </c>
    </row>
    <row r="3296" spans="1:13" x14ac:dyDescent="0.3">
      <c r="A3296" s="4">
        <v>6681</v>
      </c>
      <c r="B3296" s="4">
        <v>812158021772</v>
      </c>
      <c r="C3296" s="5" t="s">
        <v>287</v>
      </c>
      <c r="D3296" s="3" t="s">
        <v>12929</v>
      </c>
      <c r="E3296" s="3" t="s">
        <v>12927</v>
      </c>
      <c r="F3296" s="3" t="s">
        <v>12930</v>
      </c>
      <c r="G3296" s="3" t="s">
        <v>12928</v>
      </c>
      <c r="H3296" s="3" t="s">
        <v>303</v>
      </c>
      <c r="I3296" t="s">
        <v>1041</v>
      </c>
      <c r="J3296" t="s">
        <v>1054</v>
      </c>
      <c r="K3296" t="s">
        <v>1191</v>
      </c>
      <c r="L3296" t="s">
        <v>1508</v>
      </c>
      <c r="M3296" t="s">
        <v>303</v>
      </c>
    </row>
    <row r="3297" spans="1:13" x14ac:dyDescent="0.3">
      <c r="A3297" s="4">
        <v>6693</v>
      </c>
      <c r="B3297" s="4">
        <v>8411114081267</v>
      </c>
      <c r="C3297" s="5" t="s">
        <v>287</v>
      </c>
      <c r="D3297" s="3" t="s">
        <v>12932</v>
      </c>
      <c r="E3297" s="3" t="s">
        <v>12934</v>
      </c>
      <c r="F3297" s="3" t="s">
        <v>12933</v>
      </c>
      <c r="G3297" s="3" t="s">
        <v>12931</v>
      </c>
      <c r="H3297" s="3" t="s">
        <v>264</v>
      </c>
      <c r="I3297" t="s">
        <v>1047</v>
      </c>
      <c r="J3297" t="s">
        <v>1092</v>
      </c>
      <c r="K3297" t="s">
        <v>1205</v>
      </c>
      <c r="L3297" t="s">
        <v>1503</v>
      </c>
      <c r="M3297" t="s">
        <v>264</v>
      </c>
    </row>
    <row r="3298" spans="1:13" x14ac:dyDescent="0.3">
      <c r="A3298" s="4">
        <v>6707</v>
      </c>
      <c r="B3298" s="4">
        <v>4005900634740</v>
      </c>
      <c r="C3298" s="5" t="s">
        <v>287</v>
      </c>
      <c r="D3298" s="3" t="s">
        <v>12935</v>
      </c>
      <c r="E3298" s="3" t="s">
        <v>12936</v>
      </c>
      <c r="F3298" s="3" t="s">
        <v>12938</v>
      </c>
      <c r="G3298" s="3" t="s">
        <v>12937</v>
      </c>
      <c r="H3298" s="3" t="s">
        <v>119</v>
      </c>
      <c r="I3298" t="s">
        <v>1047</v>
      </c>
      <c r="J3298" t="s">
        <v>1075</v>
      </c>
      <c r="K3298" t="s">
        <v>1161</v>
      </c>
      <c r="L3298" t="s">
        <v>1344</v>
      </c>
      <c r="M3298" t="s">
        <v>119</v>
      </c>
    </row>
    <row r="3299" spans="1:13" x14ac:dyDescent="0.3">
      <c r="A3299" s="4">
        <v>6775</v>
      </c>
      <c r="B3299" s="4">
        <v>773602103478</v>
      </c>
      <c r="C3299" s="5" t="s">
        <v>287</v>
      </c>
      <c r="D3299" s="10" t="s">
        <v>5210</v>
      </c>
      <c r="E3299" s="10" t="s">
        <v>5215</v>
      </c>
      <c r="F3299" s="3" t="s">
        <v>2177</v>
      </c>
      <c r="G3299" s="3" t="s">
        <v>3812</v>
      </c>
      <c r="H3299" s="3" t="s">
        <v>230</v>
      </c>
      <c r="I3299" t="s">
        <v>1041</v>
      </c>
      <c r="J3299" t="s">
        <v>1054</v>
      </c>
      <c r="K3299" t="s">
        <v>1167</v>
      </c>
      <c r="L3299" t="s">
        <v>1429</v>
      </c>
      <c r="M3299" t="s">
        <v>230</v>
      </c>
    </row>
    <row r="3300" spans="1:13" x14ac:dyDescent="0.3">
      <c r="A3300" s="4">
        <v>6776</v>
      </c>
      <c r="B3300" s="4">
        <v>773602103485</v>
      </c>
      <c r="C3300" s="5" t="s">
        <v>287</v>
      </c>
      <c r="D3300" s="10" t="s">
        <v>5211</v>
      </c>
      <c r="E3300" s="10" t="s">
        <v>5213</v>
      </c>
      <c r="F3300" s="3" t="s">
        <v>2177</v>
      </c>
      <c r="G3300" s="3" t="s">
        <v>3812</v>
      </c>
      <c r="H3300" s="3" t="s">
        <v>230</v>
      </c>
      <c r="I3300" t="s">
        <v>1041</v>
      </c>
      <c r="J3300" t="s">
        <v>1054</v>
      </c>
      <c r="K3300" t="s">
        <v>1167</v>
      </c>
      <c r="L3300" t="s">
        <v>1429</v>
      </c>
      <c r="M3300" t="s">
        <v>230</v>
      </c>
    </row>
    <row r="3301" spans="1:13" x14ac:dyDescent="0.3">
      <c r="A3301" s="4">
        <v>6777</v>
      </c>
      <c r="B3301" s="4">
        <v>773602103515</v>
      </c>
      <c r="C3301" s="5" t="s">
        <v>287</v>
      </c>
      <c r="D3301" s="10" t="s">
        <v>5212</v>
      </c>
      <c r="E3301" s="10" t="s">
        <v>5214</v>
      </c>
      <c r="F3301" s="3" t="s">
        <v>2177</v>
      </c>
      <c r="G3301" s="3" t="s">
        <v>3812</v>
      </c>
      <c r="H3301" s="3" t="s">
        <v>230</v>
      </c>
      <c r="I3301" t="s">
        <v>1041</v>
      </c>
      <c r="J3301" t="s">
        <v>1054</v>
      </c>
      <c r="K3301" t="s">
        <v>1167</v>
      </c>
      <c r="L3301" t="s">
        <v>1429</v>
      </c>
      <c r="M3301" t="s">
        <v>230</v>
      </c>
    </row>
    <row r="3302" spans="1:13" x14ac:dyDescent="0.3">
      <c r="A3302" s="4">
        <v>6847</v>
      </c>
      <c r="B3302" s="11">
        <v>6971977504539</v>
      </c>
      <c r="C3302" s="5" t="s">
        <v>287</v>
      </c>
      <c r="D3302" s="10" t="s">
        <v>5219</v>
      </c>
      <c r="E3302" s="10" t="s">
        <v>5216</v>
      </c>
      <c r="F3302" s="3" t="s">
        <v>4458</v>
      </c>
      <c r="G3302" s="3" t="s">
        <v>4459</v>
      </c>
      <c r="H3302" s="3" t="s">
        <v>78</v>
      </c>
      <c r="I3302" t="s">
        <v>1041</v>
      </c>
      <c r="J3302" t="s">
        <v>1054</v>
      </c>
      <c r="K3302" t="s">
        <v>1226</v>
      </c>
      <c r="L3302" t="s">
        <v>1307</v>
      </c>
      <c r="M3302" t="s">
        <v>78</v>
      </c>
    </row>
    <row r="3303" spans="1:13" x14ac:dyDescent="0.3">
      <c r="A3303" s="4">
        <v>6848</v>
      </c>
      <c r="B3303" s="11">
        <v>6971977504546</v>
      </c>
      <c r="C3303" s="5" t="s">
        <v>287</v>
      </c>
      <c r="D3303" s="10" t="s">
        <v>5217</v>
      </c>
      <c r="E3303" s="10" t="s">
        <v>5218</v>
      </c>
      <c r="F3303" s="3" t="s">
        <v>4458</v>
      </c>
      <c r="G3303" s="3" t="s">
        <v>4459</v>
      </c>
      <c r="H3303" s="3" t="s">
        <v>78</v>
      </c>
      <c r="I3303" t="s">
        <v>1041</v>
      </c>
      <c r="J3303" t="s">
        <v>1054</v>
      </c>
      <c r="K3303" t="s">
        <v>1226</v>
      </c>
      <c r="L3303" t="s">
        <v>1307</v>
      </c>
      <c r="M3303" t="s">
        <v>78</v>
      </c>
    </row>
    <row r="3304" spans="1:13" x14ac:dyDescent="0.3">
      <c r="A3304" s="4">
        <v>6849</v>
      </c>
      <c r="B3304" s="11">
        <v>6971977501552</v>
      </c>
      <c r="C3304" s="5" t="s">
        <v>287</v>
      </c>
      <c r="D3304" s="10" t="s">
        <v>5222</v>
      </c>
      <c r="E3304" s="10" t="s">
        <v>5223</v>
      </c>
      <c r="F3304" s="3" t="s">
        <v>4458</v>
      </c>
      <c r="G3304" s="3" t="s">
        <v>4459</v>
      </c>
      <c r="H3304" s="3" t="s">
        <v>78</v>
      </c>
      <c r="I3304" t="s">
        <v>1041</v>
      </c>
      <c r="J3304" t="s">
        <v>1054</v>
      </c>
      <c r="K3304" t="s">
        <v>1226</v>
      </c>
      <c r="L3304" t="s">
        <v>1307</v>
      </c>
      <c r="M3304" t="s">
        <v>78</v>
      </c>
    </row>
    <row r="3305" spans="1:13" x14ac:dyDescent="0.3">
      <c r="A3305" s="4">
        <v>6850</v>
      </c>
      <c r="B3305" s="11">
        <v>6971977501569</v>
      </c>
      <c r="C3305" s="5" t="s">
        <v>287</v>
      </c>
      <c r="D3305" s="10" t="s">
        <v>5220</v>
      </c>
      <c r="E3305" s="10" t="s">
        <v>5221</v>
      </c>
      <c r="F3305" s="3" t="s">
        <v>4458</v>
      </c>
      <c r="G3305" s="3" t="s">
        <v>4459</v>
      </c>
      <c r="H3305" s="3" t="s">
        <v>78</v>
      </c>
      <c r="I3305" t="s">
        <v>1041</v>
      </c>
      <c r="J3305" t="s">
        <v>1054</v>
      </c>
      <c r="K3305" t="s">
        <v>1226</v>
      </c>
      <c r="L3305" t="s">
        <v>1307</v>
      </c>
      <c r="M3305" t="s">
        <v>78</v>
      </c>
    </row>
    <row r="3306" spans="1:13" x14ac:dyDescent="0.3">
      <c r="A3306" s="4">
        <v>6919</v>
      </c>
      <c r="B3306" s="4">
        <v>8800123942094</v>
      </c>
      <c r="C3306" s="5" t="s">
        <v>287</v>
      </c>
      <c r="D3306" s="3" t="s">
        <v>12940</v>
      </c>
      <c r="E3306" s="3" t="s">
        <v>12939</v>
      </c>
      <c r="F3306" s="3" t="s">
        <v>12941</v>
      </c>
      <c r="G3306" s="3" t="s">
        <v>10132</v>
      </c>
      <c r="H3306" s="3" t="s">
        <v>160</v>
      </c>
      <c r="I3306" t="s">
        <v>1041</v>
      </c>
      <c r="J3306" t="s">
        <v>1067</v>
      </c>
      <c r="K3306" t="s">
        <v>1206</v>
      </c>
      <c r="L3306" t="s">
        <v>1484</v>
      </c>
      <c r="M3306" t="s">
        <v>160</v>
      </c>
    </row>
    <row r="3307" spans="1:13" x14ac:dyDescent="0.3">
      <c r="A3307" s="4">
        <v>6920</v>
      </c>
      <c r="B3307" s="4">
        <v>88000308333312</v>
      </c>
      <c r="C3307" s="5" t="s">
        <v>287</v>
      </c>
      <c r="D3307" s="3" t="s">
        <v>12944</v>
      </c>
      <c r="E3307" s="3" t="s">
        <v>13075</v>
      </c>
      <c r="F3307" s="3" t="s">
        <v>12942</v>
      </c>
      <c r="G3307" s="3" t="s">
        <v>12943</v>
      </c>
      <c r="H3307" s="3" t="s">
        <v>279</v>
      </c>
      <c r="I3307" t="s">
        <v>1041</v>
      </c>
      <c r="J3307" t="s">
        <v>1067</v>
      </c>
      <c r="K3307" t="s">
        <v>1206</v>
      </c>
      <c r="L3307" t="s">
        <v>1469</v>
      </c>
      <c r="M3307" t="s">
        <v>279</v>
      </c>
    </row>
    <row r="3308" spans="1:13" x14ac:dyDescent="0.3">
      <c r="A3308" s="4">
        <v>6921</v>
      </c>
      <c r="B3308" s="4">
        <v>88000308384042</v>
      </c>
      <c r="C3308" s="5" t="s">
        <v>287</v>
      </c>
      <c r="D3308" s="3" t="s">
        <v>12947</v>
      </c>
      <c r="E3308" s="3" t="s">
        <v>13076</v>
      </c>
      <c r="F3308" s="3" t="s">
        <v>12945</v>
      </c>
      <c r="G3308" s="3" t="s">
        <v>12946</v>
      </c>
      <c r="H3308" s="3" t="s">
        <v>279</v>
      </c>
      <c r="I3308" t="s">
        <v>1041</v>
      </c>
      <c r="J3308" t="s">
        <v>1067</v>
      </c>
      <c r="K3308" t="s">
        <v>1206</v>
      </c>
      <c r="L3308" t="s">
        <v>1469</v>
      </c>
      <c r="M3308" t="s">
        <v>279</v>
      </c>
    </row>
    <row r="3309" spans="1:13" x14ac:dyDescent="0.3">
      <c r="A3309" s="4">
        <v>6922</v>
      </c>
      <c r="B3309" s="4">
        <v>88000308522952</v>
      </c>
      <c r="C3309" s="5" t="s">
        <v>287</v>
      </c>
      <c r="D3309" s="3" t="s">
        <v>12950</v>
      </c>
      <c r="E3309" s="3" t="s">
        <v>13077</v>
      </c>
      <c r="F3309" s="3" t="s">
        <v>12948</v>
      </c>
      <c r="G3309" s="3" t="s">
        <v>12949</v>
      </c>
      <c r="H3309" s="3" t="s">
        <v>279</v>
      </c>
      <c r="I3309" t="s">
        <v>1041</v>
      </c>
      <c r="J3309" t="s">
        <v>1067</v>
      </c>
      <c r="K3309" t="s">
        <v>1206</v>
      </c>
      <c r="L3309" t="s">
        <v>1469</v>
      </c>
      <c r="M3309" t="s">
        <v>279</v>
      </c>
    </row>
    <row r="3310" spans="1:13" x14ac:dyDescent="0.3">
      <c r="A3310" s="4">
        <v>6923</v>
      </c>
      <c r="B3310" s="4">
        <v>8800030880113</v>
      </c>
      <c r="C3310" s="5" t="s">
        <v>287</v>
      </c>
      <c r="D3310" s="3" t="s">
        <v>12953</v>
      </c>
      <c r="E3310" s="3" t="s">
        <v>13078</v>
      </c>
      <c r="F3310" s="3" t="s">
        <v>12951</v>
      </c>
      <c r="G3310" s="3" t="s">
        <v>12952</v>
      </c>
      <c r="H3310" s="3" t="s">
        <v>279</v>
      </c>
      <c r="I3310" t="s">
        <v>1041</v>
      </c>
      <c r="J3310" t="s">
        <v>1067</v>
      </c>
      <c r="K3310" t="s">
        <v>1206</v>
      </c>
      <c r="L3310" t="s">
        <v>1469</v>
      </c>
      <c r="M3310" t="s">
        <v>279</v>
      </c>
    </row>
    <row r="3311" spans="1:13" x14ac:dyDescent="0.3">
      <c r="A3311" s="4">
        <v>6924</v>
      </c>
      <c r="B3311" s="4">
        <v>8809426813889</v>
      </c>
      <c r="C3311" s="5" t="s">
        <v>287</v>
      </c>
      <c r="D3311" s="3" t="s">
        <v>12954</v>
      </c>
      <c r="E3311" s="3" t="s">
        <v>12955</v>
      </c>
      <c r="F3311" s="3" t="s">
        <v>12522</v>
      </c>
      <c r="G3311" s="3" t="s">
        <v>12521</v>
      </c>
      <c r="H3311" s="3" t="s">
        <v>166</v>
      </c>
      <c r="I3311" t="s">
        <v>1041</v>
      </c>
      <c r="J3311" t="s">
        <v>1067</v>
      </c>
      <c r="K3311" t="s">
        <v>1206</v>
      </c>
      <c r="L3311" t="s">
        <v>1509</v>
      </c>
      <c r="M3311" t="s">
        <v>166</v>
      </c>
    </row>
    <row r="3312" spans="1:13" x14ac:dyDescent="0.3">
      <c r="A3312" s="4">
        <v>6925</v>
      </c>
      <c r="B3312" s="4">
        <v>8800202536480</v>
      </c>
      <c r="C3312" s="5" t="s">
        <v>287</v>
      </c>
      <c r="D3312" s="3" t="s">
        <v>12957</v>
      </c>
      <c r="E3312" s="3" t="s">
        <v>12956</v>
      </c>
      <c r="F3312" s="3" t="s">
        <v>11595</v>
      </c>
      <c r="G3312" s="3" t="s">
        <v>12958</v>
      </c>
      <c r="H3312" s="3" t="s">
        <v>166</v>
      </c>
      <c r="I3312" t="s">
        <v>1041</v>
      </c>
      <c r="J3312" t="s">
        <v>1067</v>
      </c>
      <c r="K3312" t="s">
        <v>1206</v>
      </c>
      <c r="L3312" t="s">
        <v>1509</v>
      </c>
      <c r="M3312" t="s">
        <v>166</v>
      </c>
    </row>
    <row r="3313" spans="1:13" x14ac:dyDescent="0.3">
      <c r="A3313" s="4">
        <v>6926</v>
      </c>
      <c r="B3313" s="4">
        <v>8809426813919</v>
      </c>
      <c r="C3313" s="5" t="s">
        <v>287</v>
      </c>
      <c r="D3313" s="3" t="s">
        <v>12959</v>
      </c>
      <c r="E3313" s="3" t="s">
        <v>12960</v>
      </c>
      <c r="F3313" s="3" t="s">
        <v>12522</v>
      </c>
      <c r="G3313" s="3" t="s">
        <v>12521</v>
      </c>
      <c r="H3313" s="3" t="s">
        <v>166</v>
      </c>
      <c r="I3313" t="s">
        <v>1041</v>
      </c>
      <c r="J3313" t="s">
        <v>1067</v>
      </c>
      <c r="K3313" t="s">
        <v>1206</v>
      </c>
      <c r="L3313" t="s">
        <v>1509</v>
      </c>
      <c r="M3313" t="s">
        <v>166</v>
      </c>
    </row>
    <row r="3314" spans="1:13" x14ac:dyDescent="0.3">
      <c r="A3314" s="4">
        <v>6927</v>
      </c>
      <c r="B3314" s="4">
        <v>8809426813957</v>
      </c>
      <c r="C3314" s="5" t="s">
        <v>287</v>
      </c>
      <c r="D3314" s="3" t="s">
        <v>12962</v>
      </c>
      <c r="E3314" s="3" t="s">
        <v>12961</v>
      </c>
      <c r="F3314" s="3" t="s">
        <v>12522</v>
      </c>
      <c r="G3314" s="3" t="s">
        <v>12521</v>
      </c>
      <c r="H3314" s="3" t="s">
        <v>166</v>
      </c>
      <c r="I3314" t="s">
        <v>1041</v>
      </c>
      <c r="J3314" t="s">
        <v>1067</v>
      </c>
      <c r="K3314" t="s">
        <v>1206</v>
      </c>
      <c r="L3314" t="s">
        <v>1509</v>
      </c>
      <c r="M3314" t="s">
        <v>166</v>
      </c>
    </row>
    <row r="3315" spans="1:13" x14ac:dyDescent="0.3">
      <c r="A3315" s="4">
        <v>6928</v>
      </c>
      <c r="B3315" s="4">
        <v>8800096537624</v>
      </c>
      <c r="C3315" s="5" t="s">
        <v>287</v>
      </c>
      <c r="D3315" s="3" t="s">
        <v>12966</v>
      </c>
      <c r="E3315" s="3" t="s">
        <v>12965</v>
      </c>
      <c r="F3315" s="3" t="s">
        <v>12964</v>
      </c>
      <c r="G3315" s="3" t="s">
        <v>12963</v>
      </c>
      <c r="H3315" s="3" t="s">
        <v>166</v>
      </c>
      <c r="I3315" t="s">
        <v>1041</v>
      </c>
      <c r="J3315" t="s">
        <v>1067</v>
      </c>
      <c r="K3315" t="s">
        <v>1206</v>
      </c>
      <c r="L3315" t="s">
        <v>1509</v>
      </c>
      <c r="M3315" t="s">
        <v>166</v>
      </c>
    </row>
    <row r="3316" spans="1:13" x14ac:dyDescent="0.3">
      <c r="A3316" s="4">
        <v>6962</v>
      </c>
      <c r="B3316" s="11">
        <v>6971977504416</v>
      </c>
      <c r="C3316" s="5" t="s">
        <v>287</v>
      </c>
      <c r="D3316" s="10" t="s">
        <v>5224</v>
      </c>
      <c r="E3316" s="10" t="s">
        <v>5225</v>
      </c>
      <c r="F3316" s="3" t="s">
        <v>4435</v>
      </c>
      <c r="G3316" s="3" t="s">
        <v>4436</v>
      </c>
      <c r="H3316" s="3" t="s">
        <v>78</v>
      </c>
      <c r="I3316" t="s">
        <v>1041</v>
      </c>
      <c r="J3316" t="s">
        <v>1069</v>
      </c>
      <c r="K3316" t="s">
        <v>1212</v>
      </c>
      <c r="L3316" t="s">
        <v>1307</v>
      </c>
      <c r="M3316" t="s">
        <v>78</v>
      </c>
    </row>
    <row r="3317" spans="1:13" x14ac:dyDescent="0.3">
      <c r="A3317" s="4">
        <v>6963</v>
      </c>
      <c r="B3317" s="11">
        <v>6971977505116</v>
      </c>
      <c r="C3317" s="5" t="s">
        <v>287</v>
      </c>
      <c r="D3317" s="10" t="s">
        <v>5226</v>
      </c>
      <c r="E3317" s="10" t="s">
        <v>5227</v>
      </c>
      <c r="F3317" s="3" t="s">
        <v>4435</v>
      </c>
      <c r="G3317" s="3" t="s">
        <v>4436</v>
      </c>
      <c r="H3317" s="3" t="s">
        <v>78</v>
      </c>
      <c r="I3317" t="s">
        <v>1041</v>
      </c>
      <c r="J3317" t="s">
        <v>1069</v>
      </c>
      <c r="K3317" t="s">
        <v>1212</v>
      </c>
      <c r="L3317" t="s">
        <v>1307</v>
      </c>
      <c r="M3317" t="s">
        <v>78</v>
      </c>
    </row>
    <row r="3318" spans="1:13" x14ac:dyDescent="0.3">
      <c r="A3318" s="4">
        <v>6964</v>
      </c>
      <c r="B3318" s="11">
        <v>6971977505185</v>
      </c>
      <c r="C3318" s="5" t="s">
        <v>287</v>
      </c>
      <c r="D3318" s="10" t="s">
        <v>5228</v>
      </c>
      <c r="E3318" s="10" t="s">
        <v>5229</v>
      </c>
      <c r="F3318" s="3" t="s">
        <v>4435</v>
      </c>
      <c r="G3318" s="3" t="s">
        <v>4436</v>
      </c>
      <c r="H3318" s="3" t="s">
        <v>78</v>
      </c>
      <c r="I3318" t="s">
        <v>1041</v>
      </c>
      <c r="J3318" t="s">
        <v>1069</v>
      </c>
      <c r="K3318" t="s">
        <v>1212</v>
      </c>
      <c r="L3318" t="s">
        <v>1307</v>
      </c>
      <c r="M3318" t="s">
        <v>78</v>
      </c>
    </row>
    <row r="3319" spans="1:13" x14ac:dyDescent="0.3">
      <c r="A3319" s="4">
        <v>7034</v>
      </c>
      <c r="B3319" s="4">
        <v>617285415605</v>
      </c>
      <c r="C3319" s="5" t="s">
        <v>287</v>
      </c>
      <c r="D3319" s="3" t="s">
        <v>12967</v>
      </c>
      <c r="E3319" s="3" t="s">
        <v>12968</v>
      </c>
      <c r="F3319" s="3" t="s">
        <v>6806</v>
      </c>
      <c r="G3319" s="3" t="s">
        <v>10893</v>
      </c>
      <c r="H3319" s="3" t="s">
        <v>164</v>
      </c>
      <c r="I3319" t="s">
        <v>1041</v>
      </c>
      <c r="J3319" t="s">
        <v>1071</v>
      </c>
      <c r="K3319" t="s">
        <v>1151</v>
      </c>
      <c r="L3319" t="s">
        <v>1377</v>
      </c>
      <c r="M3319" t="s">
        <v>164</v>
      </c>
    </row>
    <row r="3320" spans="1:13" x14ac:dyDescent="0.3">
      <c r="A3320" s="4">
        <v>7081</v>
      </c>
      <c r="B3320" s="4">
        <v>7618900995802</v>
      </c>
      <c r="C3320" s="5" t="s">
        <v>287</v>
      </c>
      <c r="D3320" s="10" t="s">
        <v>5230</v>
      </c>
      <c r="E3320" s="10" t="s">
        <v>5231</v>
      </c>
      <c r="F3320" s="3" t="s">
        <v>2178</v>
      </c>
      <c r="G3320" s="3" t="s">
        <v>3813</v>
      </c>
      <c r="H3320" s="3" t="s">
        <v>87</v>
      </c>
      <c r="I3320" t="s">
        <v>1041</v>
      </c>
      <c r="J3320" t="s">
        <v>1071</v>
      </c>
      <c r="K3320" t="s">
        <v>1159</v>
      </c>
      <c r="L3320" t="s">
        <v>1316</v>
      </c>
      <c r="M3320" t="s">
        <v>87</v>
      </c>
    </row>
    <row r="3321" spans="1:13" x14ac:dyDescent="0.3">
      <c r="A3321" s="4">
        <v>7084</v>
      </c>
      <c r="B3321" s="4">
        <v>8008423500444</v>
      </c>
      <c r="C3321" s="5" t="s">
        <v>287</v>
      </c>
      <c r="D3321" s="3" t="s">
        <v>6987</v>
      </c>
      <c r="E3321" s="3" t="s">
        <v>6988</v>
      </c>
      <c r="F3321" s="3" t="s">
        <v>4515</v>
      </c>
      <c r="G3321" s="3" t="s">
        <v>4516</v>
      </c>
      <c r="H3321" s="3" t="s">
        <v>15</v>
      </c>
      <c r="I3321" t="s">
        <v>1039</v>
      </c>
      <c r="J3321" t="s">
        <v>1066</v>
      </c>
      <c r="K3321" t="s">
        <v>1122</v>
      </c>
      <c r="L3321" t="s">
        <v>1251</v>
      </c>
      <c r="M3321" t="s">
        <v>4517</v>
      </c>
    </row>
    <row r="3322" spans="1:13" x14ac:dyDescent="0.3">
      <c r="A3322" s="4">
        <v>7085</v>
      </c>
      <c r="B3322" s="4">
        <v>6253504703302</v>
      </c>
      <c r="C3322" s="5" t="s">
        <v>287</v>
      </c>
      <c r="D3322" s="3" t="s">
        <v>12969</v>
      </c>
      <c r="E3322" s="3" t="s">
        <v>12970</v>
      </c>
      <c r="F3322" s="3" t="s">
        <v>12971</v>
      </c>
      <c r="G3322" s="3" t="s">
        <v>12972</v>
      </c>
      <c r="H3322" s="3" t="s">
        <v>32</v>
      </c>
      <c r="I3322" t="s">
        <v>1039</v>
      </c>
      <c r="J3322" t="s">
        <v>1066</v>
      </c>
      <c r="K3322" t="s">
        <v>1122</v>
      </c>
      <c r="L3322" t="s">
        <v>1264</v>
      </c>
      <c r="M3322" t="s">
        <v>32</v>
      </c>
    </row>
    <row r="3323" spans="1:13" x14ac:dyDescent="0.3">
      <c r="A3323" s="4">
        <v>7086</v>
      </c>
      <c r="B3323" s="4">
        <v>3337875486736</v>
      </c>
      <c r="C3323" s="5" t="s">
        <v>287</v>
      </c>
      <c r="D3323" s="3" t="s">
        <v>6989</v>
      </c>
      <c r="E3323" s="3" t="s">
        <v>6990</v>
      </c>
      <c r="F3323" s="3" t="s">
        <v>4518</v>
      </c>
      <c r="G3323" s="3" t="s">
        <v>4519</v>
      </c>
      <c r="H3323" s="3" t="s">
        <v>60</v>
      </c>
      <c r="I3323" t="s">
        <v>1039</v>
      </c>
      <c r="J3323" t="s">
        <v>1066</v>
      </c>
      <c r="K3323" t="s">
        <v>1122</v>
      </c>
      <c r="L3323" t="s">
        <v>1291</v>
      </c>
      <c r="M3323" t="s">
        <v>4517</v>
      </c>
    </row>
    <row r="3324" spans="1:13" x14ac:dyDescent="0.3">
      <c r="A3324" s="4">
        <v>7087</v>
      </c>
      <c r="B3324" s="4">
        <v>3337875673907</v>
      </c>
      <c r="C3324" s="5" t="s">
        <v>287</v>
      </c>
      <c r="D3324" s="3" t="s">
        <v>6991</v>
      </c>
      <c r="E3324" s="3" t="s">
        <v>6992</v>
      </c>
      <c r="F3324" s="3" t="s">
        <v>4520</v>
      </c>
      <c r="G3324" s="3" t="s">
        <v>4521</v>
      </c>
      <c r="H3324" s="3" t="s">
        <v>60</v>
      </c>
      <c r="I3324" t="s">
        <v>1039</v>
      </c>
      <c r="J3324" t="s">
        <v>1066</v>
      </c>
      <c r="K3324" t="s">
        <v>1122</v>
      </c>
      <c r="L3324" t="s">
        <v>1291</v>
      </c>
      <c r="M3324" t="s">
        <v>4517</v>
      </c>
    </row>
    <row r="3325" spans="1:13" x14ac:dyDescent="0.3">
      <c r="A3325" s="4">
        <v>7088</v>
      </c>
      <c r="B3325" s="4">
        <v>6287020821554</v>
      </c>
      <c r="C3325" s="5" t="s">
        <v>287</v>
      </c>
      <c r="D3325" s="3" t="s">
        <v>6993</v>
      </c>
      <c r="E3325" s="3" t="s">
        <v>6994</v>
      </c>
      <c r="F3325" s="3" t="s">
        <v>4522</v>
      </c>
      <c r="G3325" s="3" t="s">
        <v>4523</v>
      </c>
      <c r="H3325" s="3" t="s">
        <v>233</v>
      </c>
      <c r="I3325" t="s">
        <v>1039</v>
      </c>
      <c r="J3325" t="s">
        <v>1066</v>
      </c>
      <c r="K3325" t="s">
        <v>1122</v>
      </c>
      <c r="L3325" t="s">
        <v>1432</v>
      </c>
      <c r="M3325" t="s">
        <v>4517</v>
      </c>
    </row>
    <row r="3326" spans="1:13" x14ac:dyDescent="0.3">
      <c r="A3326" s="4">
        <v>7092</v>
      </c>
      <c r="B3326" s="4">
        <v>4015100210187</v>
      </c>
      <c r="C3326" s="5" t="s">
        <v>287</v>
      </c>
      <c r="D3326" s="3" t="s">
        <v>6995</v>
      </c>
      <c r="E3326" s="3" t="s">
        <v>6996</v>
      </c>
      <c r="F3326" s="3" t="s">
        <v>4524</v>
      </c>
      <c r="G3326" s="3" t="s">
        <v>4525</v>
      </c>
      <c r="H3326" s="3" t="s">
        <v>260</v>
      </c>
      <c r="I3326" t="s">
        <v>1039</v>
      </c>
      <c r="J3326" t="s">
        <v>1066</v>
      </c>
      <c r="K3326" t="s">
        <v>1122</v>
      </c>
      <c r="L3326" t="s">
        <v>1488</v>
      </c>
      <c r="M3326" t="s">
        <v>4517</v>
      </c>
    </row>
    <row r="3327" spans="1:13" x14ac:dyDescent="0.3">
      <c r="A3327" s="4">
        <v>7095</v>
      </c>
      <c r="B3327" s="4">
        <v>764302250715</v>
      </c>
      <c r="C3327" s="5" t="s">
        <v>287</v>
      </c>
      <c r="D3327" s="3" t="s">
        <v>12974</v>
      </c>
      <c r="E3327" s="3" t="s">
        <v>12973</v>
      </c>
      <c r="F3327" s="3" t="s">
        <v>12976</v>
      </c>
      <c r="G3327" s="3" t="s">
        <v>12975</v>
      </c>
      <c r="H3327" s="3" t="s">
        <v>107</v>
      </c>
      <c r="I3327" t="s">
        <v>1039</v>
      </c>
      <c r="J3327" t="s">
        <v>1066</v>
      </c>
      <c r="K3327" t="s">
        <v>1146</v>
      </c>
      <c r="L3327" t="s">
        <v>1336</v>
      </c>
      <c r="M3327" t="s">
        <v>107</v>
      </c>
    </row>
    <row r="3328" spans="1:13" x14ac:dyDescent="0.3">
      <c r="A3328" s="4">
        <v>7096</v>
      </c>
      <c r="B3328" s="4">
        <v>764302312659</v>
      </c>
      <c r="C3328" s="5" t="s">
        <v>287</v>
      </c>
      <c r="D3328" s="3" t="s">
        <v>6997</v>
      </c>
      <c r="E3328" s="3" t="s">
        <v>6998</v>
      </c>
      <c r="F3328" s="3" t="s">
        <v>4526</v>
      </c>
      <c r="G3328" s="3" t="s">
        <v>4527</v>
      </c>
      <c r="H3328" s="3" t="s">
        <v>107</v>
      </c>
      <c r="I3328" t="s">
        <v>1039</v>
      </c>
      <c r="J3328" t="s">
        <v>1066</v>
      </c>
      <c r="K3328" t="s">
        <v>1146</v>
      </c>
      <c r="L3328" t="s">
        <v>1336</v>
      </c>
      <c r="M3328" t="s">
        <v>4517</v>
      </c>
    </row>
    <row r="3329" spans="1:13" x14ac:dyDescent="0.3">
      <c r="A3329" s="4">
        <v>7101</v>
      </c>
      <c r="B3329" s="4">
        <v>3061375128017</v>
      </c>
      <c r="C3329" s="5" t="s">
        <v>287</v>
      </c>
      <c r="D3329" s="10" t="s">
        <v>7347</v>
      </c>
      <c r="E3329" s="10" t="s">
        <v>7348</v>
      </c>
      <c r="F3329" s="3" t="s">
        <v>6892</v>
      </c>
      <c r="G3329" s="3" t="s">
        <v>6893</v>
      </c>
      <c r="H3329" s="3" t="s">
        <v>137</v>
      </c>
      <c r="I3329" t="s">
        <v>1039</v>
      </c>
      <c r="J3329" t="s">
        <v>1084</v>
      </c>
      <c r="K3329" t="s">
        <v>1170</v>
      </c>
      <c r="L3329" t="s">
        <v>1356</v>
      </c>
      <c r="M3329" t="s">
        <v>4517</v>
      </c>
    </row>
    <row r="3330" spans="1:13" x14ac:dyDescent="0.3">
      <c r="A3330" s="4">
        <v>7102</v>
      </c>
      <c r="B3330" s="4">
        <v>3600521230329</v>
      </c>
      <c r="C3330" s="5" t="s">
        <v>287</v>
      </c>
      <c r="D3330" s="10" t="s">
        <v>7349</v>
      </c>
      <c r="E3330" s="10" t="s">
        <v>7350</v>
      </c>
      <c r="F3330" s="3" t="s">
        <v>6920</v>
      </c>
      <c r="G3330" s="3" t="s">
        <v>6921</v>
      </c>
      <c r="H3330" s="3" t="s">
        <v>137</v>
      </c>
      <c r="I3330" t="s">
        <v>1039</v>
      </c>
      <c r="J3330" t="s">
        <v>1084</v>
      </c>
      <c r="K3330" t="s">
        <v>1170</v>
      </c>
      <c r="L3330" t="s">
        <v>1356</v>
      </c>
      <c r="M3330" t="s">
        <v>4517</v>
      </c>
    </row>
    <row r="3331" spans="1:13" x14ac:dyDescent="0.3">
      <c r="A3331" s="4">
        <v>7103</v>
      </c>
      <c r="B3331" s="4">
        <v>3600522831983</v>
      </c>
      <c r="C3331" s="5" t="s">
        <v>287</v>
      </c>
      <c r="D3331" s="10" t="s">
        <v>7351</v>
      </c>
      <c r="E3331" s="10" t="s">
        <v>7352</v>
      </c>
      <c r="F3331" s="3" t="s">
        <v>6892</v>
      </c>
      <c r="G3331" s="3" t="s">
        <v>6893</v>
      </c>
      <c r="H3331" s="3" t="s">
        <v>137</v>
      </c>
      <c r="I3331" t="s">
        <v>1039</v>
      </c>
      <c r="J3331" t="s">
        <v>1084</v>
      </c>
      <c r="K3331" t="s">
        <v>1170</v>
      </c>
      <c r="L3331" t="s">
        <v>1356</v>
      </c>
      <c r="M3331" t="s">
        <v>4517</v>
      </c>
    </row>
    <row r="3332" spans="1:13" x14ac:dyDescent="0.3">
      <c r="A3332" s="4">
        <v>7104</v>
      </c>
      <c r="B3332" s="4">
        <v>3600521230336</v>
      </c>
      <c r="C3332" s="5" t="s">
        <v>287</v>
      </c>
      <c r="D3332" s="10" t="s">
        <v>7353</v>
      </c>
      <c r="E3332" s="10" t="s">
        <v>7354</v>
      </c>
      <c r="F3332" s="3" t="s">
        <v>6920</v>
      </c>
      <c r="G3332" s="3" t="s">
        <v>6921</v>
      </c>
      <c r="H3332" s="3" t="s">
        <v>137</v>
      </c>
      <c r="I3332" t="s">
        <v>1039</v>
      </c>
      <c r="J3332" t="s">
        <v>1084</v>
      </c>
      <c r="K3332" t="s">
        <v>1170</v>
      </c>
      <c r="L3332" t="s">
        <v>1356</v>
      </c>
      <c r="M3332" t="s">
        <v>4517</v>
      </c>
    </row>
    <row r="3333" spans="1:13" x14ac:dyDescent="0.3">
      <c r="A3333" s="4">
        <v>7105</v>
      </c>
      <c r="B3333" s="4">
        <v>3600522599333</v>
      </c>
      <c r="C3333" s="5" t="s">
        <v>287</v>
      </c>
      <c r="D3333" s="10" t="s">
        <v>7355</v>
      </c>
      <c r="E3333" s="10" t="s">
        <v>7356</v>
      </c>
      <c r="F3333" s="3" t="s">
        <v>6922</v>
      </c>
      <c r="G3333" s="3" t="s">
        <v>6923</v>
      </c>
      <c r="H3333" s="3" t="s">
        <v>137</v>
      </c>
      <c r="I3333" t="s">
        <v>1039</v>
      </c>
      <c r="J3333" t="s">
        <v>1084</v>
      </c>
      <c r="K3333" t="s">
        <v>1170</v>
      </c>
      <c r="L3333" t="s">
        <v>1356</v>
      </c>
      <c r="M3333" t="s">
        <v>4517</v>
      </c>
    </row>
    <row r="3334" spans="1:13" x14ac:dyDescent="0.3">
      <c r="A3334" s="4">
        <v>7106</v>
      </c>
      <c r="B3334" s="11">
        <v>4056800868360</v>
      </c>
      <c r="C3334" s="5" t="s">
        <v>287</v>
      </c>
      <c r="D3334" s="10" t="s">
        <v>5232</v>
      </c>
      <c r="E3334" s="10" t="s">
        <v>5237</v>
      </c>
      <c r="F3334" s="3" t="s">
        <v>4445</v>
      </c>
      <c r="G3334" s="3" t="s">
        <v>4446</v>
      </c>
      <c r="H3334" s="3" t="s">
        <v>1560</v>
      </c>
      <c r="I3334" t="s">
        <v>1039</v>
      </c>
      <c r="J3334" t="s">
        <v>1084</v>
      </c>
      <c r="K3334" t="s">
        <v>1170</v>
      </c>
      <c r="L3334" t="s">
        <v>1491</v>
      </c>
      <c r="M3334" t="s">
        <v>4517</v>
      </c>
    </row>
    <row r="3335" spans="1:13" x14ac:dyDescent="0.3">
      <c r="A3335" s="4">
        <v>7107</v>
      </c>
      <c r="B3335" s="11">
        <v>4056800868803</v>
      </c>
      <c r="C3335" s="5" t="s">
        <v>287</v>
      </c>
      <c r="D3335" s="10" t="s">
        <v>5233</v>
      </c>
      <c r="E3335" s="10" t="s">
        <v>5238</v>
      </c>
      <c r="F3335" s="3" t="s">
        <v>4445</v>
      </c>
      <c r="G3335" s="3" t="s">
        <v>4446</v>
      </c>
      <c r="H3335" s="3" t="s">
        <v>1560</v>
      </c>
      <c r="I3335" t="s">
        <v>1039</v>
      </c>
      <c r="J3335" t="s">
        <v>1084</v>
      </c>
      <c r="K3335" t="s">
        <v>1170</v>
      </c>
      <c r="L3335" t="s">
        <v>1491</v>
      </c>
      <c r="M3335" t="s">
        <v>4517</v>
      </c>
    </row>
    <row r="3336" spans="1:13" x14ac:dyDescent="0.3">
      <c r="A3336" s="4">
        <v>7108</v>
      </c>
      <c r="B3336" s="11">
        <v>4056800006793</v>
      </c>
      <c r="C3336" s="5" t="s">
        <v>287</v>
      </c>
      <c r="D3336" s="10" t="s">
        <v>5234</v>
      </c>
      <c r="E3336" s="10" t="s">
        <v>5239</v>
      </c>
      <c r="F3336" s="3" t="s">
        <v>4528</v>
      </c>
      <c r="G3336" s="3" t="s">
        <v>4529</v>
      </c>
      <c r="H3336" s="3" t="s">
        <v>1560</v>
      </c>
      <c r="I3336" t="s">
        <v>1039</v>
      </c>
      <c r="J3336" t="s">
        <v>1084</v>
      </c>
      <c r="K3336" t="s">
        <v>1170</v>
      </c>
      <c r="L3336" t="s">
        <v>1491</v>
      </c>
      <c r="M3336" t="s">
        <v>4517</v>
      </c>
    </row>
    <row r="3337" spans="1:13" x14ac:dyDescent="0.3">
      <c r="A3337" s="4">
        <v>7109</v>
      </c>
      <c r="B3337" s="11">
        <v>4056800006748</v>
      </c>
      <c r="C3337" s="5" t="s">
        <v>287</v>
      </c>
      <c r="D3337" s="10" t="s">
        <v>5235</v>
      </c>
      <c r="E3337" s="10" t="s">
        <v>5240</v>
      </c>
      <c r="F3337" s="3" t="s">
        <v>4528</v>
      </c>
      <c r="G3337" s="3" t="s">
        <v>4529</v>
      </c>
      <c r="H3337" s="3" t="s">
        <v>1560</v>
      </c>
      <c r="I3337" t="s">
        <v>1039</v>
      </c>
      <c r="J3337" t="s">
        <v>1084</v>
      </c>
      <c r="K3337" t="s">
        <v>1170</v>
      </c>
      <c r="L3337" t="s">
        <v>1491</v>
      </c>
      <c r="M3337" t="s">
        <v>4517</v>
      </c>
    </row>
    <row r="3338" spans="1:13" x14ac:dyDescent="0.3">
      <c r="A3338" s="4">
        <v>7110</v>
      </c>
      <c r="B3338" s="11">
        <v>4056800868322</v>
      </c>
      <c r="C3338" s="5" t="s">
        <v>287</v>
      </c>
      <c r="D3338" s="10" t="s">
        <v>5236</v>
      </c>
      <c r="E3338" s="10" t="s">
        <v>5241</v>
      </c>
      <c r="F3338" s="3" t="s">
        <v>4445</v>
      </c>
      <c r="G3338" s="3" t="s">
        <v>4446</v>
      </c>
      <c r="H3338" s="3" t="s">
        <v>1560</v>
      </c>
      <c r="I3338" t="s">
        <v>1039</v>
      </c>
      <c r="J3338" t="s">
        <v>1084</v>
      </c>
      <c r="K3338" t="s">
        <v>1170</v>
      </c>
      <c r="L3338" t="s">
        <v>1491</v>
      </c>
      <c r="M3338" t="s">
        <v>4517</v>
      </c>
    </row>
    <row r="3339" spans="1:13" x14ac:dyDescent="0.3">
      <c r="A3339" s="4">
        <v>7111</v>
      </c>
      <c r="B3339" s="4">
        <v>7898468516262</v>
      </c>
      <c r="C3339" s="5" t="s">
        <v>287</v>
      </c>
      <c r="D3339" s="3" t="s">
        <v>6999</v>
      </c>
      <c r="E3339" s="3" t="s">
        <v>7000</v>
      </c>
      <c r="F3339" s="3" t="s">
        <v>4530</v>
      </c>
      <c r="G3339" s="3" t="s">
        <v>4531</v>
      </c>
      <c r="H3339" s="3" t="s">
        <v>280</v>
      </c>
      <c r="I3339" t="s">
        <v>1039</v>
      </c>
      <c r="J3339" t="s">
        <v>1084</v>
      </c>
      <c r="K3339" t="s">
        <v>1170</v>
      </c>
      <c r="L3339" t="s">
        <v>1490</v>
      </c>
      <c r="M3339" t="s">
        <v>4517</v>
      </c>
    </row>
    <row r="3340" spans="1:13" x14ac:dyDescent="0.3">
      <c r="A3340" s="4">
        <v>7112</v>
      </c>
      <c r="B3340" s="4">
        <v>8008423870479</v>
      </c>
      <c r="C3340" s="5" t="s">
        <v>287</v>
      </c>
      <c r="D3340" s="3" t="s">
        <v>12978</v>
      </c>
      <c r="E3340" s="3" t="s">
        <v>12977</v>
      </c>
      <c r="F3340" s="3" t="s">
        <v>12979</v>
      </c>
      <c r="G3340" s="3" t="s">
        <v>12980</v>
      </c>
      <c r="H3340" s="3" t="s">
        <v>15</v>
      </c>
      <c r="I3340" t="s">
        <v>1039</v>
      </c>
      <c r="J3340" t="s">
        <v>1084</v>
      </c>
      <c r="K3340" t="s">
        <v>1170</v>
      </c>
      <c r="L3340" t="s">
        <v>1251</v>
      </c>
      <c r="M3340" t="s">
        <v>15</v>
      </c>
    </row>
    <row r="3341" spans="1:13" x14ac:dyDescent="0.3">
      <c r="A3341" s="4">
        <v>7116</v>
      </c>
      <c r="B3341" s="4">
        <v>8429421261715</v>
      </c>
      <c r="C3341" s="5" t="s">
        <v>287</v>
      </c>
      <c r="D3341" s="3" t="s">
        <v>7001</v>
      </c>
      <c r="E3341" s="3" t="s">
        <v>7002</v>
      </c>
      <c r="F3341" s="3" t="s">
        <v>4532</v>
      </c>
      <c r="G3341" s="3" t="s">
        <v>4533</v>
      </c>
      <c r="H3341" s="3" t="s">
        <v>120</v>
      </c>
      <c r="I3341" t="s">
        <v>1039</v>
      </c>
      <c r="J3341" t="s">
        <v>1084</v>
      </c>
      <c r="K3341" t="s">
        <v>1170</v>
      </c>
      <c r="L3341" t="s">
        <v>1345</v>
      </c>
      <c r="M3341" t="s">
        <v>4517</v>
      </c>
    </row>
    <row r="3342" spans="1:13" x14ac:dyDescent="0.3">
      <c r="A3342" s="4">
        <v>7117</v>
      </c>
      <c r="B3342" s="4">
        <v>8429421280013</v>
      </c>
      <c r="C3342" s="5" t="s">
        <v>287</v>
      </c>
      <c r="D3342" s="3" t="s">
        <v>7003</v>
      </c>
      <c r="E3342" s="3" t="s">
        <v>7004</v>
      </c>
      <c r="F3342" s="3" t="s">
        <v>4532</v>
      </c>
      <c r="G3342" s="3" t="s">
        <v>4533</v>
      </c>
      <c r="H3342" s="3" t="s">
        <v>120</v>
      </c>
      <c r="I3342" t="s">
        <v>1039</v>
      </c>
      <c r="J3342" t="s">
        <v>1084</v>
      </c>
      <c r="K3342" t="s">
        <v>1170</v>
      </c>
      <c r="L3342" t="s">
        <v>1345</v>
      </c>
      <c r="M3342" t="s">
        <v>4517</v>
      </c>
    </row>
    <row r="3343" spans="1:13" x14ac:dyDescent="0.3">
      <c r="A3343" s="4">
        <v>7118</v>
      </c>
      <c r="B3343" s="4">
        <v>8429421299916</v>
      </c>
      <c r="C3343" s="5" t="s">
        <v>287</v>
      </c>
      <c r="D3343" s="3" t="s">
        <v>7005</v>
      </c>
      <c r="E3343" s="3" t="s">
        <v>7006</v>
      </c>
      <c r="F3343" s="3" t="s">
        <v>4534</v>
      </c>
      <c r="G3343" s="3" t="s">
        <v>4535</v>
      </c>
      <c r="H3343" s="3" t="s">
        <v>120</v>
      </c>
      <c r="I3343" t="s">
        <v>1039</v>
      </c>
      <c r="J3343" t="s">
        <v>1084</v>
      </c>
      <c r="K3343" t="s">
        <v>1170</v>
      </c>
      <c r="L3343" t="s">
        <v>1345</v>
      </c>
      <c r="M3343" t="s">
        <v>4517</v>
      </c>
    </row>
    <row r="3344" spans="1:13" x14ac:dyDescent="0.3">
      <c r="A3344" s="4">
        <v>7119</v>
      </c>
      <c r="B3344" s="4">
        <v>8429421271219</v>
      </c>
      <c r="C3344" s="5" t="s">
        <v>287</v>
      </c>
      <c r="D3344" s="3" t="s">
        <v>7007</v>
      </c>
      <c r="E3344" s="3" t="s">
        <v>7008</v>
      </c>
      <c r="F3344" s="3" t="s">
        <v>4536</v>
      </c>
      <c r="G3344" s="3" t="s">
        <v>4537</v>
      </c>
      <c r="H3344" s="3" t="s">
        <v>120</v>
      </c>
      <c r="I3344" t="s">
        <v>1039</v>
      </c>
      <c r="J3344" t="s">
        <v>1084</v>
      </c>
      <c r="K3344" t="s">
        <v>1170</v>
      </c>
      <c r="L3344" t="s">
        <v>1345</v>
      </c>
      <c r="M3344" t="s">
        <v>4517</v>
      </c>
    </row>
    <row r="3345" spans="1:13" x14ac:dyDescent="0.3">
      <c r="A3345" s="4">
        <v>7120</v>
      </c>
      <c r="B3345" s="4">
        <v>8429421299411</v>
      </c>
      <c r="C3345" s="5" t="s">
        <v>287</v>
      </c>
      <c r="D3345" s="3" t="s">
        <v>7009</v>
      </c>
      <c r="E3345" s="3" t="s">
        <v>7010</v>
      </c>
      <c r="F3345" s="3" t="s">
        <v>4532</v>
      </c>
      <c r="G3345" s="3" t="s">
        <v>4533</v>
      </c>
      <c r="H3345" s="3" t="s">
        <v>120</v>
      </c>
      <c r="I3345" t="s">
        <v>1039</v>
      </c>
      <c r="J3345" t="s">
        <v>1084</v>
      </c>
      <c r="K3345" t="s">
        <v>1170</v>
      </c>
      <c r="L3345" t="s">
        <v>1345</v>
      </c>
      <c r="M3345" t="s">
        <v>4517</v>
      </c>
    </row>
    <row r="3346" spans="1:13" x14ac:dyDescent="0.3">
      <c r="A3346" s="4">
        <v>7121</v>
      </c>
      <c r="B3346" s="4">
        <v>8429421299480</v>
      </c>
      <c r="C3346" s="5" t="s">
        <v>287</v>
      </c>
      <c r="D3346" s="3" t="s">
        <v>7011</v>
      </c>
      <c r="E3346" s="3" t="s">
        <v>7012</v>
      </c>
      <c r="F3346" s="3" t="s">
        <v>4538</v>
      </c>
      <c r="G3346" s="3" t="s">
        <v>4539</v>
      </c>
      <c r="H3346" s="3" t="s">
        <v>120</v>
      </c>
      <c r="I3346" t="s">
        <v>1039</v>
      </c>
      <c r="J3346" t="s">
        <v>1084</v>
      </c>
      <c r="K3346" t="s">
        <v>1170</v>
      </c>
      <c r="L3346" t="s">
        <v>1345</v>
      </c>
      <c r="M3346" t="s">
        <v>4517</v>
      </c>
    </row>
    <row r="3347" spans="1:13" x14ac:dyDescent="0.3">
      <c r="A3347" s="4">
        <v>7122</v>
      </c>
      <c r="B3347" s="4">
        <v>8429421299831</v>
      </c>
      <c r="C3347" s="5" t="s">
        <v>287</v>
      </c>
      <c r="D3347" s="3" t="s">
        <v>7013</v>
      </c>
      <c r="E3347" s="3" t="s">
        <v>7014</v>
      </c>
      <c r="F3347" s="3" t="s">
        <v>4540</v>
      </c>
      <c r="G3347" s="3" t="s">
        <v>4541</v>
      </c>
      <c r="H3347" s="3" t="s">
        <v>120</v>
      </c>
      <c r="I3347" t="s">
        <v>1039</v>
      </c>
      <c r="J3347" t="s">
        <v>1084</v>
      </c>
      <c r="K3347" t="s">
        <v>1170</v>
      </c>
      <c r="L3347" t="s">
        <v>1345</v>
      </c>
      <c r="M3347" t="s">
        <v>4517</v>
      </c>
    </row>
    <row r="3348" spans="1:13" x14ac:dyDescent="0.3">
      <c r="A3348" s="4">
        <v>7123</v>
      </c>
      <c r="B3348" s="4">
        <v>8429421722018</v>
      </c>
      <c r="C3348" s="5" t="s">
        <v>287</v>
      </c>
      <c r="D3348" s="3" t="s">
        <v>7015</v>
      </c>
      <c r="E3348" s="3" t="s">
        <v>7016</v>
      </c>
      <c r="F3348" s="3" t="s">
        <v>4542</v>
      </c>
      <c r="G3348" s="3" t="s">
        <v>4543</v>
      </c>
      <c r="H3348" s="3" t="s">
        <v>120</v>
      </c>
      <c r="I3348" t="s">
        <v>1039</v>
      </c>
      <c r="J3348" t="s">
        <v>1084</v>
      </c>
      <c r="K3348" t="s">
        <v>1170</v>
      </c>
      <c r="L3348" t="s">
        <v>1345</v>
      </c>
      <c r="M3348" t="s">
        <v>4517</v>
      </c>
    </row>
    <row r="3349" spans="1:13" x14ac:dyDescent="0.3">
      <c r="A3349" s="4">
        <v>7124</v>
      </c>
      <c r="B3349" s="4">
        <v>8429421723015</v>
      </c>
      <c r="C3349" s="5" t="s">
        <v>287</v>
      </c>
      <c r="D3349" s="3" t="s">
        <v>7017</v>
      </c>
      <c r="E3349" s="3" t="s">
        <v>7018</v>
      </c>
      <c r="F3349" s="3" t="s">
        <v>4544</v>
      </c>
      <c r="G3349" s="3" t="s">
        <v>4545</v>
      </c>
      <c r="H3349" s="3" t="s">
        <v>120</v>
      </c>
      <c r="I3349" t="s">
        <v>1039</v>
      </c>
      <c r="J3349" t="s">
        <v>1084</v>
      </c>
      <c r="K3349" t="s">
        <v>1170</v>
      </c>
      <c r="L3349" t="s">
        <v>1345</v>
      </c>
      <c r="M3349" t="s">
        <v>4517</v>
      </c>
    </row>
    <row r="3350" spans="1:13" x14ac:dyDescent="0.3">
      <c r="A3350" s="4">
        <v>7125</v>
      </c>
      <c r="B3350" s="4">
        <v>8429421740012</v>
      </c>
      <c r="C3350" s="5" t="s">
        <v>287</v>
      </c>
      <c r="D3350" s="3" t="s">
        <v>7019</v>
      </c>
      <c r="E3350" s="3" t="s">
        <v>7020</v>
      </c>
      <c r="F3350" s="3" t="s">
        <v>4546</v>
      </c>
      <c r="G3350" s="3" t="s">
        <v>4547</v>
      </c>
      <c r="H3350" s="3" t="s">
        <v>120</v>
      </c>
      <c r="I3350" t="s">
        <v>1039</v>
      </c>
      <c r="J3350" t="s">
        <v>1084</v>
      </c>
      <c r="K3350" t="s">
        <v>1170</v>
      </c>
      <c r="L3350" t="s">
        <v>1345</v>
      </c>
      <c r="M3350" t="s">
        <v>4517</v>
      </c>
    </row>
    <row r="3351" spans="1:13" x14ac:dyDescent="0.3">
      <c r="A3351" s="4">
        <v>7129</v>
      </c>
      <c r="B3351" s="4">
        <v>9310379291000</v>
      </c>
      <c r="C3351" s="5" t="s">
        <v>287</v>
      </c>
      <c r="D3351" s="3" t="s">
        <v>7021</v>
      </c>
      <c r="E3351" s="3" t="s">
        <v>7022</v>
      </c>
      <c r="F3351" s="3" t="s">
        <v>4548</v>
      </c>
      <c r="G3351" s="3" t="s">
        <v>4549</v>
      </c>
      <c r="H3351" s="3" t="s">
        <v>321</v>
      </c>
      <c r="I3351" t="s">
        <v>1039</v>
      </c>
      <c r="J3351" t="s">
        <v>1084</v>
      </c>
      <c r="K3351" t="s">
        <v>1170</v>
      </c>
      <c r="L3351" t="s">
        <v>1529</v>
      </c>
      <c r="M3351" t="s">
        <v>4517</v>
      </c>
    </row>
    <row r="3352" spans="1:13" x14ac:dyDescent="0.3">
      <c r="A3352" s="4">
        <v>7134</v>
      </c>
      <c r="B3352" s="4">
        <v>3760200180083</v>
      </c>
      <c r="C3352" s="5" t="s">
        <v>287</v>
      </c>
      <c r="D3352" s="3" t="s">
        <v>7023</v>
      </c>
      <c r="E3352" s="3" t="s">
        <v>7024</v>
      </c>
      <c r="F3352" s="3" t="s">
        <v>4550</v>
      </c>
      <c r="G3352" s="3" t="s">
        <v>4551</v>
      </c>
      <c r="H3352" s="3" t="s">
        <v>50</v>
      </c>
      <c r="I3352" t="s">
        <v>1039</v>
      </c>
      <c r="J3352" t="s">
        <v>1052</v>
      </c>
      <c r="K3352" t="s">
        <v>1101</v>
      </c>
      <c r="L3352" t="s">
        <v>1282</v>
      </c>
      <c r="M3352" t="s">
        <v>4517</v>
      </c>
    </row>
    <row r="3353" spans="1:13" x14ac:dyDescent="0.3">
      <c r="A3353" s="4">
        <v>7136</v>
      </c>
      <c r="B3353" s="4">
        <v>764302231431</v>
      </c>
      <c r="C3353" s="5" t="s">
        <v>287</v>
      </c>
      <c r="D3353" s="3" t="s">
        <v>12983</v>
      </c>
      <c r="E3353" s="3" t="s">
        <v>12981</v>
      </c>
      <c r="F3353" s="3" t="s">
        <v>12984</v>
      </c>
      <c r="G3353" s="3" t="s">
        <v>12982</v>
      </c>
      <c r="H3353" s="3" t="s">
        <v>107</v>
      </c>
      <c r="I3353" t="s">
        <v>1039</v>
      </c>
      <c r="J3353" t="s">
        <v>1052</v>
      </c>
      <c r="K3353" t="s">
        <v>1101</v>
      </c>
      <c r="L3353" t="s">
        <v>1336</v>
      </c>
      <c r="M3353" t="s">
        <v>107</v>
      </c>
    </row>
    <row r="3354" spans="1:13" x14ac:dyDescent="0.3">
      <c r="A3354" s="4">
        <v>7139</v>
      </c>
      <c r="B3354" s="4">
        <v>7898602011967</v>
      </c>
      <c r="C3354" s="5" t="s">
        <v>287</v>
      </c>
      <c r="D3354" s="3" t="s">
        <v>7025</v>
      </c>
      <c r="E3354" s="3" t="s">
        <v>7026</v>
      </c>
      <c r="F3354" s="3" t="s">
        <v>4552</v>
      </c>
      <c r="G3354" s="3" t="s">
        <v>4553</v>
      </c>
      <c r="H3354" s="3" t="s">
        <v>310</v>
      </c>
      <c r="I3354" t="s">
        <v>1039</v>
      </c>
      <c r="J3354" t="s">
        <v>1052</v>
      </c>
      <c r="K3354" t="s">
        <v>1153</v>
      </c>
      <c r="L3354" t="s">
        <v>1519</v>
      </c>
      <c r="M3354" t="s">
        <v>4517</v>
      </c>
    </row>
    <row r="3355" spans="1:13" x14ac:dyDescent="0.3">
      <c r="A3355" s="4">
        <v>7147</v>
      </c>
      <c r="B3355" s="4">
        <v>8012919070090</v>
      </c>
      <c r="C3355" s="5" t="s">
        <v>287</v>
      </c>
      <c r="D3355" s="10" t="s">
        <v>7357</v>
      </c>
      <c r="E3355" s="10" t="s">
        <v>7358</v>
      </c>
      <c r="F3355" s="3" t="s">
        <v>6964</v>
      </c>
      <c r="G3355" s="3" t="s">
        <v>7027</v>
      </c>
      <c r="H3355" s="3" t="s">
        <v>302</v>
      </c>
      <c r="I3355" t="s">
        <v>1039</v>
      </c>
      <c r="J3355" t="s">
        <v>1063</v>
      </c>
      <c r="K3355" t="s">
        <v>1116</v>
      </c>
      <c r="L3355" t="s">
        <v>1506</v>
      </c>
      <c r="M3355" t="s">
        <v>302</v>
      </c>
    </row>
    <row r="3356" spans="1:13" x14ac:dyDescent="0.3">
      <c r="A3356" s="4">
        <v>7148</v>
      </c>
      <c r="B3356" s="4">
        <v>1005160047093</v>
      </c>
      <c r="C3356" s="5" t="s">
        <v>287</v>
      </c>
      <c r="D3356" s="10" t="s">
        <v>7829</v>
      </c>
      <c r="E3356" s="10" t="s">
        <v>7830</v>
      </c>
      <c r="F3356" s="3" t="s">
        <v>7825</v>
      </c>
      <c r="G3356" s="3" t="s">
        <v>7826</v>
      </c>
      <c r="H3356" s="3" t="s">
        <v>149</v>
      </c>
      <c r="I3356" t="s">
        <v>1039</v>
      </c>
      <c r="J3356" t="s">
        <v>1063</v>
      </c>
      <c r="K3356" t="s">
        <v>1182</v>
      </c>
      <c r="L3356" t="s">
        <v>1367</v>
      </c>
      <c r="M3356" t="s">
        <v>149</v>
      </c>
    </row>
    <row r="3357" spans="1:13" x14ac:dyDescent="0.3">
      <c r="A3357" s="4">
        <v>7149</v>
      </c>
      <c r="B3357" s="4">
        <v>1005160047109</v>
      </c>
      <c r="C3357" s="5" t="s">
        <v>287</v>
      </c>
      <c r="D3357" s="10" t="s">
        <v>7831</v>
      </c>
      <c r="E3357" s="10" t="s">
        <v>7832</v>
      </c>
      <c r="F3357" s="3" t="s">
        <v>7827</v>
      </c>
      <c r="G3357" s="3" t="s">
        <v>7828</v>
      </c>
      <c r="H3357" s="3" t="s">
        <v>149</v>
      </c>
      <c r="I3357" t="s">
        <v>1039</v>
      </c>
      <c r="J3357" t="s">
        <v>1063</v>
      </c>
      <c r="K3357" t="s">
        <v>1182</v>
      </c>
      <c r="L3357" t="s">
        <v>1367</v>
      </c>
      <c r="M3357" t="s">
        <v>149</v>
      </c>
    </row>
    <row r="3358" spans="1:13" x14ac:dyDescent="0.3">
      <c r="A3358" s="4">
        <v>7150</v>
      </c>
      <c r="B3358" s="4">
        <v>4260006550428</v>
      </c>
      <c r="C3358" s="5" t="s">
        <v>287</v>
      </c>
      <c r="D3358" s="10" t="s">
        <v>7359</v>
      </c>
      <c r="E3358" s="10" t="s">
        <v>7360</v>
      </c>
      <c r="F3358" s="3" t="s">
        <v>7028</v>
      </c>
      <c r="G3358" s="3" t="s">
        <v>7029</v>
      </c>
      <c r="H3358" s="3" t="s">
        <v>302</v>
      </c>
      <c r="I3358" t="s">
        <v>1039</v>
      </c>
      <c r="J3358" t="s">
        <v>1063</v>
      </c>
      <c r="K3358" t="s">
        <v>1182</v>
      </c>
      <c r="L3358" t="s">
        <v>1506</v>
      </c>
      <c r="M3358" t="s">
        <v>302</v>
      </c>
    </row>
    <row r="3359" spans="1:13" x14ac:dyDescent="0.3">
      <c r="A3359" s="4">
        <v>7271</v>
      </c>
      <c r="B3359" s="4">
        <v>3600520564845</v>
      </c>
      <c r="C3359" s="5" t="s">
        <v>322</v>
      </c>
      <c r="D3359" s="10" t="s">
        <v>7361</v>
      </c>
      <c r="E3359" s="10" t="s">
        <v>7362</v>
      </c>
      <c r="F3359" s="3" t="s">
        <v>6968</v>
      </c>
      <c r="G3359" s="3" t="s">
        <v>6969</v>
      </c>
      <c r="H3359" s="3" t="s">
        <v>137</v>
      </c>
      <c r="I3359" t="s">
        <v>1040</v>
      </c>
      <c r="J3359" t="s">
        <v>1053</v>
      </c>
      <c r="K3359" t="s">
        <v>1102</v>
      </c>
      <c r="L3359" t="s">
        <v>1356</v>
      </c>
      <c r="M3359" t="s">
        <v>4517</v>
      </c>
    </row>
    <row r="3360" spans="1:13" x14ac:dyDescent="0.3">
      <c r="A3360" s="4">
        <v>7294</v>
      </c>
      <c r="B3360" s="4">
        <v>602004039996</v>
      </c>
      <c r="C3360" s="5" t="s">
        <v>322</v>
      </c>
      <c r="D3360" s="10" t="s">
        <v>13174</v>
      </c>
      <c r="E3360" s="10" t="s">
        <v>13175</v>
      </c>
      <c r="F3360" s="3" t="s">
        <v>2179</v>
      </c>
      <c r="G3360" s="3" t="s">
        <v>3814</v>
      </c>
      <c r="H3360" s="3" t="s">
        <v>323</v>
      </c>
      <c r="I3360" t="s">
        <v>1040</v>
      </c>
      <c r="J3360" t="s">
        <v>1053</v>
      </c>
      <c r="K3360" t="s">
        <v>1128</v>
      </c>
      <c r="L3360" t="s">
        <v>1530</v>
      </c>
      <c r="M3360" t="s">
        <v>323</v>
      </c>
    </row>
    <row r="3361" spans="1:13" x14ac:dyDescent="0.3">
      <c r="A3361" s="4">
        <v>7300</v>
      </c>
      <c r="B3361" s="4">
        <v>8809647392750</v>
      </c>
      <c r="C3361" s="5" t="s">
        <v>322</v>
      </c>
      <c r="D3361" s="3" t="s">
        <v>7030</v>
      </c>
      <c r="E3361" s="3" t="s">
        <v>7031</v>
      </c>
      <c r="F3361" s="3" t="s">
        <v>4554</v>
      </c>
      <c r="G3361" s="3" t="s">
        <v>4555</v>
      </c>
      <c r="H3361" s="3" t="s">
        <v>13</v>
      </c>
      <c r="I3361" t="s">
        <v>1040</v>
      </c>
      <c r="J3361" t="s">
        <v>1059</v>
      </c>
      <c r="K3361" t="s">
        <v>1111</v>
      </c>
      <c r="L3361" t="s">
        <v>1249</v>
      </c>
      <c r="M3361" t="s">
        <v>4517</v>
      </c>
    </row>
    <row r="3362" spans="1:13" x14ac:dyDescent="0.3">
      <c r="A3362" s="4">
        <v>7301</v>
      </c>
      <c r="B3362" s="4">
        <v>8809647392767</v>
      </c>
      <c r="C3362" s="5" t="s">
        <v>322</v>
      </c>
      <c r="D3362" s="3" t="s">
        <v>7032</v>
      </c>
      <c r="E3362" s="3" t="s">
        <v>7033</v>
      </c>
      <c r="F3362" s="3" t="s">
        <v>4556</v>
      </c>
      <c r="G3362" s="3" t="s">
        <v>4557</v>
      </c>
      <c r="H3362" s="3" t="s">
        <v>13</v>
      </c>
      <c r="I3362" t="s">
        <v>1040</v>
      </c>
      <c r="J3362" t="s">
        <v>1059</v>
      </c>
      <c r="K3362" t="s">
        <v>1111</v>
      </c>
      <c r="L3362" t="s">
        <v>1249</v>
      </c>
      <c r="M3362" t="s">
        <v>4517</v>
      </c>
    </row>
    <row r="3363" spans="1:13" x14ac:dyDescent="0.3">
      <c r="A3363" s="4">
        <v>7302</v>
      </c>
      <c r="B3363" s="4">
        <v>8809647392774</v>
      </c>
      <c r="C3363" s="5" t="s">
        <v>322</v>
      </c>
      <c r="D3363" s="3" t="s">
        <v>13173</v>
      </c>
      <c r="E3363" s="3" t="s">
        <v>7034</v>
      </c>
      <c r="F3363" s="3" t="s">
        <v>4558</v>
      </c>
      <c r="G3363" s="3" t="s">
        <v>4559</v>
      </c>
      <c r="H3363" s="3" t="s">
        <v>13</v>
      </c>
      <c r="I3363" t="s">
        <v>1040</v>
      </c>
      <c r="J3363" t="s">
        <v>1059</v>
      </c>
      <c r="K3363" t="s">
        <v>1111</v>
      </c>
      <c r="L3363" t="s">
        <v>1249</v>
      </c>
      <c r="M3363" t="s">
        <v>4517</v>
      </c>
    </row>
    <row r="3364" spans="1:13" x14ac:dyDescent="0.3">
      <c r="A3364" s="4">
        <v>7340</v>
      </c>
      <c r="B3364" s="4">
        <v>3760200180403</v>
      </c>
      <c r="C3364" s="5" t="s">
        <v>322</v>
      </c>
      <c r="D3364" s="3" t="s">
        <v>7035</v>
      </c>
      <c r="E3364" s="3" t="s">
        <v>7036</v>
      </c>
      <c r="F3364" s="3" t="s">
        <v>4560</v>
      </c>
      <c r="G3364" s="3" t="s">
        <v>4561</v>
      </c>
      <c r="H3364" s="3" t="s">
        <v>50</v>
      </c>
      <c r="I3364" t="s">
        <v>1044</v>
      </c>
      <c r="J3364" t="s">
        <v>1058</v>
      </c>
      <c r="K3364" t="s">
        <v>1113</v>
      </c>
      <c r="L3364" t="s">
        <v>1282</v>
      </c>
      <c r="M3364" t="s">
        <v>4517</v>
      </c>
    </row>
    <row r="3365" spans="1:13" x14ac:dyDescent="0.3">
      <c r="A3365" s="4">
        <v>7355</v>
      </c>
      <c r="B3365" s="4">
        <v>764460164237</v>
      </c>
      <c r="C3365" s="5" t="s">
        <v>322</v>
      </c>
      <c r="D3365" s="3" t="s">
        <v>7037</v>
      </c>
      <c r="E3365" s="3" t="s">
        <v>7038</v>
      </c>
      <c r="F3365" s="3" t="s">
        <v>4562</v>
      </c>
      <c r="G3365" s="3" t="s">
        <v>4563</v>
      </c>
      <c r="H3365" s="3" t="s">
        <v>181</v>
      </c>
      <c r="I3365" t="s">
        <v>1044</v>
      </c>
      <c r="J3365" t="s">
        <v>1058</v>
      </c>
      <c r="K3365" t="s">
        <v>1110</v>
      </c>
      <c r="L3365" t="s">
        <v>1449</v>
      </c>
      <c r="M3365" t="s">
        <v>4517</v>
      </c>
    </row>
    <row r="3366" spans="1:13" x14ac:dyDescent="0.3">
      <c r="A3366" s="4">
        <v>7559</v>
      </c>
      <c r="B3366" s="4">
        <v>773602103508</v>
      </c>
      <c r="C3366" s="5" t="s">
        <v>322</v>
      </c>
      <c r="D3366" s="10" t="s">
        <v>5242</v>
      </c>
      <c r="E3366" s="10" t="s">
        <v>5243</v>
      </c>
      <c r="F3366" s="3" t="s">
        <v>2177</v>
      </c>
      <c r="G3366" s="3" t="s">
        <v>3812</v>
      </c>
      <c r="H3366" s="3" t="s">
        <v>230</v>
      </c>
      <c r="I3366" t="s">
        <v>1041</v>
      </c>
      <c r="J3366" t="s">
        <v>1054</v>
      </c>
      <c r="K3366" t="s">
        <v>1167</v>
      </c>
      <c r="L3366" t="s">
        <v>1429</v>
      </c>
      <c r="M3366" t="s">
        <v>230</v>
      </c>
    </row>
    <row r="3367" spans="1:13" x14ac:dyDescent="0.3">
      <c r="A3367" s="4">
        <v>7560</v>
      </c>
      <c r="B3367" s="4">
        <v>773602103492</v>
      </c>
      <c r="C3367" s="5" t="s">
        <v>322</v>
      </c>
      <c r="D3367" s="10" t="s">
        <v>5244</v>
      </c>
      <c r="E3367" s="10" t="s">
        <v>5245</v>
      </c>
      <c r="F3367" s="3" t="s">
        <v>2177</v>
      </c>
      <c r="G3367" s="3" t="s">
        <v>3812</v>
      </c>
      <c r="H3367" s="3" t="s">
        <v>230</v>
      </c>
      <c r="I3367" t="s">
        <v>1041</v>
      </c>
      <c r="J3367" t="s">
        <v>1054</v>
      </c>
      <c r="K3367" t="s">
        <v>1167</v>
      </c>
      <c r="L3367" t="s">
        <v>1429</v>
      </c>
      <c r="M3367" t="s">
        <v>230</v>
      </c>
    </row>
    <row r="3368" spans="1:13" x14ac:dyDescent="0.3">
      <c r="A3368" s="4">
        <v>7561</v>
      </c>
      <c r="B3368" s="4">
        <v>773602010646</v>
      </c>
      <c r="C3368" s="5" t="s">
        <v>322</v>
      </c>
      <c r="D3368" s="10" t="s">
        <v>5246</v>
      </c>
      <c r="E3368" s="10" t="s">
        <v>5247</v>
      </c>
      <c r="F3368" s="3" t="s">
        <v>2165</v>
      </c>
      <c r="G3368" s="3" t="s">
        <v>3800</v>
      </c>
      <c r="H3368" s="3" t="s">
        <v>230</v>
      </c>
      <c r="I3368" t="s">
        <v>1041</v>
      </c>
      <c r="J3368" t="s">
        <v>1054</v>
      </c>
      <c r="K3368" t="s">
        <v>1167</v>
      </c>
      <c r="L3368" t="s">
        <v>1429</v>
      </c>
      <c r="M3368" t="s">
        <v>230</v>
      </c>
    </row>
    <row r="3369" spans="1:13" x14ac:dyDescent="0.3">
      <c r="A3369" s="4">
        <v>7598</v>
      </c>
      <c r="B3369" s="4">
        <v>3548752174770</v>
      </c>
      <c r="C3369" s="5" t="s">
        <v>322</v>
      </c>
      <c r="D3369" s="10" t="s">
        <v>5248</v>
      </c>
      <c r="E3369" s="10" t="s">
        <v>5249</v>
      </c>
      <c r="F3369" s="3" t="s">
        <v>2180</v>
      </c>
      <c r="G3369" s="3" t="s">
        <v>3815</v>
      </c>
      <c r="H3369" s="3" t="s">
        <v>324</v>
      </c>
      <c r="I3369" t="s">
        <v>1041</v>
      </c>
      <c r="J3369" t="s">
        <v>1054</v>
      </c>
      <c r="K3369" t="s">
        <v>1167</v>
      </c>
      <c r="L3369" t="s">
        <v>1516</v>
      </c>
      <c r="M3369" t="s">
        <v>324</v>
      </c>
    </row>
    <row r="3370" spans="1:13" x14ac:dyDescent="0.3">
      <c r="A3370" s="4">
        <v>7626</v>
      </c>
      <c r="B3370" s="11">
        <v>725765960306</v>
      </c>
      <c r="C3370" s="5" t="s">
        <v>322</v>
      </c>
      <c r="D3370" s="10" t="s">
        <v>5250</v>
      </c>
      <c r="E3370" s="10" t="s">
        <v>5251</v>
      </c>
      <c r="F3370" s="3" t="s">
        <v>4463</v>
      </c>
      <c r="G3370" s="3" t="s">
        <v>4464</v>
      </c>
      <c r="H3370" s="3" t="s">
        <v>78</v>
      </c>
      <c r="I3370" t="s">
        <v>1041</v>
      </c>
      <c r="J3370" t="s">
        <v>1054</v>
      </c>
      <c r="K3370" t="s">
        <v>1167</v>
      </c>
      <c r="L3370" t="s">
        <v>1307</v>
      </c>
      <c r="M3370" t="s">
        <v>78</v>
      </c>
    </row>
    <row r="3371" spans="1:13" x14ac:dyDescent="0.3">
      <c r="A3371" s="4">
        <v>7669</v>
      </c>
      <c r="B3371" s="4">
        <v>607845051589</v>
      </c>
      <c r="C3371" s="5" t="s">
        <v>322</v>
      </c>
      <c r="D3371" s="10" t="s">
        <v>5253</v>
      </c>
      <c r="E3371" s="10" t="s">
        <v>5252</v>
      </c>
      <c r="F3371" s="3" t="s">
        <v>2181</v>
      </c>
      <c r="G3371" s="3" t="s">
        <v>3816</v>
      </c>
      <c r="H3371" s="3" t="s">
        <v>325</v>
      </c>
      <c r="I3371" t="s">
        <v>1041</v>
      </c>
      <c r="J3371" t="s">
        <v>1054</v>
      </c>
      <c r="K3371" t="s">
        <v>1173</v>
      </c>
      <c r="L3371" t="s">
        <v>1531</v>
      </c>
      <c r="M3371" t="s">
        <v>325</v>
      </c>
    </row>
    <row r="3372" spans="1:13" x14ac:dyDescent="0.3">
      <c r="A3372" s="4">
        <v>7680</v>
      </c>
      <c r="B3372" s="11">
        <v>6971977507578</v>
      </c>
      <c r="C3372" s="5" t="s">
        <v>322</v>
      </c>
      <c r="D3372" s="10" t="s">
        <v>5254</v>
      </c>
      <c r="E3372" s="10" t="s">
        <v>5255</v>
      </c>
      <c r="F3372" s="3" t="s">
        <v>4465</v>
      </c>
      <c r="G3372" s="3" t="s">
        <v>4466</v>
      </c>
      <c r="H3372" s="3" t="s">
        <v>78</v>
      </c>
      <c r="I3372" t="s">
        <v>1041</v>
      </c>
      <c r="J3372" t="s">
        <v>1054</v>
      </c>
      <c r="K3372" t="s">
        <v>1173</v>
      </c>
      <c r="L3372" t="s">
        <v>1307</v>
      </c>
      <c r="M3372" t="s">
        <v>4517</v>
      </c>
    </row>
    <row r="3373" spans="1:13" x14ac:dyDescent="0.3">
      <c r="A3373" s="4">
        <v>7688</v>
      </c>
      <c r="B3373" s="11">
        <v>794712416395</v>
      </c>
      <c r="C3373" s="5" t="s">
        <v>322</v>
      </c>
      <c r="D3373" s="10" t="s">
        <v>5256</v>
      </c>
      <c r="E3373" s="10" t="s">
        <v>5257</v>
      </c>
      <c r="F3373" s="3" t="s">
        <v>4479</v>
      </c>
      <c r="G3373" s="3" t="s">
        <v>4480</v>
      </c>
      <c r="H3373" s="3" t="s">
        <v>78</v>
      </c>
      <c r="I3373" t="s">
        <v>1041</v>
      </c>
      <c r="J3373" t="s">
        <v>1054</v>
      </c>
      <c r="K3373" t="s">
        <v>1226</v>
      </c>
      <c r="L3373" t="s">
        <v>1307</v>
      </c>
      <c r="M3373" t="s">
        <v>4517</v>
      </c>
    </row>
    <row r="3374" spans="1:13" x14ac:dyDescent="0.3">
      <c r="A3374" s="4">
        <v>7710</v>
      </c>
      <c r="B3374" s="4">
        <v>7618900934207</v>
      </c>
      <c r="C3374" s="5" t="s">
        <v>322</v>
      </c>
      <c r="D3374" s="10" t="s">
        <v>5259</v>
      </c>
      <c r="E3374" s="10" t="s">
        <v>5258</v>
      </c>
      <c r="F3374" s="3" t="s">
        <v>2182</v>
      </c>
      <c r="G3374" s="3" t="s">
        <v>3817</v>
      </c>
      <c r="H3374" s="3" t="s">
        <v>87</v>
      </c>
      <c r="I3374" t="s">
        <v>1041</v>
      </c>
      <c r="J3374" t="s">
        <v>1054</v>
      </c>
      <c r="K3374" t="s">
        <v>1104</v>
      </c>
      <c r="L3374" t="s">
        <v>1316</v>
      </c>
      <c r="M3374" t="s">
        <v>87</v>
      </c>
    </row>
    <row r="3375" spans="1:13" x14ac:dyDescent="0.3">
      <c r="A3375" s="4">
        <v>7778</v>
      </c>
      <c r="B3375" s="4">
        <v>689304348423</v>
      </c>
      <c r="C3375" s="5" t="s">
        <v>322</v>
      </c>
      <c r="D3375" s="10" t="s">
        <v>5261</v>
      </c>
      <c r="E3375" s="10" t="s">
        <v>5260</v>
      </c>
      <c r="F3375" s="3" t="s">
        <v>2183</v>
      </c>
      <c r="G3375" s="3" t="s">
        <v>3818</v>
      </c>
      <c r="H3375" s="3" t="s">
        <v>285</v>
      </c>
      <c r="I3375" t="s">
        <v>1041</v>
      </c>
      <c r="J3375" t="s">
        <v>1067</v>
      </c>
      <c r="K3375" t="s">
        <v>1207</v>
      </c>
      <c r="L3375" t="s">
        <v>1517</v>
      </c>
      <c r="M3375" t="s">
        <v>285</v>
      </c>
    </row>
    <row r="3376" spans="1:13" x14ac:dyDescent="0.3">
      <c r="A3376" s="4">
        <v>7784</v>
      </c>
      <c r="B3376" s="11">
        <v>725765960917</v>
      </c>
      <c r="C3376" s="5" t="s">
        <v>322</v>
      </c>
      <c r="D3376" s="10" t="s">
        <v>5262</v>
      </c>
      <c r="E3376" s="10" t="s">
        <v>5263</v>
      </c>
      <c r="F3376" s="3" t="s">
        <v>4564</v>
      </c>
      <c r="G3376" s="3" t="s">
        <v>4565</v>
      </c>
      <c r="H3376" s="3" t="s">
        <v>78</v>
      </c>
      <c r="I3376" t="s">
        <v>1041</v>
      </c>
      <c r="J3376" t="s">
        <v>1067</v>
      </c>
      <c r="K3376" t="s">
        <v>1207</v>
      </c>
      <c r="L3376" t="s">
        <v>1307</v>
      </c>
      <c r="M3376" t="s">
        <v>78</v>
      </c>
    </row>
    <row r="3377" spans="1:13" x14ac:dyDescent="0.3">
      <c r="A3377" s="4">
        <v>7796</v>
      </c>
      <c r="B3377" s="4">
        <v>88000308184822</v>
      </c>
      <c r="C3377" s="5" t="s">
        <v>322</v>
      </c>
      <c r="D3377" s="3" t="s">
        <v>13081</v>
      </c>
      <c r="E3377" s="3" t="s">
        <v>13082</v>
      </c>
      <c r="F3377" s="3" t="s">
        <v>13079</v>
      </c>
      <c r="G3377" s="3" t="s">
        <v>13080</v>
      </c>
      <c r="H3377" s="3" t="s">
        <v>279</v>
      </c>
      <c r="I3377" t="s">
        <v>1041</v>
      </c>
      <c r="J3377" t="s">
        <v>1067</v>
      </c>
      <c r="K3377" t="s">
        <v>1206</v>
      </c>
      <c r="L3377" t="s">
        <v>1469</v>
      </c>
      <c r="M3377" t="s">
        <v>4517</v>
      </c>
    </row>
    <row r="3378" spans="1:13" x14ac:dyDescent="0.3">
      <c r="A3378" s="4">
        <v>7797</v>
      </c>
      <c r="B3378" s="4">
        <v>88000308450372</v>
      </c>
      <c r="C3378" s="5" t="s">
        <v>322</v>
      </c>
      <c r="D3378" s="3" t="s">
        <v>13085</v>
      </c>
      <c r="E3378" s="3" t="s">
        <v>13086</v>
      </c>
      <c r="F3378" s="3" t="s">
        <v>13083</v>
      </c>
      <c r="G3378" s="3" t="s">
        <v>13084</v>
      </c>
      <c r="H3378" s="3" t="s">
        <v>279</v>
      </c>
      <c r="I3378" t="s">
        <v>1041</v>
      </c>
      <c r="J3378" t="s">
        <v>1067</v>
      </c>
      <c r="K3378" t="s">
        <v>1206</v>
      </c>
      <c r="L3378" t="s">
        <v>1469</v>
      </c>
      <c r="M3378" t="s">
        <v>4517</v>
      </c>
    </row>
    <row r="3379" spans="1:13" x14ac:dyDescent="0.3">
      <c r="A3379" s="4">
        <v>7798</v>
      </c>
      <c r="B3379" s="4">
        <v>88000308519602</v>
      </c>
      <c r="C3379" s="5" t="s">
        <v>322</v>
      </c>
      <c r="D3379" s="3" t="s">
        <v>13088</v>
      </c>
      <c r="E3379" s="3" t="s">
        <v>13087</v>
      </c>
      <c r="F3379" s="3" t="s">
        <v>13089</v>
      </c>
      <c r="G3379" s="3" t="s">
        <v>13090</v>
      </c>
      <c r="H3379" s="3" t="s">
        <v>279</v>
      </c>
      <c r="I3379" t="s">
        <v>1041</v>
      </c>
      <c r="J3379" t="s">
        <v>1067</v>
      </c>
      <c r="K3379" t="s">
        <v>1206</v>
      </c>
      <c r="L3379" t="s">
        <v>1469</v>
      </c>
      <c r="M3379" t="s">
        <v>4517</v>
      </c>
    </row>
    <row r="3380" spans="1:13" x14ac:dyDescent="0.3">
      <c r="A3380" s="4">
        <v>7799</v>
      </c>
      <c r="B3380" s="4">
        <v>8800030880083</v>
      </c>
      <c r="C3380" s="5" t="s">
        <v>322</v>
      </c>
      <c r="D3380" s="3" t="s">
        <v>13091</v>
      </c>
      <c r="E3380" s="3" t="s">
        <v>13092</v>
      </c>
      <c r="F3380" s="3" t="s">
        <v>13093</v>
      </c>
      <c r="G3380" s="3" t="s">
        <v>13094</v>
      </c>
      <c r="H3380" s="3" t="s">
        <v>279</v>
      </c>
      <c r="I3380" t="s">
        <v>1041</v>
      </c>
      <c r="J3380" t="s">
        <v>1067</v>
      </c>
      <c r="K3380" t="s">
        <v>1206</v>
      </c>
      <c r="L3380" t="s">
        <v>1469</v>
      </c>
      <c r="M3380" t="s">
        <v>4517</v>
      </c>
    </row>
    <row r="3381" spans="1:13" x14ac:dyDescent="0.3">
      <c r="A3381" s="4">
        <v>7869</v>
      </c>
      <c r="B3381" s="11">
        <v>6971977505178</v>
      </c>
      <c r="C3381" s="5" t="s">
        <v>322</v>
      </c>
      <c r="D3381" s="10" t="s">
        <v>5264</v>
      </c>
      <c r="E3381" s="10" t="s">
        <v>5265</v>
      </c>
      <c r="F3381" s="3" t="s">
        <v>4435</v>
      </c>
      <c r="G3381" s="3" t="s">
        <v>4436</v>
      </c>
      <c r="H3381" s="3" t="s">
        <v>78</v>
      </c>
      <c r="I3381" t="s">
        <v>1041</v>
      </c>
      <c r="J3381" t="s">
        <v>1069</v>
      </c>
      <c r="K3381" t="s">
        <v>1212</v>
      </c>
      <c r="L3381" t="s">
        <v>1307</v>
      </c>
      <c r="M3381" t="s">
        <v>4517</v>
      </c>
    </row>
    <row r="3382" spans="1:13" x14ac:dyDescent="0.3">
      <c r="A3382" s="4">
        <v>8046</v>
      </c>
      <c r="B3382" s="11">
        <v>7618900920095</v>
      </c>
      <c r="C3382" s="5" t="s">
        <v>322</v>
      </c>
      <c r="D3382" s="10" t="s">
        <v>5266</v>
      </c>
      <c r="E3382" s="10" t="s">
        <v>5267</v>
      </c>
      <c r="F3382" s="3" t="s">
        <v>2184</v>
      </c>
      <c r="G3382" s="3" t="s">
        <v>3819</v>
      </c>
      <c r="H3382" s="3" t="s">
        <v>87</v>
      </c>
      <c r="I3382" t="s">
        <v>1041</v>
      </c>
      <c r="J3382" t="s">
        <v>1071</v>
      </c>
      <c r="K3382" t="s">
        <v>1159</v>
      </c>
      <c r="L3382" t="s">
        <v>1316</v>
      </c>
      <c r="M3382" t="s">
        <v>87</v>
      </c>
    </row>
    <row r="3383" spans="1:13" x14ac:dyDescent="0.3">
      <c r="A3383" s="4">
        <v>8054</v>
      </c>
      <c r="B3383" s="4">
        <v>3600522599432</v>
      </c>
      <c r="C3383" s="5" t="s">
        <v>322</v>
      </c>
      <c r="D3383" s="10" t="s">
        <v>7363</v>
      </c>
      <c r="E3383" s="10" t="s">
        <v>7364</v>
      </c>
      <c r="F3383" s="3" t="s">
        <v>6922</v>
      </c>
      <c r="G3383" s="3" t="s">
        <v>6923</v>
      </c>
      <c r="H3383" s="3" t="s">
        <v>137</v>
      </c>
      <c r="I3383" t="s">
        <v>1039</v>
      </c>
      <c r="J3383" t="s">
        <v>1084</v>
      </c>
      <c r="K3383" t="s">
        <v>1170</v>
      </c>
      <c r="L3383" t="s">
        <v>1356</v>
      </c>
      <c r="M3383" t="s">
        <v>4517</v>
      </c>
    </row>
    <row r="3384" spans="1:13" x14ac:dyDescent="0.3">
      <c r="A3384" s="4">
        <v>8055</v>
      </c>
      <c r="B3384" s="4">
        <v>3061375125016</v>
      </c>
      <c r="C3384" s="5" t="s">
        <v>322</v>
      </c>
      <c r="D3384" s="10" t="s">
        <v>7365</v>
      </c>
      <c r="E3384" s="10" t="s">
        <v>7366</v>
      </c>
      <c r="F3384" s="3" t="s">
        <v>6892</v>
      </c>
      <c r="G3384" s="3" t="s">
        <v>6893</v>
      </c>
      <c r="H3384" s="3" t="s">
        <v>137</v>
      </c>
      <c r="I3384" t="s">
        <v>1039</v>
      </c>
      <c r="J3384" t="s">
        <v>1084</v>
      </c>
      <c r="K3384" t="s">
        <v>1170</v>
      </c>
      <c r="L3384" t="s">
        <v>1356</v>
      </c>
      <c r="M3384" t="s">
        <v>4517</v>
      </c>
    </row>
    <row r="3385" spans="1:13" x14ac:dyDescent="0.3">
      <c r="A3385" s="4">
        <v>8056</v>
      </c>
      <c r="B3385" s="4">
        <v>3600521230367</v>
      </c>
      <c r="C3385" s="5" t="s">
        <v>322</v>
      </c>
      <c r="D3385" s="10" t="s">
        <v>7368</v>
      </c>
      <c r="E3385" s="10" t="s">
        <v>7367</v>
      </c>
      <c r="F3385" s="3" t="s">
        <v>6920</v>
      </c>
      <c r="G3385" s="3" t="s">
        <v>6921</v>
      </c>
      <c r="H3385" s="3" t="s">
        <v>137</v>
      </c>
      <c r="I3385" t="s">
        <v>1039</v>
      </c>
      <c r="J3385" t="s">
        <v>1084</v>
      </c>
      <c r="K3385" t="s">
        <v>1170</v>
      </c>
      <c r="L3385" t="s">
        <v>1356</v>
      </c>
      <c r="M3385" t="s">
        <v>4517</v>
      </c>
    </row>
    <row r="3386" spans="1:13" x14ac:dyDescent="0.3">
      <c r="A3386" s="4">
        <v>8078</v>
      </c>
      <c r="B3386" s="4">
        <v>8032825916855</v>
      </c>
      <c r="C3386" s="5" t="s">
        <v>322</v>
      </c>
      <c r="D3386" s="3" t="s">
        <v>7039</v>
      </c>
      <c r="E3386" s="3" t="s">
        <v>7040</v>
      </c>
      <c r="F3386" s="3" t="s">
        <v>4566</v>
      </c>
      <c r="G3386" s="3" t="s">
        <v>4567</v>
      </c>
      <c r="H3386" s="3" t="s">
        <v>309</v>
      </c>
      <c r="I3386" t="s">
        <v>1039</v>
      </c>
      <c r="J3386" t="s">
        <v>1084</v>
      </c>
      <c r="K3386" t="s">
        <v>1170</v>
      </c>
      <c r="L3386" t="s">
        <v>1518</v>
      </c>
      <c r="M3386" t="s">
        <v>4517</v>
      </c>
    </row>
    <row r="3387" spans="1:13" x14ac:dyDescent="0.3">
      <c r="A3387" s="4">
        <v>8112</v>
      </c>
      <c r="B3387" s="4">
        <v>3430750130752</v>
      </c>
      <c r="C3387" s="5" t="s">
        <v>322</v>
      </c>
      <c r="D3387" s="10" t="s">
        <v>9412</v>
      </c>
      <c r="E3387" s="10" t="s">
        <v>9413</v>
      </c>
      <c r="F3387" s="3" t="s">
        <v>9298</v>
      </c>
      <c r="G3387" s="3" t="s">
        <v>9299</v>
      </c>
      <c r="H3387" s="3" t="s">
        <v>313</v>
      </c>
      <c r="I3387" t="s">
        <v>1048</v>
      </c>
      <c r="J3387" t="s">
        <v>1087</v>
      </c>
      <c r="K3387" t="s">
        <v>1185</v>
      </c>
      <c r="L3387" t="s">
        <v>1549</v>
      </c>
      <c r="M3387" t="s">
        <v>313</v>
      </c>
    </row>
    <row r="3388" spans="1:13" x14ac:dyDescent="0.3">
      <c r="A3388" s="4">
        <v>8113</v>
      </c>
      <c r="B3388" s="4">
        <v>3430750213820</v>
      </c>
      <c r="C3388" s="5" t="s">
        <v>322</v>
      </c>
      <c r="D3388" s="10" t="s">
        <v>9414</v>
      </c>
      <c r="E3388" s="10" t="s">
        <v>9415</v>
      </c>
      <c r="F3388" s="3" t="s">
        <v>9300</v>
      </c>
      <c r="G3388" s="3" t="s">
        <v>9301</v>
      </c>
      <c r="H3388" s="3" t="s">
        <v>313</v>
      </c>
      <c r="I3388" t="s">
        <v>1048</v>
      </c>
      <c r="J3388" t="s">
        <v>1087</v>
      </c>
      <c r="K3388" t="s">
        <v>1185</v>
      </c>
      <c r="L3388" t="s">
        <v>1549</v>
      </c>
      <c r="M3388" t="s">
        <v>313</v>
      </c>
    </row>
    <row r="3389" spans="1:13" x14ac:dyDescent="0.3">
      <c r="A3389" s="4">
        <v>8125</v>
      </c>
      <c r="B3389" s="4">
        <v>5011309146912</v>
      </c>
      <c r="C3389" s="5" t="s">
        <v>322</v>
      </c>
      <c r="D3389" s="3" t="s">
        <v>7041</v>
      </c>
      <c r="E3389" s="3" t="s">
        <v>7042</v>
      </c>
      <c r="F3389" s="3" t="s">
        <v>4335</v>
      </c>
      <c r="G3389" s="3" t="s">
        <v>4334</v>
      </c>
      <c r="H3389" s="3" t="s">
        <v>326</v>
      </c>
      <c r="I3389" t="s">
        <v>1049</v>
      </c>
      <c r="J3389" t="s">
        <v>1089</v>
      </c>
      <c r="K3389" t="s">
        <v>1196</v>
      </c>
      <c r="L3389" t="s">
        <v>1532</v>
      </c>
      <c r="M3389" t="s">
        <v>4517</v>
      </c>
    </row>
    <row r="3390" spans="1:13" x14ac:dyDescent="0.3">
      <c r="A3390" s="4">
        <v>8126</v>
      </c>
      <c r="B3390" s="4">
        <v>2176325451</v>
      </c>
      <c r="C3390" s="5" t="s">
        <v>322</v>
      </c>
      <c r="D3390" s="3" t="s">
        <v>13095</v>
      </c>
      <c r="E3390" s="3" t="s">
        <v>13096</v>
      </c>
      <c r="F3390" s="3" t="s">
        <v>4335</v>
      </c>
      <c r="G3390" s="3" t="s">
        <v>4334</v>
      </c>
      <c r="H3390" s="3" t="s">
        <v>326</v>
      </c>
      <c r="I3390" t="s">
        <v>1049</v>
      </c>
      <c r="J3390" t="s">
        <v>1089</v>
      </c>
      <c r="K3390" t="s">
        <v>1196</v>
      </c>
      <c r="L3390" t="s">
        <v>1532</v>
      </c>
      <c r="M3390" t="e">
        <v>#N/A</v>
      </c>
    </row>
  </sheetData>
  <conditionalFormatting sqref="B1926:B3380">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mftaah.com</dc:creator>
  <cp:lastModifiedBy>dana alnabeeh</cp:lastModifiedBy>
  <dcterms:created xsi:type="dcterms:W3CDTF">2023-11-01T18:08:23Z</dcterms:created>
  <dcterms:modified xsi:type="dcterms:W3CDTF">2024-01-29T09:30:39Z</dcterms:modified>
</cp:coreProperties>
</file>