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umeya FA\Documents\Nouveau dossier\"/>
    </mc:Choice>
  </mc:AlternateContent>
  <bookViews>
    <workbookView xWindow="-105" yWindow="-105" windowWidth="19425" windowHeight="10305"/>
  </bookViews>
  <sheets>
    <sheet name="Sheet1" sheetId="1" r:id="rId1"/>
  </sheets>
  <definedNames>
    <definedName name="_xlnm._FilterDatabase" localSheetId="0" hidden="1">Sheet1!$B$1:$G$2501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6" i="1" l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17" i="1"/>
  <c r="A18" i="1"/>
  <c r="A19" i="1"/>
  <c r="A20" i="1"/>
  <c r="A21" i="1"/>
  <c r="A22" i="1"/>
  <c r="A23" i="1"/>
  <c r="A24" i="1"/>
  <c r="A25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3" i="1"/>
  <c r="A2" i="1"/>
</calcChain>
</file>

<file path=xl/sharedStrings.xml><?xml version="1.0" encoding="utf-8"?>
<sst xmlns="http://schemas.openxmlformats.org/spreadsheetml/2006/main" count="2506" uniqueCount="31">
  <si>
    <t>Appelant</t>
  </si>
  <si>
    <t>Appelé</t>
  </si>
  <si>
    <t>Destination</t>
  </si>
  <si>
    <t>Durée facturée</t>
  </si>
  <si>
    <t xml:space="preserve">cout </t>
  </si>
  <si>
    <t>SOMALIA</t>
  </si>
  <si>
    <t>FRANCE</t>
  </si>
  <si>
    <t>NORWAY</t>
  </si>
  <si>
    <t>MADAGASCAR</t>
  </si>
  <si>
    <t>QATAR</t>
  </si>
  <si>
    <t>GERMANY</t>
  </si>
  <si>
    <t>NETHERLANDS</t>
  </si>
  <si>
    <t>KENYA</t>
  </si>
  <si>
    <t>GREECE</t>
  </si>
  <si>
    <t>INDIA</t>
  </si>
  <si>
    <t>SAUDIARABIA</t>
  </si>
  <si>
    <t>SENEGAL</t>
  </si>
  <si>
    <t>PAKISTAN</t>
  </si>
  <si>
    <t>MOROCCO</t>
  </si>
  <si>
    <t>MAURITIUS</t>
  </si>
  <si>
    <t>MALAYSIA</t>
  </si>
  <si>
    <t>LEBANON</t>
  </si>
  <si>
    <t>RUSSIANFEDERATION</t>
  </si>
  <si>
    <t>ITALY</t>
  </si>
  <si>
    <t>RWANDA</t>
  </si>
  <si>
    <t>OMAN</t>
  </si>
  <si>
    <t>MALI</t>
  </si>
  <si>
    <t>GUINEABISSAU</t>
  </si>
  <si>
    <t>JORDAN</t>
  </si>
  <si>
    <t>211_INTERNATIONAL_UNKNOWN</t>
  </si>
  <si>
    <t>Appelant2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</si>
</sst>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01"/>
  <sheetViews>
    <sheetView tabSelected="1" workbookViewId="0">
      <selection activeCell="H18" sqref="H18"/>
    </sheetView>
  </sheetViews>
  <sheetFormatPr baseColWidth="10" defaultColWidth="9.140625" defaultRowHeight="15" x14ac:dyDescent="0.25"/>
  <cols>
    <col min="2" max="2" width="14.28515625" bestFit="1" customWidth="1"/>
    <col min="3" max="3" width="22.140625" customWidth="1"/>
    <col min="4" max="4" width="14.85546875" customWidth="1"/>
    <col min="6" max="6" width="30.85546875" customWidth="1"/>
  </cols>
  <sheetData>
    <row r="1" spans="1:6" x14ac:dyDescent="0.25">
      <c r="A1" t="s">
        <v>30</v>
      </c>
      <c r="B1" t="s">
        <v>0</v>
      </c>
      <c r="C1" t="s">
        <v>1</v>
      </c>
      <c r="D1" t="s">
        <v>3</v>
      </c>
      <c r="E1" t="s">
        <v>4</v>
      </c>
      <c r="F1" t="s">
        <v>2</v>
      </c>
    </row>
    <row r="2" spans="1:6" x14ac:dyDescent="0.25">
      <c r="A2" t="str">
        <f>REPLACE(B2,1,5,"")</f>
        <v>427760</v>
      </c>
      <c r="B2" s="1">
        <v>25327427760</v>
      </c>
      <c r="C2" s="1">
        <v>251939293667</v>
      </c>
      <c r="D2">
        <v>731</v>
      </c>
      <c r="E2">
        <v>1067.6600000000001</v>
      </c>
      <c r="F2" t="s">
        <v>5</v>
      </c>
    </row>
    <row r="3" spans="1:6" x14ac:dyDescent="0.25">
      <c r="A3" t="str">
        <f>REPLACE(B3,1,5,"")</f>
        <v>426295</v>
      </c>
      <c r="B3" s="2">
        <v>25327426295</v>
      </c>
      <c r="C3" s="1">
        <v>251948489955</v>
      </c>
      <c r="D3">
        <v>731</v>
      </c>
      <c r="E3">
        <v>1067.6600000000001</v>
      </c>
      <c r="F3" t="s">
        <v>5</v>
      </c>
    </row>
    <row r="4" spans="1:6" x14ac:dyDescent="0.25">
      <c r="A4" t="str">
        <f t="shared" ref="A4:A16" si="0">REPLACE(B4,1,5,"")</f>
        <v>358071</v>
      </c>
      <c r="B4" s="2">
        <v>25321358071</v>
      </c>
      <c r="C4" s="1">
        <v>251929393045</v>
      </c>
      <c r="D4">
        <v>803</v>
      </c>
      <c r="E4">
        <v>1068.19</v>
      </c>
      <c r="F4" t="s">
        <v>5</v>
      </c>
    </row>
    <row r="5" spans="1:6" x14ac:dyDescent="0.25">
      <c r="A5" t="str">
        <f t="shared" si="0"/>
        <v>357403</v>
      </c>
      <c r="B5" s="2">
        <v>25321357403</v>
      </c>
      <c r="C5" s="1">
        <v>251911514007</v>
      </c>
      <c r="D5">
        <v>732</v>
      </c>
      <c r="E5">
        <v>1069.1199999999999</v>
      </c>
      <c r="F5" t="s">
        <v>5</v>
      </c>
    </row>
    <row r="6" spans="1:6" x14ac:dyDescent="0.25">
      <c r="A6" t="str">
        <f t="shared" si="0"/>
        <v>368869</v>
      </c>
      <c r="B6" s="2">
        <v>25321368869</v>
      </c>
      <c r="C6" s="1">
        <v>2510973512339</v>
      </c>
      <c r="D6">
        <v>732</v>
      </c>
      <c r="E6">
        <v>1069.1199999999999</v>
      </c>
      <c r="F6" t="s">
        <v>5</v>
      </c>
    </row>
    <row r="7" spans="1:6" x14ac:dyDescent="0.25">
      <c r="A7" t="str">
        <f t="shared" si="0"/>
        <v>366821</v>
      </c>
      <c r="B7" s="2">
        <v>25321366821</v>
      </c>
      <c r="C7" s="1">
        <v>251972215450</v>
      </c>
      <c r="D7">
        <v>732</v>
      </c>
      <c r="E7">
        <v>1069.1199999999999</v>
      </c>
      <c r="F7" t="s">
        <v>5</v>
      </c>
    </row>
    <row r="8" spans="1:6" x14ac:dyDescent="0.25">
      <c r="A8" t="str">
        <f t="shared" si="0"/>
        <v>347206</v>
      </c>
      <c r="B8" s="2">
        <v>25321347206</v>
      </c>
      <c r="C8" s="1">
        <v>251932300358</v>
      </c>
      <c r="D8">
        <v>732</v>
      </c>
      <c r="E8">
        <v>1069.1199999999999</v>
      </c>
      <c r="F8" t="s">
        <v>5</v>
      </c>
    </row>
    <row r="9" spans="1:6" x14ac:dyDescent="0.25">
      <c r="A9" t="str">
        <f t="shared" si="0"/>
        <v>355460</v>
      </c>
      <c r="B9" s="2">
        <v>25321355460</v>
      </c>
      <c r="C9" s="1">
        <v>251960238900</v>
      </c>
      <c r="D9">
        <v>733</v>
      </c>
      <c r="E9">
        <v>1070.58</v>
      </c>
      <c r="F9" t="s">
        <v>5</v>
      </c>
    </row>
    <row r="10" spans="1:6" x14ac:dyDescent="0.25">
      <c r="A10" t="str">
        <f t="shared" si="0"/>
        <v>366143</v>
      </c>
      <c r="B10" s="2">
        <v>25321366143</v>
      </c>
      <c r="C10" s="1">
        <v>251975803558</v>
      </c>
      <c r="D10">
        <v>733</v>
      </c>
      <c r="E10">
        <v>1070.58</v>
      </c>
      <c r="F10" t="s">
        <v>5</v>
      </c>
    </row>
    <row r="11" spans="1:6" x14ac:dyDescent="0.25">
      <c r="A11" t="str">
        <f t="shared" si="0"/>
        <v>359811</v>
      </c>
      <c r="B11" s="2">
        <v>25321359811</v>
      </c>
      <c r="C11" s="1">
        <v>251902973459</v>
      </c>
      <c r="D11">
        <v>805</v>
      </c>
      <c r="E11">
        <v>1070.8499999999999</v>
      </c>
      <c r="F11" t="s">
        <v>5</v>
      </c>
    </row>
    <row r="12" spans="1:6" x14ac:dyDescent="0.25">
      <c r="A12" t="str">
        <f t="shared" si="0"/>
        <v>314552</v>
      </c>
      <c r="B12" s="2">
        <v>25321314552</v>
      </c>
      <c r="C12" s="1">
        <v>251915419478</v>
      </c>
      <c r="D12">
        <v>805</v>
      </c>
      <c r="E12">
        <v>1070.8499999999999</v>
      </c>
      <c r="F12" t="s">
        <v>5</v>
      </c>
    </row>
    <row r="13" spans="1:6" x14ac:dyDescent="0.25">
      <c r="A13" t="str">
        <f t="shared" si="0"/>
        <v>349839</v>
      </c>
      <c r="B13" s="2">
        <v>25321349839</v>
      </c>
      <c r="C13" s="1">
        <v>251930109900</v>
      </c>
      <c r="D13">
        <v>734</v>
      </c>
      <c r="E13">
        <v>1072.04</v>
      </c>
      <c r="F13" t="s">
        <v>5</v>
      </c>
    </row>
    <row r="14" spans="1:6" x14ac:dyDescent="0.25">
      <c r="A14" t="str">
        <f t="shared" si="0"/>
        <v>355979</v>
      </c>
      <c r="B14" s="2">
        <v>25321355979</v>
      </c>
      <c r="C14" s="1">
        <v>251913312388</v>
      </c>
      <c r="D14">
        <v>806</v>
      </c>
      <c r="E14">
        <v>1072.18</v>
      </c>
      <c r="F14" t="s">
        <v>5</v>
      </c>
    </row>
    <row r="15" spans="1:6" x14ac:dyDescent="0.25">
      <c r="A15" t="str">
        <f t="shared" si="0"/>
        <v>368908</v>
      </c>
      <c r="B15" s="2">
        <v>25321368908</v>
      </c>
      <c r="C15" s="1">
        <v>251910136020</v>
      </c>
      <c r="D15">
        <v>735</v>
      </c>
      <c r="E15">
        <v>1073.5</v>
      </c>
      <c r="F15" t="s">
        <v>5</v>
      </c>
    </row>
    <row r="16" spans="1:6" x14ac:dyDescent="0.25">
      <c r="A16" t="str">
        <f t="shared" si="0"/>
        <v>341563</v>
      </c>
      <c r="B16" s="2">
        <v>25321341563</v>
      </c>
      <c r="C16" s="1">
        <v>251983421798</v>
      </c>
      <c r="D16">
        <v>735</v>
      </c>
      <c r="E16">
        <v>1073.5</v>
      </c>
      <c r="F16" t="s">
        <v>5</v>
      </c>
    </row>
    <row r="17" spans="1:6" x14ac:dyDescent="0.25">
      <c r="A17" t="str">
        <f>REPLACE(B17,1,5,"")</f>
        <v>366779</v>
      </c>
      <c r="B17" s="2">
        <v>25321366779</v>
      </c>
      <c r="C17" s="1">
        <v>251978567488</v>
      </c>
      <c r="D17">
        <v>736</v>
      </c>
      <c r="E17">
        <v>1074.96</v>
      </c>
      <c r="F17" t="s">
        <v>5</v>
      </c>
    </row>
    <row r="18" spans="1:6" x14ac:dyDescent="0.25">
      <c r="A18" t="str">
        <f>REPLACE(B18,1,5,"")</f>
        <v>369777</v>
      </c>
      <c r="B18" s="2">
        <v>25321369777</v>
      </c>
      <c r="C18" s="1">
        <v>251943921188</v>
      </c>
      <c r="D18">
        <v>736</v>
      </c>
      <c r="E18">
        <v>1074.96</v>
      </c>
      <c r="F18" t="s">
        <v>5</v>
      </c>
    </row>
    <row r="19" spans="1:6" x14ac:dyDescent="0.25">
      <c r="A19" t="str">
        <f t="shared" ref="A19:A82" si="1">REPLACE(B19,1,5,"")</f>
        <v>347232</v>
      </c>
      <c r="B19" s="2">
        <v>25321347232</v>
      </c>
      <c r="C19" s="1">
        <v>251912851675</v>
      </c>
      <c r="D19">
        <v>737</v>
      </c>
      <c r="E19">
        <v>1076.42</v>
      </c>
      <c r="F19" t="s">
        <v>5</v>
      </c>
    </row>
    <row r="20" spans="1:6" x14ac:dyDescent="0.25">
      <c r="A20" t="str">
        <f t="shared" si="1"/>
        <v>365480</v>
      </c>
      <c r="B20" s="2">
        <v>25321365480</v>
      </c>
      <c r="C20" s="1">
        <v>251922887609</v>
      </c>
      <c r="D20">
        <v>737</v>
      </c>
      <c r="E20">
        <v>1076.42</v>
      </c>
      <c r="F20" t="s">
        <v>5</v>
      </c>
    </row>
    <row r="21" spans="1:6" x14ac:dyDescent="0.25">
      <c r="A21" t="str">
        <f t="shared" si="1"/>
        <v>363009</v>
      </c>
      <c r="B21" s="2">
        <v>25321363009</v>
      </c>
      <c r="C21" s="1">
        <v>251939171664</v>
      </c>
      <c r="D21">
        <v>737</v>
      </c>
      <c r="E21">
        <v>1076.42</v>
      </c>
      <c r="F21" t="s">
        <v>5</v>
      </c>
    </row>
    <row r="22" spans="1:6" x14ac:dyDescent="0.25">
      <c r="A22" t="str">
        <f t="shared" si="1"/>
        <v>367064</v>
      </c>
      <c r="B22" s="2">
        <v>25321367064</v>
      </c>
      <c r="C22" s="1">
        <v>251991294835</v>
      </c>
      <c r="D22">
        <v>738</v>
      </c>
      <c r="E22">
        <v>1077.8800000000001</v>
      </c>
      <c r="F22" t="s">
        <v>5</v>
      </c>
    </row>
    <row r="23" spans="1:6" x14ac:dyDescent="0.25">
      <c r="A23" t="str">
        <f t="shared" si="1"/>
        <v>369236</v>
      </c>
      <c r="B23" s="2">
        <v>25321369236</v>
      </c>
      <c r="C23" s="1">
        <v>251936994476</v>
      </c>
      <c r="D23">
        <v>738</v>
      </c>
      <c r="E23">
        <v>1077.8800000000001</v>
      </c>
      <c r="F23" t="s">
        <v>5</v>
      </c>
    </row>
    <row r="24" spans="1:6" x14ac:dyDescent="0.25">
      <c r="A24" t="str">
        <f t="shared" si="1"/>
        <v>343219</v>
      </c>
      <c r="B24" s="2">
        <v>25321343219</v>
      </c>
      <c r="C24" s="1">
        <v>251982617458</v>
      </c>
      <c r="D24">
        <v>738</v>
      </c>
      <c r="E24">
        <v>1077.8800000000001</v>
      </c>
      <c r="F24" t="s">
        <v>5</v>
      </c>
    </row>
    <row r="25" spans="1:6" x14ac:dyDescent="0.25">
      <c r="A25" t="str">
        <f t="shared" si="1"/>
        <v>359606</v>
      </c>
      <c r="B25" s="2">
        <v>25321359606</v>
      </c>
      <c r="C25" s="1">
        <v>251943981609</v>
      </c>
      <c r="D25">
        <v>739</v>
      </c>
      <c r="E25">
        <v>1079.3399999999999</v>
      </c>
      <c r="F25" t="s">
        <v>5</v>
      </c>
    </row>
    <row r="26" spans="1:6" x14ac:dyDescent="0.25">
      <c r="A26" t="str">
        <f t="shared" si="1"/>
        <v>365336</v>
      </c>
      <c r="B26" s="2">
        <v>25321365336</v>
      </c>
      <c r="C26" s="1">
        <v>251994857659</v>
      </c>
      <c r="D26">
        <v>740</v>
      </c>
      <c r="E26">
        <v>1080.8</v>
      </c>
      <c r="F26" t="s">
        <v>5</v>
      </c>
    </row>
    <row r="27" spans="1:6" x14ac:dyDescent="0.25">
      <c r="A27" t="str">
        <f t="shared" si="1"/>
        <v>353603</v>
      </c>
      <c r="B27" s="2">
        <v>25321353603</v>
      </c>
      <c r="C27" s="1">
        <v>251975746881</v>
      </c>
      <c r="D27">
        <v>740</v>
      </c>
      <c r="E27">
        <v>1080.8</v>
      </c>
      <c r="F27" t="s">
        <v>5</v>
      </c>
    </row>
    <row r="28" spans="1:6" x14ac:dyDescent="0.25">
      <c r="A28" t="str">
        <f t="shared" si="1"/>
        <v>363568</v>
      </c>
      <c r="B28" s="2">
        <v>25321363568</v>
      </c>
      <c r="C28" s="1">
        <v>251939567239</v>
      </c>
      <c r="D28">
        <v>740</v>
      </c>
      <c r="E28">
        <v>1080.8</v>
      </c>
      <c r="F28" t="s">
        <v>5</v>
      </c>
    </row>
    <row r="29" spans="1:6" x14ac:dyDescent="0.25">
      <c r="A29" t="str">
        <f t="shared" si="1"/>
        <v>353230</v>
      </c>
      <c r="B29" s="2">
        <v>25321353230</v>
      </c>
      <c r="C29" s="1">
        <v>251986304699</v>
      </c>
      <c r="D29">
        <v>813</v>
      </c>
      <c r="E29">
        <v>1081.49</v>
      </c>
      <c r="F29" t="s">
        <v>5</v>
      </c>
    </row>
    <row r="30" spans="1:6" x14ac:dyDescent="0.25">
      <c r="A30" t="str">
        <f t="shared" si="1"/>
        <v>362349</v>
      </c>
      <c r="B30" s="2">
        <v>25321362349</v>
      </c>
      <c r="C30" s="1">
        <v>251914594884</v>
      </c>
      <c r="D30">
        <v>741</v>
      </c>
      <c r="E30">
        <v>1082.26</v>
      </c>
      <c r="F30" t="s">
        <v>5</v>
      </c>
    </row>
    <row r="31" spans="1:6" x14ac:dyDescent="0.25">
      <c r="A31" t="str">
        <f t="shared" si="1"/>
        <v>348092</v>
      </c>
      <c r="B31" s="2">
        <v>25321348092</v>
      </c>
      <c r="C31" s="1">
        <v>251913880728</v>
      </c>
      <c r="D31">
        <v>741</v>
      </c>
      <c r="E31">
        <v>1082.26</v>
      </c>
      <c r="F31" t="s">
        <v>5</v>
      </c>
    </row>
    <row r="32" spans="1:6" x14ac:dyDescent="0.25">
      <c r="A32" t="str">
        <f t="shared" si="1"/>
        <v>255587</v>
      </c>
      <c r="B32" s="2">
        <v>25321255587</v>
      </c>
      <c r="C32" s="1">
        <v>251986839218</v>
      </c>
      <c r="D32">
        <v>741</v>
      </c>
      <c r="E32">
        <v>1082.26</v>
      </c>
      <c r="F32" t="s">
        <v>5</v>
      </c>
    </row>
    <row r="33" spans="1:6" x14ac:dyDescent="0.25">
      <c r="A33" t="str">
        <f t="shared" si="1"/>
        <v>356605</v>
      </c>
      <c r="B33" s="2">
        <v>25321356605</v>
      </c>
      <c r="C33" s="1">
        <v>251911212475</v>
      </c>
      <c r="D33">
        <v>741</v>
      </c>
      <c r="E33">
        <v>1082.26</v>
      </c>
      <c r="F33" t="s">
        <v>5</v>
      </c>
    </row>
    <row r="34" spans="1:6" x14ac:dyDescent="0.25">
      <c r="A34" t="str">
        <f t="shared" si="1"/>
        <v>363807</v>
      </c>
      <c r="B34" s="2">
        <v>25321363807</v>
      </c>
      <c r="C34" s="1">
        <v>251915321980</v>
      </c>
      <c r="D34">
        <v>741</v>
      </c>
      <c r="E34">
        <v>1082.26</v>
      </c>
      <c r="F34" t="s">
        <v>5</v>
      </c>
    </row>
    <row r="35" spans="1:6" x14ac:dyDescent="0.25">
      <c r="A35" t="str">
        <f t="shared" si="1"/>
        <v>365364</v>
      </c>
      <c r="B35" s="2">
        <v>25321365364</v>
      </c>
      <c r="C35" s="1">
        <v>251927598699</v>
      </c>
      <c r="D35">
        <v>742</v>
      </c>
      <c r="E35">
        <v>1083.72</v>
      </c>
      <c r="F35" t="s">
        <v>5</v>
      </c>
    </row>
    <row r="36" spans="1:6" x14ac:dyDescent="0.25">
      <c r="A36" t="str">
        <f t="shared" si="1"/>
        <v>359127</v>
      </c>
      <c r="B36" s="2">
        <v>25321359127</v>
      </c>
      <c r="C36" s="1">
        <v>251915054332</v>
      </c>
      <c r="D36">
        <v>742</v>
      </c>
      <c r="E36">
        <v>1083.72</v>
      </c>
      <c r="F36" t="s">
        <v>5</v>
      </c>
    </row>
    <row r="37" spans="1:6" x14ac:dyDescent="0.25">
      <c r="A37" t="str">
        <f t="shared" si="1"/>
        <v>361386</v>
      </c>
      <c r="B37" s="2">
        <v>25321361386</v>
      </c>
      <c r="C37" s="1">
        <v>251977227980</v>
      </c>
      <c r="D37">
        <v>743</v>
      </c>
      <c r="E37">
        <v>1085.18</v>
      </c>
      <c r="F37" t="s">
        <v>5</v>
      </c>
    </row>
    <row r="38" spans="1:6" x14ac:dyDescent="0.25">
      <c r="A38" t="str">
        <f t="shared" si="1"/>
        <v>354780</v>
      </c>
      <c r="B38" s="2">
        <v>25321354780</v>
      </c>
      <c r="C38" s="1">
        <v>251904685214</v>
      </c>
      <c r="D38">
        <v>743</v>
      </c>
      <c r="E38">
        <v>1085.18</v>
      </c>
      <c r="F38" t="s">
        <v>5</v>
      </c>
    </row>
    <row r="39" spans="1:6" x14ac:dyDescent="0.25">
      <c r="A39" t="str">
        <f t="shared" si="1"/>
        <v>352223</v>
      </c>
      <c r="B39" s="2">
        <v>25321352223</v>
      </c>
      <c r="C39" s="1">
        <v>251995825578</v>
      </c>
      <c r="D39">
        <v>744</v>
      </c>
      <c r="E39">
        <v>1086.6400000000001</v>
      </c>
      <c r="F39" t="s">
        <v>5</v>
      </c>
    </row>
    <row r="40" spans="1:6" x14ac:dyDescent="0.25">
      <c r="A40" t="str">
        <f t="shared" si="1"/>
        <v>352520</v>
      </c>
      <c r="B40" s="2">
        <v>25321352520</v>
      </c>
      <c r="C40" s="1">
        <v>251911144291</v>
      </c>
      <c r="D40">
        <v>744</v>
      </c>
      <c r="E40">
        <v>1086.6400000000001</v>
      </c>
      <c r="F40" t="s">
        <v>5</v>
      </c>
    </row>
    <row r="41" spans="1:6" x14ac:dyDescent="0.25">
      <c r="A41" t="str">
        <f t="shared" si="1"/>
        <v>351330</v>
      </c>
      <c r="B41" s="2">
        <v>25321351330</v>
      </c>
      <c r="C41" s="1">
        <v>251942874701</v>
      </c>
      <c r="D41">
        <v>744</v>
      </c>
      <c r="E41">
        <v>1086.6400000000001</v>
      </c>
      <c r="F41" t="s">
        <v>5</v>
      </c>
    </row>
    <row r="42" spans="1:6" x14ac:dyDescent="0.25">
      <c r="A42" t="str">
        <f t="shared" si="1"/>
        <v>357736</v>
      </c>
      <c r="B42" s="2">
        <v>25321357736</v>
      </c>
      <c r="C42" s="1">
        <v>251932972656</v>
      </c>
      <c r="D42">
        <v>817</v>
      </c>
      <c r="E42">
        <v>1086.81</v>
      </c>
      <c r="F42" t="s">
        <v>5</v>
      </c>
    </row>
    <row r="43" spans="1:6" x14ac:dyDescent="0.25">
      <c r="A43" t="str">
        <f t="shared" si="1"/>
        <v>354947</v>
      </c>
      <c r="B43" s="2">
        <v>25321354947</v>
      </c>
      <c r="C43" s="1">
        <v>251902041812</v>
      </c>
      <c r="D43">
        <v>817</v>
      </c>
      <c r="E43">
        <v>1086.81</v>
      </c>
      <c r="F43" t="s">
        <v>5</v>
      </c>
    </row>
    <row r="44" spans="1:6" x14ac:dyDescent="0.25">
      <c r="A44" t="str">
        <f t="shared" si="1"/>
        <v>361347</v>
      </c>
      <c r="B44" s="2">
        <v>25321361347</v>
      </c>
      <c r="C44" s="1">
        <v>251943981609</v>
      </c>
      <c r="D44">
        <v>745</v>
      </c>
      <c r="E44">
        <v>1088.0999999999999</v>
      </c>
      <c r="F44" t="s">
        <v>5</v>
      </c>
    </row>
    <row r="45" spans="1:6" x14ac:dyDescent="0.25">
      <c r="A45" t="str">
        <f t="shared" si="1"/>
        <v>347237</v>
      </c>
      <c r="B45" s="2">
        <v>25321347237</v>
      </c>
      <c r="C45" s="1">
        <v>251912851675</v>
      </c>
      <c r="D45">
        <v>819</v>
      </c>
      <c r="E45">
        <v>1089.47</v>
      </c>
      <c r="F45" t="s">
        <v>5</v>
      </c>
    </row>
    <row r="46" spans="1:6" x14ac:dyDescent="0.25">
      <c r="A46" t="str">
        <f t="shared" si="1"/>
        <v>354482</v>
      </c>
      <c r="B46" s="2">
        <v>25321354482</v>
      </c>
      <c r="C46" s="1">
        <v>251928165594</v>
      </c>
      <c r="D46">
        <v>746</v>
      </c>
      <c r="E46">
        <v>1089.56</v>
      </c>
      <c r="F46" t="s">
        <v>5</v>
      </c>
    </row>
    <row r="47" spans="1:6" x14ac:dyDescent="0.25">
      <c r="A47" t="str">
        <f t="shared" si="1"/>
        <v>348209</v>
      </c>
      <c r="B47" s="2">
        <v>25321348209</v>
      </c>
      <c r="C47" s="1">
        <v>251936368644</v>
      </c>
      <c r="D47">
        <v>748</v>
      </c>
      <c r="E47">
        <v>1092.48</v>
      </c>
      <c r="F47" t="s">
        <v>5</v>
      </c>
    </row>
    <row r="48" spans="1:6" x14ac:dyDescent="0.25">
      <c r="A48" t="str">
        <f t="shared" si="1"/>
        <v>349355</v>
      </c>
      <c r="B48" s="2">
        <v>25321349355</v>
      </c>
      <c r="C48" s="1">
        <v>251925221714</v>
      </c>
      <c r="D48">
        <v>749</v>
      </c>
      <c r="E48">
        <v>1093.94</v>
      </c>
      <c r="F48" t="s">
        <v>5</v>
      </c>
    </row>
    <row r="49" spans="1:6" x14ac:dyDescent="0.25">
      <c r="A49" t="str">
        <f t="shared" si="1"/>
        <v>352003</v>
      </c>
      <c r="B49" s="2">
        <v>25321352003</v>
      </c>
      <c r="C49" s="1">
        <v>251909802042</v>
      </c>
      <c r="D49">
        <v>750</v>
      </c>
      <c r="E49">
        <v>1095.4000000000001</v>
      </c>
      <c r="F49" t="s">
        <v>5</v>
      </c>
    </row>
    <row r="50" spans="1:6" x14ac:dyDescent="0.25">
      <c r="A50" t="str">
        <f t="shared" si="1"/>
        <v>354330</v>
      </c>
      <c r="B50" s="2">
        <v>25321354330</v>
      </c>
      <c r="C50" s="1">
        <v>251915148225</v>
      </c>
      <c r="D50">
        <v>750</v>
      </c>
      <c r="E50">
        <v>1095.4000000000001</v>
      </c>
      <c r="F50" t="s">
        <v>5</v>
      </c>
    </row>
    <row r="51" spans="1:6" x14ac:dyDescent="0.25">
      <c r="A51" t="str">
        <f t="shared" si="1"/>
        <v>361976</v>
      </c>
      <c r="B51" s="2">
        <v>25321361976</v>
      </c>
      <c r="C51" s="1">
        <v>251933165066</v>
      </c>
      <c r="D51">
        <v>751</v>
      </c>
      <c r="E51">
        <v>1096.8599999999999</v>
      </c>
      <c r="F51" t="s">
        <v>5</v>
      </c>
    </row>
    <row r="52" spans="1:6" x14ac:dyDescent="0.25">
      <c r="A52" t="str">
        <f t="shared" si="1"/>
        <v>355964</v>
      </c>
      <c r="B52" s="2">
        <v>25321355964</v>
      </c>
      <c r="C52" s="1">
        <v>251968366254</v>
      </c>
      <c r="D52">
        <v>751</v>
      </c>
      <c r="E52">
        <v>1096.8599999999999</v>
      </c>
      <c r="F52" t="s">
        <v>5</v>
      </c>
    </row>
    <row r="53" spans="1:6" x14ac:dyDescent="0.25">
      <c r="A53" t="str">
        <f t="shared" si="1"/>
        <v>427819</v>
      </c>
      <c r="B53" s="2">
        <v>25327427819</v>
      </c>
      <c r="C53" s="1">
        <v>251912851675</v>
      </c>
      <c r="D53">
        <v>752</v>
      </c>
      <c r="E53">
        <v>1098.32</v>
      </c>
      <c r="F53" t="s">
        <v>5</v>
      </c>
    </row>
    <row r="54" spans="1:6" x14ac:dyDescent="0.25">
      <c r="A54" t="str">
        <f t="shared" si="1"/>
        <v>365935</v>
      </c>
      <c r="B54" s="2">
        <v>25321365935</v>
      </c>
      <c r="C54" s="1">
        <v>251906697692</v>
      </c>
      <c r="D54">
        <v>752</v>
      </c>
      <c r="E54">
        <v>1098.32</v>
      </c>
      <c r="F54" t="s">
        <v>5</v>
      </c>
    </row>
    <row r="55" spans="1:6" x14ac:dyDescent="0.25">
      <c r="A55" t="str">
        <f t="shared" si="1"/>
        <v>314262</v>
      </c>
      <c r="B55" s="2">
        <v>25321314262</v>
      </c>
      <c r="C55" s="1">
        <v>251923158664</v>
      </c>
      <c r="D55">
        <v>826</v>
      </c>
      <c r="E55">
        <v>1098.78</v>
      </c>
      <c r="F55" t="s">
        <v>5</v>
      </c>
    </row>
    <row r="56" spans="1:6" x14ac:dyDescent="0.25">
      <c r="A56" t="str">
        <f t="shared" si="1"/>
        <v>325366</v>
      </c>
      <c r="B56" s="2">
        <v>25321325366</v>
      </c>
      <c r="C56" s="1">
        <v>251911852658</v>
      </c>
      <c r="D56">
        <v>826</v>
      </c>
      <c r="E56">
        <v>1098.78</v>
      </c>
      <c r="F56" t="s">
        <v>5</v>
      </c>
    </row>
    <row r="57" spans="1:6" x14ac:dyDescent="0.25">
      <c r="A57" t="str">
        <f t="shared" si="1"/>
        <v>349022</v>
      </c>
      <c r="B57" s="2">
        <v>25321349022</v>
      </c>
      <c r="C57" s="1">
        <v>251943926919</v>
      </c>
      <c r="D57">
        <v>753</v>
      </c>
      <c r="E57">
        <v>1099.78</v>
      </c>
      <c r="F57" t="s">
        <v>5</v>
      </c>
    </row>
    <row r="58" spans="1:6" x14ac:dyDescent="0.25">
      <c r="A58" t="str">
        <f t="shared" si="1"/>
        <v>355880</v>
      </c>
      <c r="B58" s="2">
        <v>25321355880</v>
      </c>
      <c r="C58" s="1">
        <v>251966869673</v>
      </c>
      <c r="D58">
        <v>753</v>
      </c>
      <c r="E58">
        <v>1099.78</v>
      </c>
      <c r="F58" t="s">
        <v>5</v>
      </c>
    </row>
    <row r="59" spans="1:6" x14ac:dyDescent="0.25">
      <c r="A59" t="str">
        <f t="shared" si="1"/>
        <v>351927</v>
      </c>
      <c r="B59" s="2">
        <v>25321351927</v>
      </c>
      <c r="C59" s="1">
        <v>251967077395</v>
      </c>
      <c r="D59">
        <v>753</v>
      </c>
      <c r="E59">
        <v>1099.78</v>
      </c>
      <c r="F59" t="s">
        <v>5</v>
      </c>
    </row>
    <row r="60" spans="1:6" x14ac:dyDescent="0.25">
      <c r="A60" t="str">
        <f t="shared" si="1"/>
        <v>362878</v>
      </c>
      <c r="B60" s="2">
        <v>25321362878</v>
      </c>
      <c r="C60" s="1">
        <v>251948593055</v>
      </c>
      <c r="D60">
        <v>754</v>
      </c>
      <c r="E60">
        <v>1101.24</v>
      </c>
      <c r="F60" t="s">
        <v>5</v>
      </c>
    </row>
    <row r="61" spans="1:6" x14ac:dyDescent="0.25">
      <c r="A61" t="str">
        <f t="shared" si="1"/>
        <v>363187</v>
      </c>
      <c r="B61" s="2">
        <v>25321363187</v>
      </c>
      <c r="C61" s="1">
        <v>251948659655</v>
      </c>
      <c r="D61">
        <v>754</v>
      </c>
      <c r="E61">
        <v>1101.24</v>
      </c>
      <c r="F61" t="s">
        <v>5</v>
      </c>
    </row>
    <row r="62" spans="1:6" x14ac:dyDescent="0.25">
      <c r="A62" t="str">
        <f t="shared" si="1"/>
        <v>365524</v>
      </c>
      <c r="B62" s="2">
        <v>25321365524</v>
      </c>
      <c r="C62" s="1">
        <v>251924936847</v>
      </c>
      <c r="D62">
        <v>754</v>
      </c>
      <c r="E62">
        <v>1101.24</v>
      </c>
      <c r="F62" t="s">
        <v>5</v>
      </c>
    </row>
    <row r="63" spans="1:6" x14ac:dyDescent="0.25">
      <c r="A63" t="str">
        <f t="shared" si="1"/>
        <v>368985</v>
      </c>
      <c r="B63" s="2">
        <v>25321368985</v>
      </c>
      <c r="C63" s="1">
        <v>251913196842</v>
      </c>
      <c r="D63">
        <v>754</v>
      </c>
      <c r="E63">
        <v>1101.24</v>
      </c>
      <c r="F63" t="s">
        <v>5</v>
      </c>
    </row>
    <row r="64" spans="1:6" x14ac:dyDescent="0.25">
      <c r="A64" t="str">
        <f t="shared" si="1"/>
        <v>358465</v>
      </c>
      <c r="B64" s="2">
        <v>25321358465</v>
      </c>
      <c r="C64" s="1">
        <v>251912851675</v>
      </c>
      <c r="D64">
        <v>828</v>
      </c>
      <c r="E64">
        <v>1101.44</v>
      </c>
      <c r="F64" t="s">
        <v>5</v>
      </c>
    </row>
    <row r="65" spans="1:6" x14ac:dyDescent="0.25">
      <c r="A65" t="str">
        <f t="shared" si="1"/>
        <v>368890</v>
      </c>
      <c r="B65" s="2">
        <v>25321368890</v>
      </c>
      <c r="C65" s="1">
        <v>251993538454</v>
      </c>
      <c r="D65">
        <v>755</v>
      </c>
      <c r="E65">
        <v>1102.7</v>
      </c>
      <c r="F65" t="s">
        <v>5</v>
      </c>
    </row>
    <row r="66" spans="1:6" x14ac:dyDescent="0.25">
      <c r="A66" t="str">
        <f t="shared" si="1"/>
        <v>346073</v>
      </c>
      <c r="B66" s="2">
        <v>25321346073</v>
      </c>
      <c r="C66" s="1">
        <v>251929393045</v>
      </c>
      <c r="D66">
        <v>755</v>
      </c>
      <c r="E66">
        <v>1102.7</v>
      </c>
      <c r="F66" t="s">
        <v>5</v>
      </c>
    </row>
    <row r="67" spans="1:6" x14ac:dyDescent="0.25">
      <c r="A67" t="str">
        <f t="shared" si="1"/>
        <v>362806</v>
      </c>
      <c r="B67" s="2">
        <v>25321362806</v>
      </c>
      <c r="C67" s="1">
        <v>251948985559</v>
      </c>
      <c r="D67">
        <v>755</v>
      </c>
      <c r="E67">
        <v>1102.7</v>
      </c>
      <c r="F67" t="s">
        <v>5</v>
      </c>
    </row>
    <row r="68" spans="1:6" x14ac:dyDescent="0.25">
      <c r="A68" t="str">
        <f t="shared" si="1"/>
        <v>343557</v>
      </c>
      <c r="B68" s="2">
        <v>25321343557</v>
      </c>
      <c r="C68" s="1">
        <v>251901776935</v>
      </c>
      <c r="D68">
        <v>755</v>
      </c>
      <c r="E68">
        <v>1102.7</v>
      </c>
      <c r="F68" t="s">
        <v>5</v>
      </c>
    </row>
    <row r="69" spans="1:6" x14ac:dyDescent="0.25">
      <c r="A69" t="str">
        <f t="shared" si="1"/>
        <v>365768</v>
      </c>
      <c r="B69" s="2">
        <v>25321365768</v>
      </c>
      <c r="C69" s="1">
        <v>251967051936</v>
      </c>
      <c r="D69">
        <v>755</v>
      </c>
      <c r="E69">
        <v>1102.7</v>
      </c>
      <c r="F69" t="s">
        <v>5</v>
      </c>
    </row>
    <row r="70" spans="1:6" x14ac:dyDescent="0.25">
      <c r="A70" t="str">
        <f t="shared" si="1"/>
        <v>346713</v>
      </c>
      <c r="B70" s="2">
        <v>25321346713</v>
      </c>
      <c r="C70" s="1">
        <v>251937923216</v>
      </c>
      <c r="D70">
        <v>756</v>
      </c>
      <c r="E70">
        <v>1104.1600000000001</v>
      </c>
      <c r="F70" t="s">
        <v>5</v>
      </c>
    </row>
    <row r="71" spans="1:6" x14ac:dyDescent="0.25">
      <c r="A71" t="str">
        <f t="shared" si="1"/>
        <v>363410</v>
      </c>
      <c r="B71" s="2">
        <v>25321363410</v>
      </c>
      <c r="C71" s="1">
        <v>251901376054</v>
      </c>
      <c r="D71">
        <v>756</v>
      </c>
      <c r="E71">
        <v>1104.1600000000001</v>
      </c>
      <c r="F71" t="s">
        <v>5</v>
      </c>
    </row>
    <row r="72" spans="1:6" x14ac:dyDescent="0.25">
      <c r="A72" t="str">
        <f t="shared" si="1"/>
        <v>361582</v>
      </c>
      <c r="B72" s="2">
        <v>25321361582</v>
      </c>
      <c r="C72" s="1">
        <v>251915014759</v>
      </c>
      <c r="D72">
        <v>756</v>
      </c>
      <c r="E72">
        <v>1104.1600000000001</v>
      </c>
      <c r="F72" t="s">
        <v>5</v>
      </c>
    </row>
    <row r="73" spans="1:6" x14ac:dyDescent="0.25">
      <c r="A73" t="str">
        <f t="shared" si="1"/>
        <v>324015</v>
      </c>
      <c r="B73" s="2">
        <v>25321324015</v>
      </c>
      <c r="C73" s="1">
        <v>251967051936</v>
      </c>
      <c r="D73">
        <v>831</v>
      </c>
      <c r="E73">
        <v>1105.43</v>
      </c>
      <c r="F73" t="s">
        <v>5</v>
      </c>
    </row>
    <row r="74" spans="1:6" x14ac:dyDescent="0.25">
      <c r="A74" t="str">
        <f t="shared" si="1"/>
        <v>358042</v>
      </c>
      <c r="B74" s="2">
        <v>25321358042</v>
      </c>
      <c r="C74" s="1">
        <v>251953420342</v>
      </c>
      <c r="D74">
        <v>831</v>
      </c>
      <c r="E74">
        <v>1105.43</v>
      </c>
      <c r="F74" t="s">
        <v>5</v>
      </c>
    </row>
    <row r="75" spans="1:6" x14ac:dyDescent="0.25">
      <c r="A75" t="str">
        <f t="shared" si="1"/>
        <v>342324</v>
      </c>
      <c r="B75" s="2">
        <v>25321342324</v>
      </c>
      <c r="C75" s="1">
        <v>251964048288</v>
      </c>
      <c r="D75">
        <v>757</v>
      </c>
      <c r="E75">
        <v>1105.6199999999999</v>
      </c>
      <c r="F75" t="s">
        <v>5</v>
      </c>
    </row>
    <row r="76" spans="1:6" x14ac:dyDescent="0.25">
      <c r="A76" t="str">
        <f t="shared" si="1"/>
        <v>366884</v>
      </c>
      <c r="B76" s="2">
        <v>25321366884</v>
      </c>
      <c r="C76" s="1">
        <v>251961275202</v>
      </c>
      <c r="D76">
        <v>757</v>
      </c>
      <c r="E76">
        <v>1105.6199999999999</v>
      </c>
      <c r="F76" t="s">
        <v>5</v>
      </c>
    </row>
    <row r="77" spans="1:6" x14ac:dyDescent="0.25">
      <c r="A77" t="str">
        <f t="shared" si="1"/>
        <v>369127</v>
      </c>
      <c r="B77" s="2">
        <v>25321369127</v>
      </c>
      <c r="C77" s="1">
        <v>251987907025</v>
      </c>
      <c r="D77">
        <v>757</v>
      </c>
      <c r="E77">
        <v>1105.6199999999999</v>
      </c>
      <c r="F77" t="s">
        <v>5</v>
      </c>
    </row>
    <row r="78" spans="1:6" x14ac:dyDescent="0.25">
      <c r="A78" t="str">
        <f t="shared" si="1"/>
        <v>345140</v>
      </c>
      <c r="B78" s="2">
        <v>25321345140</v>
      </c>
      <c r="C78" s="1">
        <v>251932190856</v>
      </c>
      <c r="D78">
        <v>757</v>
      </c>
      <c r="E78">
        <v>1105.6199999999999</v>
      </c>
      <c r="F78" t="s">
        <v>5</v>
      </c>
    </row>
    <row r="79" spans="1:6" x14ac:dyDescent="0.25">
      <c r="A79" t="str">
        <f t="shared" si="1"/>
        <v>347586</v>
      </c>
      <c r="B79" s="2">
        <v>25321347586</v>
      </c>
      <c r="C79" s="1">
        <v>251972214273</v>
      </c>
      <c r="D79">
        <v>758</v>
      </c>
      <c r="E79">
        <v>1107.08</v>
      </c>
      <c r="F79" t="s">
        <v>5</v>
      </c>
    </row>
    <row r="80" spans="1:6" x14ac:dyDescent="0.25">
      <c r="A80" t="str">
        <f t="shared" si="1"/>
        <v>342273</v>
      </c>
      <c r="B80" s="2">
        <v>25321342273</v>
      </c>
      <c r="C80" s="1">
        <v>251904272640</v>
      </c>
      <c r="D80">
        <v>758</v>
      </c>
      <c r="E80">
        <v>1107.08</v>
      </c>
      <c r="F80" t="s">
        <v>5</v>
      </c>
    </row>
    <row r="81" spans="1:6" x14ac:dyDescent="0.25">
      <c r="A81" t="str">
        <f t="shared" si="1"/>
        <v>357689</v>
      </c>
      <c r="B81" s="2">
        <v>25321357689</v>
      </c>
      <c r="C81" s="1">
        <v>251972598275</v>
      </c>
      <c r="D81">
        <v>758</v>
      </c>
      <c r="E81">
        <v>1107.08</v>
      </c>
      <c r="F81" t="s">
        <v>5</v>
      </c>
    </row>
    <row r="82" spans="1:6" x14ac:dyDescent="0.25">
      <c r="A82" t="str">
        <f t="shared" si="1"/>
        <v>355200</v>
      </c>
      <c r="B82" s="2">
        <v>25321355200</v>
      </c>
      <c r="C82" s="1">
        <v>251936994476</v>
      </c>
      <c r="D82">
        <v>833</v>
      </c>
      <c r="E82">
        <v>1108.0899999999999</v>
      </c>
      <c r="F82" t="s">
        <v>5</v>
      </c>
    </row>
    <row r="83" spans="1:6" x14ac:dyDescent="0.25">
      <c r="A83" t="str">
        <f t="shared" ref="A83:A146" si="2">REPLACE(B83,1,5,"")</f>
        <v>345974</v>
      </c>
      <c r="B83" s="2">
        <v>25321345974</v>
      </c>
      <c r="C83" s="1">
        <v>251911999168</v>
      </c>
      <c r="D83">
        <v>759</v>
      </c>
      <c r="E83">
        <v>1108.54</v>
      </c>
      <c r="F83" t="s">
        <v>5</v>
      </c>
    </row>
    <row r="84" spans="1:6" x14ac:dyDescent="0.25">
      <c r="A84" t="str">
        <f t="shared" si="2"/>
        <v>345236</v>
      </c>
      <c r="B84" s="2">
        <v>25321345236</v>
      </c>
      <c r="C84" s="1">
        <v>251915762807</v>
      </c>
      <c r="D84">
        <v>759</v>
      </c>
      <c r="E84">
        <v>1108.54</v>
      </c>
      <c r="F84" t="s">
        <v>5</v>
      </c>
    </row>
    <row r="85" spans="1:6" x14ac:dyDescent="0.25">
      <c r="A85" t="str">
        <f t="shared" si="2"/>
        <v>361650</v>
      </c>
      <c r="B85" s="2">
        <v>25321361650</v>
      </c>
      <c r="C85" s="1">
        <v>251912851675</v>
      </c>
      <c r="D85">
        <v>759</v>
      </c>
      <c r="E85">
        <v>1108.54</v>
      </c>
      <c r="F85" t="s">
        <v>5</v>
      </c>
    </row>
    <row r="86" spans="1:6" x14ac:dyDescent="0.25">
      <c r="A86" t="str">
        <f t="shared" si="2"/>
        <v>362010</v>
      </c>
      <c r="B86" s="2">
        <v>25321362010</v>
      </c>
      <c r="C86" s="1">
        <v>251982069782</v>
      </c>
      <c r="D86">
        <v>760</v>
      </c>
      <c r="E86">
        <v>1110</v>
      </c>
      <c r="F86" t="s">
        <v>5</v>
      </c>
    </row>
    <row r="87" spans="1:6" x14ac:dyDescent="0.25">
      <c r="A87" t="str">
        <f t="shared" si="2"/>
        <v>352901</v>
      </c>
      <c r="B87" s="2">
        <v>25321352901</v>
      </c>
      <c r="C87" s="1">
        <v>251972415208</v>
      </c>
      <c r="D87">
        <v>761</v>
      </c>
      <c r="E87">
        <v>1111.46</v>
      </c>
      <c r="F87" t="s">
        <v>5</v>
      </c>
    </row>
    <row r="88" spans="1:6" x14ac:dyDescent="0.25">
      <c r="A88" t="str">
        <f t="shared" si="2"/>
        <v>351574</v>
      </c>
      <c r="B88" s="2">
        <v>25321351574</v>
      </c>
      <c r="C88" s="1">
        <v>251935660650</v>
      </c>
      <c r="D88">
        <v>761</v>
      </c>
      <c r="E88">
        <v>1111.46</v>
      </c>
      <c r="F88" t="s">
        <v>5</v>
      </c>
    </row>
    <row r="89" spans="1:6" x14ac:dyDescent="0.25">
      <c r="A89" t="str">
        <f t="shared" si="2"/>
        <v>344421</v>
      </c>
      <c r="B89" s="2">
        <v>25321344421</v>
      </c>
      <c r="C89" s="1">
        <v>251983119293</v>
      </c>
      <c r="D89">
        <v>761</v>
      </c>
      <c r="E89">
        <v>1111.46</v>
      </c>
      <c r="F89" t="s">
        <v>5</v>
      </c>
    </row>
    <row r="90" spans="1:6" x14ac:dyDescent="0.25">
      <c r="A90" t="str">
        <f t="shared" si="2"/>
        <v>363033</v>
      </c>
      <c r="B90" s="2">
        <v>25321363033</v>
      </c>
      <c r="C90" s="1">
        <v>251923838260</v>
      </c>
      <c r="D90">
        <v>837</v>
      </c>
      <c r="E90">
        <v>1113.4100000000001</v>
      </c>
      <c r="F90" t="s">
        <v>5</v>
      </c>
    </row>
    <row r="91" spans="1:6" x14ac:dyDescent="0.25">
      <c r="A91" t="str">
        <f t="shared" si="2"/>
        <v>357088</v>
      </c>
      <c r="B91" s="2">
        <v>25321357088</v>
      </c>
      <c r="C91" s="1">
        <v>251932421959</v>
      </c>
      <c r="D91">
        <v>837</v>
      </c>
      <c r="E91">
        <v>1113.4100000000001</v>
      </c>
      <c r="F91" t="s">
        <v>5</v>
      </c>
    </row>
    <row r="92" spans="1:6" x14ac:dyDescent="0.25">
      <c r="A92" t="str">
        <f t="shared" si="2"/>
        <v>362244</v>
      </c>
      <c r="B92" s="2">
        <v>25321362244</v>
      </c>
      <c r="C92" s="1">
        <v>251960757065</v>
      </c>
      <c r="D92">
        <v>763</v>
      </c>
      <c r="E92">
        <v>1114.3800000000001</v>
      </c>
      <c r="F92" t="s">
        <v>5</v>
      </c>
    </row>
    <row r="93" spans="1:6" x14ac:dyDescent="0.25">
      <c r="A93" t="str">
        <f t="shared" si="2"/>
        <v>346340</v>
      </c>
      <c r="B93" s="2">
        <v>25321346340</v>
      </c>
      <c r="C93" s="1">
        <v>251932291928</v>
      </c>
      <c r="D93">
        <v>763</v>
      </c>
      <c r="E93">
        <v>1114.3800000000001</v>
      </c>
      <c r="F93" t="s">
        <v>5</v>
      </c>
    </row>
    <row r="94" spans="1:6" x14ac:dyDescent="0.25">
      <c r="A94" t="str">
        <f t="shared" si="2"/>
        <v>364476</v>
      </c>
      <c r="B94" s="2">
        <v>25321364476</v>
      </c>
      <c r="C94" s="1">
        <v>251993440587</v>
      </c>
      <c r="D94">
        <v>764</v>
      </c>
      <c r="E94">
        <v>1115.8399999999999</v>
      </c>
      <c r="F94" t="s">
        <v>5</v>
      </c>
    </row>
    <row r="95" spans="1:6" x14ac:dyDescent="0.25">
      <c r="A95" t="str">
        <f t="shared" si="2"/>
        <v>343270</v>
      </c>
      <c r="B95" s="2">
        <v>25321343270</v>
      </c>
      <c r="C95" s="1">
        <v>251921874133</v>
      </c>
      <c r="D95">
        <v>764</v>
      </c>
      <c r="E95">
        <v>1115.8399999999999</v>
      </c>
      <c r="F95" t="s">
        <v>5</v>
      </c>
    </row>
    <row r="96" spans="1:6" x14ac:dyDescent="0.25">
      <c r="A96" t="str">
        <f t="shared" si="2"/>
        <v>363215</v>
      </c>
      <c r="B96" s="2">
        <v>25321363215</v>
      </c>
      <c r="C96" s="1">
        <v>251993956656</v>
      </c>
      <c r="D96">
        <v>764</v>
      </c>
      <c r="E96">
        <v>1115.8399999999999</v>
      </c>
      <c r="F96" t="s">
        <v>5</v>
      </c>
    </row>
    <row r="97" spans="1:6" x14ac:dyDescent="0.25">
      <c r="A97" t="str">
        <f t="shared" si="2"/>
        <v>359210</v>
      </c>
      <c r="B97" s="2">
        <v>25321359210</v>
      </c>
      <c r="C97" s="1">
        <v>251936994476</v>
      </c>
      <c r="D97">
        <v>839</v>
      </c>
      <c r="E97">
        <v>1116.07</v>
      </c>
      <c r="F97" t="s">
        <v>5</v>
      </c>
    </row>
    <row r="98" spans="1:6" x14ac:dyDescent="0.25">
      <c r="A98" t="str">
        <f t="shared" si="2"/>
        <v>352368</v>
      </c>
      <c r="B98" s="2">
        <v>25321352368</v>
      </c>
      <c r="C98" s="1">
        <v>251908884129</v>
      </c>
      <c r="D98">
        <v>839</v>
      </c>
      <c r="E98">
        <v>1116.07</v>
      </c>
      <c r="F98" t="s">
        <v>5</v>
      </c>
    </row>
    <row r="99" spans="1:6" x14ac:dyDescent="0.25">
      <c r="A99" t="str">
        <f t="shared" si="2"/>
        <v>362807</v>
      </c>
      <c r="B99" s="2">
        <v>25321362807</v>
      </c>
      <c r="C99" s="1">
        <v>251986304699</v>
      </c>
      <c r="D99">
        <v>765</v>
      </c>
      <c r="E99">
        <v>1117.3</v>
      </c>
      <c r="F99" t="s">
        <v>5</v>
      </c>
    </row>
    <row r="100" spans="1:6" x14ac:dyDescent="0.25">
      <c r="A100" t="str">
        <f t="shared" si="2"/>
        <v>352887</v>
      </c>
      <c r="B100" s="2">
        <v>25321352887</v>
      </c>
      <c r="C100" s="1">
        <v>251901344493</v>
      </c>
      <c r="D100">
        <v>840</v>
      </c>
      <c r="E100">
        <v>1117.4000000000001</v>
      </c>
      <c r="F100" t="s">
        <v>5</v>
      </c>
    </row>
    <row r="101" spans="1:6" x14ac:dyDescent="0.25">
      <c r="A101" t="str">
        <f t="shared" si="2"/>
        <v>322368</v>
      </c>
      <c r="B101" s="2">
        <v>25321322368</v>
      </c>
      <c r="C101" s="1">
        <v>251946444373</v>
      </c>
      <c r="D101">
        <v>841</v>
      </c>
      <c r="E101">
        <v>1118.73</v>
      </c>
      <c r="F101" t="s">
        <v>5</v>
      </c>
    </row>
    <row r="102" spans="1:6" x14ac:dyDescent="0.25">
      <c r="A102" t="str">
        <f t="shared" si="2"/>
        <v>367387</v>
      </c>
      <c r="B102" s="2">
        <v>25321367387</v>
      </c>
      <c r="C102" s="1">
        <v>2510911530901</v>
      </c>
      <c r="D102">
        <v>766</v>
      </c>
      <c r="E102">
        <v>1118.76</v>
      </c>
      <c r="F102" t="s">
        <v>5</v>
      </c>
    </row>
    <row r="103" spans="1:6" x14ac:dyDescent="0.25">
      <c r="A103" t="str">
        <f t="shared" si="2"/>
        <v>421296</v>
      </c>
      <c r="B103" s="2">
        <v>25327421296</v>
      </c>
      <c r="C103" s="1">
        <v>251911141275</v>
      </c>
      <c r="D103">
        <v>766</v>
      </c>
      <c r="E103">
        <v>1118.76</v>
      </c>
      <c r="F103" t="s">
        <v>5</v>
      </c>
    </row>
    <row r="104" spans="1:6" x14ac:dyDescent="0.25">
      <c r="A104" t="str">
        <f t="shared" si="2"/>
        <v>356827</v>
      </c>
      <c r="B104" s="2">
        <v>25321356827</v>
      </c>
      <c r="C104" s="1">
        <v>251962856515</v>
      </c>
      <c r="D104">
        <v>842</v>
      </c>
      <c r="E104">
        <v>1120.06</v>
      </c>
      <c r="F104" t="s">
        <v>5</v>
      </c>
    </row>
    <row r="105" spans="1:6" x14ac:dyDescent="0.25">
      <c r="A105" t="str">
        <f t="shared" si="2"/>
        <v>366280</v>
      </c>
      <c r="B105" s="2">
        <v>25321366280</v>
      </c>
      <c r="C105" s="1">
        <v>251913230730</v>
      </c>
      <c r="D105">
        <v>767</v>
      </c>
      <c r="E105">
        <v>1120.22</v>
      </c>
      <c r="F105" t="s">
        <v>5</v>
      </c>
    </row>
    <row r="106" spans="1:6" x14ac:dyDescent="0.25">
      <c r="A106" t="str">
        <f t="shared" si="2"/>
        <v>364400</v>
      </c>
      <c r="B106" s="2">
        <v>25321364400</v>
      </c>
      <c r="C106" s="1">
        <v>251965354164</v>
      </c>
      <c r="D106">
        <v>767</v>
      </c>
      <c r="E106">
        <v>1120.22</v>
      </c>
      <c r="F106" t="s">
        <v>5</v>
      </c>
    </row>
    <row r="107" spans="1:6" x14ac:dyDescent="0.25">
      <c r="A107" t="str">
        <f t="shared" si="2"/>
        <v>251482</v>
      </c>
      <c r="B107" s="2">
        <v>25321251482</v>
      </c>
      <c r="C107" s="1">
        <v>251901332898</v>
      </c>
      <c r="D107">
        <v>768</v>
      </c>
      <c r="E107">
        <v>1121.68</v>
      </c>
      <c r="F107" t="s">
        <v>5</v>
      </c>
    </row>
    <row r="108" spans="1:6" x14ac:dyDescent="0.25">
      <c r="A108" t="str">
        <f t="shared" si="2"/>
        <v>365531</v>
      </c>
      <c r="B108" s="2">
        <v>25321365531</v>
      </c>
      <c r="C108" s="1">
        <v>251993358499</v>
      </c>
      <c r="D108">
        <v>769</v>
      </c>
      <c r="E108">
        <v>1123.1400000000001</v>
      </c>
      <c r="F108" t="s">
        <v>5</v>
      </c>
    </row>
    <row r="109" spans="1:6" x14ac:dyDescent="0.25">
      <c r="A109" t="str">
        <f t="shared" si="2"/>
        <v>345292</v>
      </c>
      <c r="B109" s="2">
        <v>25321345292</v>
      </c>
      <c r="C109" s="1">
        <v>251968329624</v>
      </c>
      <c r="D109">
        <v>769</v>
      </c>
      <c r="E109">
        <v>1123.1400000000001</v>
      </c>
      <c r="F109" t="s">
        <v>5</v>
      </c>
    </row>
    <row r="110" spans="1:6" x14ac:dyDescent="0.25">
      <c r="A110" t="str">
        <f t="shared" si="2"/>
        <v>347669</v>
      </c>
      <c r="B110" s="2">
        <v>25321347669</v>
      </c>
      <c r="C110" s="1">
        <v>251995171144</v>
      </c>
      <c r="D110">
        <v>769</v>
      </c>
      <c r="E110">
        <v>1123.1400000000001</v>
      </c>
      <c r="F110" t="s">
        <v>5</v>
      </c>
    </row>
    <row r="111" spans="1:6" x14ac:dyDescent="0.25">
      <c r="A111" t="str">
        <f t="shared" si="2"/>
        <v>358032</v>
      </c>
      <c r="B111" s="2">
        <v>25321358032</v>
      </c>
      <c r="C111" s="1">
        <v>251913075817</v>
      </c>
      <c r="D111">
        <v>769</v>
      </c>
      <c r="E111">
        <v>1123.1400000000001</v>
      </c>
      <c r="F111" t="s">
        <v>5</v>
      </c>
    </row>
    <row r="112" spans="1:6" x14ac:dyDescent="0.25">
      <c r="A112" t="str">
        <f t="shared" si="2"/>
        <v>348319</v>
      </c>
      <c r="B112" s="2">
        <v>25321348319</v>
      </c>
      <c r="C112" s="1">
        <v>251936126879</v>
      </c>
      <c r="D112">
        <v>770</v>
      </c>
      <c r="E112">
        <v>1124.5999999999999</v>
      </c>
      <c r="F112" t="s">
        <v>5</v>
      </c>
    </row>
    <row r="113" spans="1:6" x14ac:dyDescent="0.25">
      <c r="A113" t="str">
        <f t="shared" si="2"/>
        <v>426778</v>
      </c>
      <c r="B113" s="2">
        <v>25327426778</v>
      </c>
      <c r="C113" s="1">
        <v>251941281423</v>
      </c>
      <c r="D113">
        <v>770</v>
      </c>
      <c r="E113">
        <v>1124.5999999999999</v>
      </c>
      <c r="F113" t="s">
        <v>5</v>
      </c>
    </row>
    <row r="114" spans="1:6" x14ac:dyDescent="0.25">
      <c r="A114" t="str">
        <f t="shared" si="2"/>
        <v>354787</v>
      </c>
      <c r="B114" s="2">
        <v>25321354787</v>
      </c>
      <c r="C114" s="1">
        <v>251964619076</v>
      </c>
      <c r="D114">
        <v>771</v>
      </c>
      <c r="E114">
        <v>1126.06</v>
      </c>
      <c r="F114" t="s">
        <v>5</v>
      </c>
    </row>
    <row r="115" spans="1:6" x14ac:dyDescent="0.25">
      <c r="A115" t="str">
        <f t="shared" si="2"/>
        <v>352528</v>
      </c>
      <c r="B115" s="2">
        <v>25321352528</v>
      </c>
      <c r="C115" s="1">
        <v>251935791327</v>
      </c>
      <c r="D115">
        <v>771</v>
      </c>
      <c r="E115">
        <v>1126.06</v>
      </c>
      <c r="F115" t="s">
        <v>5</v>
      </c>
    </row>
    <row r="116" spans="1:6" x14ac:dyDescent="0.25">
      <c r="A116" t="str">
        <f t="shared" si="2"/>
        <v>369287</v>
      </c>
      <c r="B116" s="2">
        <v>25321369287</v>
      </c>
      <c r="C116" s="1">
        <v>251936993323</v>
      </c>
      <c r="D116">
        <v>771</v>
      </c>
      <c r="E116">
        <v>1126.06</v>
      </c>
      <c r="F116" t="s">
        <v>5</v>
      </c>
    </row>
    <row r="117" spans="1:6" x14ac:dyDescent="0.25">
      <c r="A117" t="str">
        <f t="shared" si="2"/>
        <v>356649</v>
      </c>
      <c r="B117" s="2">
        <v>25321356649</v>
      </c>
      <c r="C117" s="1">
        <v>251915003858</v>
      </c>
      <c r="D117">
        <v>772</v>
      </c>
      <c r="E117">
        <v>1127.52</v>
      </c>
      <c r="F117" t="s">
        <v>5</v>
      </c>
    </row>
    <row r="118" spans="1:6" x14ac:dyDescent="0.25">
      <c r="A118" t="str">
        <f t="shared" si="2"/>
        <v>349204</v>
      </c>
      <c r="B118" s="2">
        <v>25321349204</v>
      </c>
      <c r="C118" s="1">
        <v>251914996659</v>
      </c>
      <c r="D118">
        <v>772</v>
      </c>
      <c r="E118">
        <v>1127.52</v>
      </c>
      <c r="F118" t="s">
        <v>5</v>
      </c>
    </row>
    <row r="119" spans="1:6" x14ac:dyDescent="0.25">
      <c r="A119" t="str">
        <f t="shared" si="2"/>
        <v>322563</v>
      </c>
      <c r="B119" s="2">
        <v>25321322563</v>
      </c>
      <c r="C119" s="1">
        <v>251924590055</v>
      </c>
      <c r="D119">
        <v>848</v>
      </c>
      <c r="E119">
        <v>1128.04</v>
      </c>
      <c r="F119" t="s">
        <v>5</v>
      </c>
    </row>
    <row r="120" spans="1:6" x14ac:dyDescent="0.25">
      <c r="A120" t="str">
        <f t="shared" si="2"/>
        <v>353910</v>
      </c>
      <c r="B120" s="2">
        <v>25321353910</v>
      </c>
      <c r="C120" s="1">
        <v>251921657655</v>
      </c>
      <c r="D120">
        <v>848</v>
      </c>
      <c r="E120">
        <v>1128.04</v>
      </c>
      <c r="F120" t="s">
        <v>5</v>
      </c>
    </row>
    <row r="121" spans="1:6" x14ac:dyDescent="0.25">
      <c r="A121" t="str">
        <f t="shared" si="2"/>
        <v>349356</v>
      </c>
      <c r="B121" s="2">
        <v>25321349356</v>
      </c>
      <c r="C121" s="1">
        <v>251901375175</v>
      </c>
      <c r="D121">
        <v>774</v>
      </c>
      <c r="E121">
        <v>1130.44</v>
      </c>
      <c r="F121" t="s">
        <v>5</v>
      </c>
    </row>
    <row r="122" spans="1:6" x14ac:dyDescent="0.25">
      <c r="A122" t="str">
        <f t="shared" si="2"/>
        <v>369587</v>
      </c>
      <c r="B122" s="2">
        <v>25321369587</v>
      </c>
      <c r="C122" s="1">
        <v>251992328621</v>
      </c>
      <c r="D122">
        <v>775</v>
      </c>
      <c r="E122">
        <v>1131.9000000000001</v>
      </c>
      <c r="F122" t="s">
        <v>5</v>
      </c>
    </row>
    <row r="123" spans="1:6" x14ac:dyDescent="0.25">
      <c r="A123" t="str">
        <f t="shared" si="2"/>
        <v>341941</v>
      </c>
      <c r="B123" s="2">
        <v>25321341941</v>
      </c>
      <c r="C123" s="1">
        <v>251941350571</v>
      </c>
      <c r="D123">
        <v>775</v>
      </c>
      <c r="E123">
        <v>1131.9000000000001</v>
      </c>
      <c r="F123" t="s">
        <v>5</v>
      </c>
    </row>
    <row r="124" spans="1:6" x14ac:dyDescent="0.25">
      <c r="A124" t="str">
        <f t="shared" si="2"/>
        <v>366617</v>
      </c>
      <c r="B124" s="2">
        <v>25321366617</v>
      </c>
      <c r="C124" s="1">
        <v>251952961370</v>
      </c>
      <c r="D124">
        <v>851</v>
      </c>
      <c r="E124">
        <v>1132.03</v>
      </c>
      <c r="F124" t="s">
        <v>5</v>
      </c>
    </row>
    <row r="125" spans="1:6" x14ac:dyDescent="0.25">
      <c r="A125" t="str">
        <f t="shared" si="2"/>
        <v>352631</v>
      </c>
      <c r="B125" s="2">
        <v>25321352631</v>
      </c>
      <c r="C125" s="1">
        <v>251915734265</v>
      </c>
      <c r="D125">
        <v>776</v>
      </c>
      <c r="E125">
        <v>1133.3599999999999</v>
      </c>
      <c r="F125" t="s">
        <v>5</v>
      </c>
    </row>
    <row r="126" spans="1:6" x14ac:dyDescent="0.25">
      <c r="A126" t="str">
        <f t="shared" si="2"/>
        <v>351089</v>
      </c>
      <c r="B126" s="2">
        <v>25321351089</v>
      </c>
      <c r="C126" s="1">
        <v>251940349342</v>
      </c>
      <c r="D126">
        <v>776</v>
      </c>
      <c r="E126">
        <v>1133.3599999999999</v>
      </c>
      <c r="F126" t="s">
        <v>5</v>
      </c>
    </row>
    <row r="127" spans="1:6" x14ac:dyDescent="0.25">
      <c r="A127" t="str">
        <f t="shared" si="2"/>
        <v>345304</v>
      </c>
      <c r="B127" s="2">
        <v>25321345304</v>
      </c>
      <c r="C127" s="1">
        <v>251925883120</v>
      </c>
      <c r="D127">
        <v>776</v>
      </c>
      <c r="E127">
        <v>1133.3599999999999</v>
      </c>
      <c r="F127" t="s">
        <v>5</v>
      </c>
    </row>
    <row r="128" spans="1:6" x14ac:dyDescent="0.25">
      <c r="A128" t="str">
        <f t="shared" si="2"/>
        <v>342435</v>
      </c>
      <c r="B128" s="2">
        <v>25321342435</v>
      </c>
      <c r="C128" s="1">
        <v>251915152214</v>
      </c>
      <c r="D128">
        <v>777</v>
      </c>
      <c r="E128">
        <v>1134.82</v>
      </c>
      <c r="F128" t="s">
        <v>5</v>
      </c>
    </row>
    <row r="129" spans="1:6" x14ac:dyDescent="0.25">
      <c r="A129" t="str">
        <f t="shared" si="2"/>
        <v>362692</v>
      </c>
      <c r="B129" s="2">
        <v>25321362692</v>
      </c>
      <c r="C129" s="1">
        <v>251923946104</v>
      </c>
      <c r="D129">
        <v>778</v>
      </c>
      <c r="E129">
        <v>1136.28</v>
      </c>
      <c r="F129" t="s">
        <v>5</v>
      </c>
    </row>
    <row r="130" spans="1:6" x14ac:dyDescent="0.25">
      <c r="A130" t="str">
        <f t="shared" si="2"/>
        <v>363298</v>
      </c>
      <c r="B130" s="2">
        <v>25321363298</v>
      </c>
      <c r="C130" s="1">
        <v>251967621939</v>
      </c>
      <c r="D130">
        <v>778</v>
      </c>
      <c r="E130">
        <v>1136.28</v>
      </c>
      <c r="F130" t="s">
        <v>5</v>
      </c>
    </row>
    <row r="131" spans="1:6" x14ac:dyDescent="0.25">
      <c r="A131" t="str">
        <f t="shared" si="2"/>
        <v>368121</v>
      </c>
      <c r="B131" s="2">
        <v>25321368121</v>
      </c>
      <c r="C131" s="1">
        <v>251937228317</v>
      </c>
      <c r="D131">
        <v>856</v>
      </c>
      <c r="E131">
        <v>1138.68</v>
      </c>
      <c r="F131" t="s">
        <v>5</v>
      </c>
    </row>
    <row r="132" spans="1:6" x14ac:dyDescent="0.25">
      <c r="A132" t="str">
        <f t="shared" si="2"/>
        <v>361617</v>
      </c>
      <c r="B132" s="2">
        <v>25321361617</v>
      </c>
      <c r="C132" s="1">
        <v>251973544138</v>
      </c>
      <c r="D132">
        <v>780</v>
      </c>
      <c r="E132">
        <v>1139.2</v>
      </c>
      <c r="F132" t="s">
        <v>5</v>
      </c>
    </row>
    <row r="133" spans="1:6" x14ac:dyDescent="0.25">
      <c r="A133" t="str">
        <f t="shared" si="2"/>
        <v>366771</v>
      </c>
      <c r="B133" s="2">
        <v>25321366771</v>
      </c>
      <c r="C133" s="1">
        <v>251923106662</v>
      </c>
      <c r="D133">
        <v>780</v>
      </c>
      <c r="E133">
        <v>1139.2</v>
      </c>
      <c r="F133" t="s">
        <v>5</v>
      </c>
    </row>
    <row r="134" spans="1:6" x14ac:dyDescent="0.25">
      <c r="A134" t="str">
        <f t="shared" si="2"/>
        <v>361358</v>
      </c>
      <c r="B134" s="2">
        <v>25321361358</v>
      </c>
      <c r="C134" s="1">
        <v>251901490865</v>
      </c>
      <c r="D134">
        <v>780</v>
      </c>
      <c r="E134">
        <v>1139.2</v>
      </c>
      <c r="F134" t="s">
        <v>5</v>
      </c>
    </row>
    <row r="135" spans="1:6" x14ac:dyDescent="0.25">
      <c r="A135" t="str">
        <f t="shared" si="2"/>
        <v>358367</v>
      </c>
      <c r="B135" s="2">
        <v>25321358367</v>
      </c>
      <c r="C135" s="1">
        <v>251915169913</v>
      </c>
      <c r="D135">
        <v>780</v>
      </c>
      <c r="E135">
        <v>1139.2</v>
      </c>
      <c r="F135" t="s">
        <v>5</v>
      </c>
    </row>
    <row r="136" spans="1:6" x14ac:dyDescent="0.25">
      <c r="A136" t="str">
        <f t="shared" si="2"/>
        <v>341220</v>
      </c>
      <c r="B136" s="2">
        <v>25321341220</v>
      </c>
      <c r="C136" s="1">
        <v>251912691160</v>
      </c>
      <c r="D136">
        <v>781</v>
      </c>
      <c r="E136">
        <v>1140.6600000000001</v>
      </c>
      <c r="F136" t="s">
        <v>5</v>
      </c>
    </row>
    <row r="137" spans="1:6" x14ac:dyDescent="0.25">
      <c r="A137" t="str">
        <f t="shared" si="2"/>
        <v>369522</v>
      </c>
      <c r="B137" s="2">
        <v>25321369522</v>
      </c>
      <c r="C137" s="1">
        <v>251928468275</v>
      </c>
      <c r="D137">
        <v>781</v>
      </c>
      <c r="E137">
        <v>1140.6600000000001</v>
      </c>
      <c r="F137" t="s">
        <v>5</v>
      </c>
    </row>
    <row r="138" spans="1:6" x14ac:dyDescent="0.25">
      <c r="A138" t="str">
        <f t="shared" si="2"/>
        <v>348002</v>
      </c>
      <c r="B138" s="2">
        <v>25321348002</v>
      </c>
      <c r="C138" s="1">
        <v>251924478928</v>
      </c>
      <c r="D138">
        <v>781</v>
      </c>
      <c r="E138">
        <v>1140.6600000000001</v>
      </c>
      <c r="F138" t="s">
        <v>5</v>
      </c>
    </row>
    <row r="139" spans="1:6" x14ac:dyDescent="0.25">
      <c r="A139" t="str">
        <f t="shared" si="2"/>
        <v>358505</v>
      </c>
      <c r="B139" s="2">
        <v>25321358505</v>
      </c>
      <c r="C139" s="1">
        <v>251912019693</v>
      </c>
      <c r="D139">
        <v>781</v>
      </c>
      <c r="E139">
        <v>1140.6600000000001</v>
      </c>
      <c r="F139" t="s">
        <v>5</v>
      </c>
    </row>
    <row r="140" spans="1:6" x14ac:dyDescent="0.25">
      <c r="A140" t="str">
        <f t="shared" si="2"/>
        <v>348192</v>
      </c>
      <c r="B140" s="2">
        <v>25321348192</v>
      </c>
      <c r="C140" s="1">
        <v>251932421959</v>
      </c>
      <c r="D140">
        <v>782</v>
      </c>
      <c r="E140">
        <v>1142.1199999999999</v>
      </c>
      <c r="F140" t="s">
        <v>5</v>
      </c>
    </row>
    <row r="141" spans="1:6" x14ac:dyDescent="0.25">
      <c r="A141" t="str">
        <f t="shared" si="2"/>
        <v>346600</v>
      </c>
      <c r="B141" s="2">
        <v>25321346600</v>
      </c>
      <c r="C141" s="1">
        <v>251940704532</v>
      </c>
      <c r="D141">
        <v>784</v>
      </c>
      <c r="E141">
        <v>1145.04</v>
      </c>
      <c r="F141" t="s">
        <v>5</v>
      </c>
    </row>
    <row r="142" spans="1:6" x14ac:dyDescent="0.25">
      <c r="A142" t="str">
        <f t="shared" si="2"/>
        <v>347333</v>
      </c>
      <c r="B142" s="2">
        <v>25321347333</v>
      </c>
      <c r="C142" s="1">
        <v>251968316728</v>
      </c>
      <c r="D142">
        <v>784</v>
      </c>
      <c r="E142">
        <v>1145.04</v>
      </c>
      <c r="F142" t="s">
        <v>5</v>
      </c>
    </row>
    <row r="143" spans="1:6" x14ac:dyDescent="0.25">
      <c r="A143" t="str">
        <f t="shared" si="2"/>
        <v>353169</v>
      </c>
      <c r="B143" s="2">
        <v>25321353169</v>
      </c>
      <c r="C143" s="1">
        <v>251986839218</v>
      </c>
      <c r="D143">
        <v>784</v>
      </c>
      <c r="E143">
        <v>1145.04</v>
      </c>
      <c r="F143" t="s">
        <v>5</v>
      </c>
    </row>
    <row r="144" spans="1:6" x14ac:dyDescent="0.25">
      <c r="A144" t="str">
        <f t="shared" si="2"/>
        <v>345800</v>
      </c>
      <c r="B144" s="2">
        <v>25321345800</v>
      </c>
      <c r="C144" s="1">
        <v>251961069909</v>
      </c>
      <c r="D144">
        <v>784</v>
      </c>
      <c r="E144">
        <v>1145.04</v>
      </c>
      <c r="F144" t="s">
        <v>5</v>
      </c>
    </row>
    <row r="145" spans="1:6" x14ac:dyDescent="0.25">
      <c r="A145" t="str">
        <f t="shared" si="2"/>
        <v>355941</v>
      </c>
      <c r="B145" s="2">
        <v>25321355941</v>
      </c>
      <c r="C145" s="1">
        <v>251995672282</v>
      </c>
      <c r="D145">
        <v>784</v>
      </c>
      <c r="E145">
        <v>1145.04</v>
      </c>
      <c r="F145" t="s">
        <v>5</v>
      </c>
    </row>
    <row r="146" spans="1:6" x14ac:dyDescent="0.25">
      <c r="A146" t="str">
        <f t="shared" si="2"/>
        <v>346395</v>
      </c>
      <c r="B146" s="2">
        <v>25321346395</v>
      </c>
      <c r="C146" s="1">
        <v>251915156622</v>
      </c>
      <c r="D146">
        <v>785</v>
      </c>
      <c r="E146">
        <v>1146.5</v>
      </c>
      <c r="F146" t="s">
        <v>5</v>
      </c>
    </row>
    <row r="147" spans="1:6" x14ac:dyDescent="0.25">
      <c r="A147" t="str">
        <f t="shared" ref="A147:A210" si="3">REPLACE(B147,1,5,"")</f>
        <v>369145</v>
      </c>
      <c r="B147" s="2">
        <v>25321369145</v>
      </c>
      <c r="C147" s="1">
        <v>251925959405</v>
      </c>
      <c r="D147">
        <v>785</v>
      </c>
      <c r="E147">
        <v>1146.5</v>
      </c>
      <c r="F147" t="s">
        <v>5</v>
      </c>
    </row>
    <row r="148" spans="1:6" x14ac:dyDescent="0.25">
      <c r="A148" t="str">
        <f t="shared" si="3"/>
        <v>346768</v>
      </c>
      <c r="B148" s="2">
        <v>25321346768</v>
      </c>
      <c r="C148" s="1">
        <v>251966320398</v>
      </c>
      <c r="D148">
        <v>785</v>
      </c>
      <c r="E148">
        <v>1146.5</v>
      </c>
      <c r="F148" t="s">
        <v>5</v>
      </c>
    </row>
    <row r="149" spans="1:6" x14ac:dyDescent="0.25">
      <c r="A149" t="str">
        <f t="shared" si="3"/>
        <v>365155</v>
      </c>
      <c r="B149" s="2">
        <v>25321365155</v>
      </c>
      <c r="C149" s="1">
        <v>251910865918</v>
      </c>
      <c r="D149">
        <v>786</v>
      </c>
      <c r="E149">
        <v>1147.96</v>
      </c>
      <c r="F149" t="s">
        <v>5</v>
      </c>
    </row>
    <row r="150" spans="1:6" x14ac:dyDescent="0.25">
      <c r="A150" t="str">
        <f t="shared" si="3"/>
        <v>357482</v>
      </c>
      <c r="B150" s="2">
        <v>25321357482</v>
      </c>
      <c r="C150" s="1">
        <v>251915087198</v>
      </c>
      <c r="D150">
        <v>786</v>
      </c>
      <c r="E150">
        <v>1147.96</v>
      </c>
      <c r="F150" t="s">
        <v>5</v>
      </c>
    </row>
    <row r="151" spans="1:6" x14ac:dyDescent="0.25">
      <c r="A151" t="str">
        <f t="shared" si="3"/>
        <v>354913</v>
      </c>
      <c r="B151" s="2">
        <v>25321354913</v>
      </c>
      <c r="C151" s="1">
        <v>251968179976</v>
      </c>
      <c r="D151">
        <v>864</v>
      </c>
      <c r="E151">
        <v>1149.32</v>
      </c>
      <c r="F151" t="s">
        <v>5</v>
      </c>
    </row>
    <row r="152" spans="1:6" x14ac:dyDescent="0.25">
      <c r="A152" t="str">
        <f t="shared" si="3"/>
        <v>429755</v>
      </c>
      <c r="B152" s="2">
        <v>25327429755</v>
      </c>
      <c r="C152" s="1">
        <v>251915452633</v>
      </c>
      <c r="D152">
        <v>787</v>
      </c>
      <c r="E152">
        <v>1149.42</v>
      </c>
      <c r="F152" t="s">
        <v>5</v>
      </c>
    </row>
    <row r="153" spans="1:6" x14ac:dyDescent="0.25">
      <c r="A153" t="str">
        <f t="shared" si="3"/>
        <v>364989</v>
      </c>
      <c r="B153" s="2">
        <v>25321364989</v>
      </c>
      <c r="C153" s="1">
        <v>251912614607</v>
      </c>
      <c r="D153">
        <v>787</v>
      </c>
      <c r="E153">
        <v>1149.42</v>
      </c>
      <c r="F153" t="s">
        <v>5</v>
      </c>
    </row>
    <row r="154" spans="1:6" x14ac:dyDescent="0.25">
      <c r="A154" t="str">
        <f t="shared" si="3"/>
        <v>366123</v>
      </c>
      <c r="B154" s="2">
        <v>25321366123</v>
      </c>
      <c r="C154" s="1">
        <v>251961745054</v>
      </c>
      <c r="D154">
        <v>788</v>
      </c>
      <c r="E154">
        <v>1150.8800000000001</v>
      </c>
      <c r="F154" t="s">
        <v>5</v>
      </c>
    </row>
    <row r="155" spans="1:6" x14ac:dyDescent="0.25">
      <c r="A155" t="str">
        <f t="shared" si="3"/>
        <v>314517</v>
      </c>
      <c r="B155" s="2">
        <v>25321314517</v>
      </c>
      <c r="C155" s="1">
        <v>251906697692</v>
      </c>
      <c r="D155">
        <v>866</v>
      </c>
      <c r="E155">
        <v>1151.98</v>
      </c>
      <c r="F155" t="s">
        <v>5</v>
      </c>
    </row>
    <row r="156" spans="1:6" x14ac:dyDescent="0.25">
      <c r="A156" t="str">
        <f t="shared" si="3"/>
        <v>344884</v>
      </c>
      <c r="B156" s="2">
        <v>25321344884</v>
      </c>
      <c r="C156" s="1">
        <v>251986293368</v>
      </c>
      <c r="D156">
        <v>789</v>
      </c>
      <c r="E156">
        <v>1152.3399999999999</v>
      </c>
      <c r="F156" t="s">
        <v>5</v>
      </c>
    </row>
    <row r="157" spans="1:6" x14ac:dyDescent="0.25">
      <c r="A157" t="str">
        <f t="shared" si="3"/>
        <v>357476</v>
      </c>
      <c r="B157" s="2">
        <v>25321357476</v>
      </c>
      <c r="C157" s="1">
        <v>251963293254</v>
      </c>
      <c r="D157">
        <v>789</v>
      </c>
      <c r="E157">
        <v>1152.3399999999999</v>
      </c>
      <c r="F157" t="s">
        <v>5</v>
      </c>
    </row>
    <row r="158" spans="1:6" x14ac:dyDescent="0.25">
      <c r="A158" t="str">
        <f t="shared" si="3"/>
        <v>314713</v>
      </c>
      <c r="B158" s="2">
        <v>25321314713</v>
      </c>
      <c r="C158" s="1">
        <v>251975816665</v>
      </c>
      <c r="D158">
        <v>867</v>
      </c>
      <c r="E158">
        <v>1153.31</v>
      </c>
      <c r="F158" t="s">
        <v>5</v>
      </c>
    </row>
    <row r="159" spans="1:6" x14ac:dyDescent="0.25">
      <c r="A159" t="str">
        <f t="shared" si="3"/>
        <v>422953</v>
      </c>
      <c r="B159" s="2">
        <v>25327422953</v>
      </c>
      <c r="C159" s="1">
        <v>251986720954</v>
      </c>
      <c r="D159">
        <v>790</v>
      </c>
      <c r="E159">
        <v>1153.8</v>
      </c>
      <c r="F159" t="s">
        <v>5</v>
      </c>
    </row>
    <row r="160" spans="1:6" x14ac:dyDescent="0.25">
      <c r="A160" t="str">
        <f t="shared" si="3"/>
        <v>364988</v>
      </c>
      <c r="B160" s="2">
        <v>25321364988</v>
      </c>
      <c r="C160" s="1">
        <v>251992351297</v>
      </c>
      <c r="D160">
        <v>790</v>
      </c>
      <c r="E160">
        <v>1153.8</v>
      </c>
      <c r="F160" t="s">
        <v>5</v>
      </c>
    </row>
    <row r="161" spans="1:6" x14ac:dyDescent="0.25">
      <c r="A161" t="str">
        <f t="shared" si="3"/>
        <v>341806</v>
      </c>
      <c r="B161" s="2">
        <v>25321341806</v>
      </c>
      <c r="C161" s="1">
        <v>251996316881</v>
      </c>
      <c r="D161">
        <v>791</v>
      </c>
      <c r="E161">
        <v>1155.26</v>
      </c>
      <c r="F161" t="s">
        <v>5</v>
      </c>
    </row>
    <row r="162" spans="1:6" x14ac:dyDescent="0.25">
      <c r="A162" t="str">
        <f t="shared" si="3"/>
        <v>358031</v>
      </c>
      <c r="B162" s="2">
        <v>25321358031</v>
      </c>
      <c r="C162" s="1">
        <v>251966939719</v>
      </c>
      <c r="D162">
        <v>791</v>
      </c>
      <c r="E162">
        <v>1155.26</v>
      </c>
      <c r="F162" t="s">
        <v>5</v>
      </c>
    </row>
    <row r="163" spans="1:6" x14ac:dyDescent="0.25">
      <c r="A163" t="str">
        <f t="shared" si="3"/>
        <v>358830</v>
      </c>
      <c r="B163" s="2">
        <v>25321358830</v>
      </c>
      <c r="C163" s="1">
        <v>2510948580063</v>
      </c>
      <c r="D163">
        <v>791</v>
      </c>
      <c r="E163">
        <v>1155.26</v>
      </c>
      <c r="F163" t="s">
        <v>5</v>
      </c>
    </row>
    <row r="164" spans="1:6" x14ac:dyDescent="0.25">
      <c r="A164" t="str">
        <f t="shared" si="3"/>
        <v>361009</v>
      </c>
      <c r="B164" s="2">
        <v>25321361009</v>
      </c>
      <c r="C164" s="1">
        <v>2510995252390</v>
      </c>
      <c r="D164">
        <v>792</v>
      </c>
      <c r="E164">
        <v>1156.72</v>
      </c>
      <c r="F164" t="s">
        <v>5</v>
      </c>
    </row>
    <row r="165" spans="1:6" x14ac:dyDescent="0.25">
      <c r="A165" t="str">
        <f t="shared" si="3"/>
        <v>361024</v>
      </c>
      <c r="B165" s="2">
        <v>25321361024</v>
      </c>
      <c r="C165" s="1">
        <v>251913915977</v>
      </c>
      <c r="D165">
        <v>792</v>
      </c>
      <c r="E165">
        <v>1156.72</v>
      </c>
      <c r="F165" t="s">
        <v>5</v>
      </c>
    </row>
    <row r="166" spans="1:6" x14ac:dyDescent="0.25">
      <c r="A166" t="str">
        <f t="shared" si="3"/>
        <v>368592</v>
      </c>
      <c r="B166" s="2">
        <v>25321368592</v>
      </c>
      <c r="C166" s="1">
        <v>251911699223</v>
      </c>
      <c r="D166">
        <v>792</v>
      </c>
      <c r="E166">
        <v>1156.72</v>
      </c>
      <c r="F166" t="s">
        <v>5</v>
      </c>
    </row>
    <row r="167" spans="1:6" x14ac:dyDescent="0.25">
      <c r="A167" t="str">
        <f t="shared" si="3"/>
        <v>346482</v>
      </c>
      <c r="B167" s="2">
        <v>25321346482</v>
      </c>
      <c r="C167" s="1">
        <v>251902973459</v>
      </c>
      <c r="D167">
        <v>793</v>
      </c>
      <c r="E167">
        <v>1158.18</v>
      </c>
      <c r="F167" t="s">
        <v>5</v>
      </c>
    </row>
    <row r="168" spans="1:6" x14ac:dyDescent="0.25">
      <c r="A168" t="str">
        <f t="shared" si="3"/>
        <v>369406</v>
      </c>
      <c r="B168" s="2">
        <v>25321369406</v>
      </c>
      <c r="C168" s="1">
        <v>2510972416147</v>
      </c>
      <c r="D168">
        <v>793</v>
      </c>
      <c r="E168">
        <v>1158.18</v>
      </c>
      <c r="F168" t="s">
        <v>5</v>
      </c>
    </row>
    <row r="169" spans="1:6" x14ac:dyDescent="0.25">
      <c r="A169" t="str">
        <f t="shared" si="3"/>
        <v>363934</v>
      </c>
      <c r="B169" s="2">
        <v>25321363934</v>
      </c>
      <c r="C169" s="1">
        <v>251948077652</v>
      </c>
      <c r="D169">
        <v>794</v>
      </c>
      <c r="E169">
        <v>1159.6400000000001</v>
      </c>
      <c r="F169" t="s">
        <v>5</v>
      </c>
    </row>
    <row r="170" spans="1:6" x14ac:dyDescent="0.25">
      <c r="A170" t="str">
        <f t="shared" si="3"/>
        <v>365389</v>
      </c>
      <c r="B170" s="2">
        <v>25321365389</v>
      </c>
      <c r="C170" s="1">
        <v>251911209379</v>
      </c>
      <c r="D170">
        <v>795</v>
      </c>
      <c r="E170">
        <v>1161.0999999999999</v>
      </c>
      <c r="F170" t="s">
        <v>5</v>
      </c>
    </row>
    <row r="171" spans="1:6" x14ac:dyDescent="0.25">
      <c r="A171" t="str">
        <f t="shared" si="3"/>
        <v>348049</v>
      </c>
      <c r="B171" s="2">
        <v>25321348049</v>
      </c>
      <c r="C171" s="1">
        <v>251919923412</v>
      </c>
      <c r="D171">
        <v>795</v>
      </c>
      <c r="E171">
        <v>1161.0999999999999</v>
      </c>
      <c r="F171" t="s">
        <v>5</v>
      </c>
    </row>
    <row r="172" spans="1:6" x14ac:dyDescent="0.25">
      <c r="A172" t="str">
        <f t="shared" si="3"/>
        <v>362135</v>
      </c>
      <c r="B172" s="2">
        <v>25321362135</v>
      </c>
      <c r="C172" s="1">
        <v>251964174656</v>
      </c>
      <c r="D172">
        <v>795</v>
      </c>
      <c r="E172">
        <v>1161.0999999999999</v>
      </c>
      <c r="F172" t="s">
        <v>5</v>
      </c>
    </row>
    <row r="173" spans="1:6" x14ac:dyDescent="0.25">
      <c r="A173" t="str">
        <f t="shared" si="3"/>
        <v>353013</v>
      </c>
      <c r="B173" s="2">
        <v>25321353013</v>
      </c>
      <c r="C173" s="1">
        <v>251966383588</v>
      </c>
      <c r="D173">
        <v>795</v>
      </c>
      <c r="E173">
        <v>1161.0999999999999</v>
      </c>
      <c r="F173" t="s">
        <v>5</v>
      </c>
    </row>
    <row r="174" spans="1:6" x14ac:dyDescent="0.25">
      <c r="A174" t="str">
        <f t="shared" si="3"/>
        <v>355792</v>
      </c>
      <c r="B174" s="2">
        <v>25321355792</v>
      </c>
      <c r="C174" s="1">
        <v>251911562021</v>
      </c>
      <c r="D174">
        <v>873</v>
      </c>
      <c r="E174">
        <v>1161.29</v>
      </c>
      <c r="F174" t="s">
        <v>5</v>
      </c>
    </row>
    <row r="175" spans="1:6" x14ac:dyDescent="0.25">
      <c r="A175" t="str">
        <f t="shared" si="3"/>
        <v>359071</v>
      </c>
      <c r="B175" s="2">
        <v>25321359071</v>
      </c>
      <c r="C175" s="1">
        <v>251915731043</v>
      </c>
      <c r="D175">
        <v>796</v>
      </c>
      <c r="E175">
        <v>1162.56</v>
      </c>
      <c r="F175" t="s">
        <v>5</v>
      </c>
    </row>
    <row r="176" spans="1:6" x14ac:dyDescent="0.25">
      <c r="A176" t="str">
        <f t="shared" si="3"/>
        <v>359071</v>
      </c>
      <c r="B176" s="2">
        <v>25321359071</v>
      </c>
      <c r="C176" s="1">
        <v>251932190557</v>
      </c>
      <c r="D176">
        <v>796</v>
      </c>
      <c r="E176">
        <v>1162.56</v>
      </c>
      <c r="F176" t="s">
        <v>5</v>
      </c>
    </row>
    <row r="177" spans="1:6" x14ac:dyDescent="0.25">
      <c r="A177" t="str">
        <f t="shared" si="3"/>
        <v>369542</v>
      </c>
      <c r="B177" s="2">
        <v>25321369542</v>
      </c>
      <c r="C177" s="1">
        <v>251929393045</v>
      </c>
      <c r="D177">
        <v>796</v>
      </c>
      <c r="E177">
        <v>1162.56</v>
      </c>
      <c r="F177" t="s">
        <v>5</v>
      </c>
    </row>
    <row r="178" spans="1:6" x14ac:dyDescent="0.25">
      <c r="A178" t="str">
        <f t="shared" si="3"/>
        <v>356585</v>
      </c>
      <c r="B178" s="2">
        <v>25321356585</v>
      </c>
      <c r="C178" s="1">
        <v>251982629181</v>
      </c>
      <c r="D178">
        <v>797</v>
      </c>
      <c r="E178">
        <v>1164.02</v>
      </c>
      <c r="F178" t="s">
        <v>5</v>
      </c>
    </row>
    <row r="179" spans="1:6" x14ac:dyDescent="0.25">
      <c r="A179" t="str">
        <f t="shared" si="3"/>
        <v>365629</v>
      </c>
      <c r="B179" s="2">
        <v>25321365629</v>
      </c>
      <c r="C179" s="1">
        <v>251967364937</v>
      </c>
      <c r="D179">
        <v>797</v>
      </c>
      <c r="E179">
        <v>1164.02</v>
      </c>
      <c r="F179" t="s">
        <v>5</v>
      </c>
    </row>
    <row r="180" spans="1:6" x14ac:dyDescent="0.25">
      <c r="A180" t="str">
        <f t="shared" si="3"/>
        <v>363222</v>
      </c>
      <c r="B180" s="2">
        <v>25321363222</v>
      </c>
      <c r="C180" s="1">
        <v>251977390276</v>
      </c>
      <c r="D180">
        <v>797</v>
      </c>
      <c r="E180">
        <v>1164.02</v>
      </c>
      <c r="F180" t="s">
        <v>5</v>
      </c>
    </row>
    <row r="181" spans="1:6" x14ac:dyDescent="0.25">
      <c r="A181" t="str">
        <f t="shared" si="3"/>
        <v>368065</v>
      </c>
      <c r="B181" s="2">
        <v>25321368065</v>
      </c>
      <c r="C181" s="1">
        <v>251961194344</v>
      </c>
      <c r="D181">
        <v>798</v>
      </c>
      <c r="E181">
        <v>1165.48</v>
      </c>
      <c r="F181" t="s">
        <v>5</v>
      </c>
    </row>
    <row r="182" spans="1:6" x14ac:dyDescent="0.25">
      <c r="A182" t="str">
        <f t="shared" si="3"/>
        <v>343480</v>
      </c>
      <c r="B182" s="2">
        <v>25321343480</v>
      </c>
      <c r="C182" s="1">
        <v>251901332898</v>
      </c>
      <c r="D182">
        <v>877</v>
      </c>
      <c r="E182">
        <v>1166.6099999999999</v>
      </c>
      <c r="F182" t="s">
        <v>5</v>
      </c>
    </row>
    <row r="183" spans="1:6" x14ac:dyDescent="0.25">
      <c r="A183" t="str">
        <f t="shared" si="3"/>
        <v>361205</v>
      </c>
      <c r="B183" s="2">
        <v>25321361205</v>
      </c>
      <c r="C183" s="1">
        <v>251962968679</v>
      </c>
      <c r="D183">
        <v>799</v>
      </c>
      <c r="E183">
        <v>1166.94</v>
      </c>
      <c r="F183" t="s">
        <v>5</v>
      </c>
    </row>
    <row r="184" spans="1:6" x14ac:dyDescent="0.25">
      <c r="A184" t="str">
        <f t="shared" si="3"/>
        <v>365789</v>
      </c>
      <c r="B184" s="2">
        <v>25321365789</v>
      </c>
      <c r="C184" s="1">
        <v>251921864103</v>
      </c>
      <c r="D184">
        <v>799</v>
      </c>
      <c r="E184">
        <v>1166.94</v>
      </c>
      <c r="F184" t="s">
        <v>5</v>
      </c>
    </row>
    <row r="185" spans="1:6" x14ac:dyDescent="0.25">
      <c r="A185" t="str">
        <f t="shared" si="3"/>
        <v>361804</v>
      </c>
      <c r="B185" s="2">
        <v>25321361804</v>
      </c>
      <c r="C185" s="1">
        <v>251912165699</v>
      </c>
      <c r="D185">
        <v>800</v>
      </c>
      <c r="E185">
        <v>1168.4000000000001</v>
      </c>
      <c r="F185" t="s">
        <v>5</v>
      </c>
    </row>
    <row r="186" spans="1:6" x14ac:dyDescent="0.25">
      <c r="A186" t="str">
        <f t="shared" si="3"/>
        <v>366230</v>
      </c>
      <c r="B186" s="2">
        <v>25321366230</v>
      </c>
      <c r="C186" s="1">
        <v>251932972656</v>
      </c>
      <c r="D186">
        <v>800</v>
      </c>
      <c r="E186">
        <v>1168.4000000000001</v>
      </c>
      <c r="F186" t="s">
        <v>5</v>
      </c>
    </row>
    <row r="187" spans="1:6" x14ac:dyDescent="0.25">
      <c r="A187" t="str">
        <f t="shared" si="3"/>
        <v>363037</v>
      </c>
      <c r="B187" s="2">
        <v>25321363037</v>
      </c>
      <c r="C187" s="1">
        <v>251973202616</v>
      </c>
      <c r="D187">
        <v>801</v>
      </c>
      <c r="E187">
        <v>1169.8599999999999</v>
      </c>
      <c r="F187" t="s">
        <v>5</v>
      </c>
    </row>
    <row r="188" spans="1:6" x14ac:dyDescent="0.25">
      <c r="A188" t="str">
        <f t="shared" si="3"/>
        <v>349497</v>
      </c>
      <c r="B188" s="2">
        <v>25321349497</v>
      </c>
      <c r="C188" s="1">
        <v>251979516881</v>
      </c>
      <c r="D188">
        <v>801</v>
      </c>
      <c r="E188">
        <v>1169.8599999999999</v>
      </c>
      <c r="F188" t="s">
        <v>5</v>
      </c>
    </row>
    <row r="189" spans="1:6" x14ac:dyDescent="0.25">
      <c r="A189" t="str">
        <f t="shared" si="3"/>
        <v>346243</v>
      </c>
      <c r="B189" s="2">
        <v>25321346243</v>
      </c>
      <c r="C189" s="1">
        <v>251933267897</v>
      </c>
      <c r="D189">
        <v>802</v>
      </c>
      <c r="E189">
        <v>1171.32</v>
      </c>
      <c r="F189" t="s">
        <v>5</v>
      </c>
    </row>
    <row r="190" spans="1:6" x14ac:dyDescent="0.25">
      <c r="A190" t="str">
        <f t="shared" si="3"/>
        <v>345571</v>
      </c>
      <c r="B190" s="2">
        <v>25321345571</v>
      </c>
      <c r="C190" s="1">
        <v>251915544201</v>
      </c>
      <c r="D190">
        <v>802</v>
      </c>
      <c r="E190">
        <v>1171.32</v>
      </c>
      <c r="F190" t="s">
        <v>5</v>
      </c>
    </row>
    <row r="191" spans="1:6" x14ac:dyDescent="0.25">
      <c r="A191" t="str">
        <f t="shared" si="3"/>
        <v>348574</v>
      </c>
      <c r="B191" s="2">
        <v>25321348574</v>
      </c>
      <c r="C191" s="1">
        <v>251943926364</v>
      </c>
      <c r="D191">
        <v>803</v>
      </c>
      <c r="E191">
        <v>1172.78</v>
      </c>
      <c r="F191" t="s">
        <v>5</v>
      </c>
    </row>
    <row r="192" spans="1:6" x14ac:dyDescent="0.25">
      <c r="A192" t="str">
        <f t="shared" si="3"/>
        <v>365142</v>
      </c>
      <c r="B192" s="2">
        <v>25321365142</v>
      </c>
      <c r="C192" s="1">
        <v>251974249883</v>
      </c>
      <c r="D192">
        <v>803</v>
      </c>
      <c r="E192">
        <v>1172.78</v>
      </c>
      <c r="F192" t="s">
        <v>5</v>
      </c>
    </row>
    <row r="193" spans="1:6" x14ac:dyDescent="0.25">
      <c r="A193" t="str">
        <f t="shared" si="3"/>
        <v>353296</v>
      </c>
      <c r="B193" s="2">
        <v>25321353296</v>
      </c>
      <c r="C193" s="1">
        <v>251929393045</v>
      </c>
      <c r="D193">
        <v>803</v>
      </c>
      <c r="E193">
        <v>1172.78</v>
      </c>
      <c r="F193" t="s">
        <v>5</v>
      </c>
    </row>
    <row r="194" spans="1:6" x14ac:dyDescent="0.25">
      <c r="A194" t="str">
        <f t="shared" si="3"/>
        <v>352820</v>
      </c>
      <c r="B194" s="2">
        <v>25321352820</v>
      </c>
      <c r="C194" s="1">
        <v>251940901258</v>
      </c>
      <c r="D194">
        <v>882</v>
      </c>
      <c r="E194">
        <v>1173.26</v>
      </c>
      <c r="F194" t="s">
        <v>5</v>
      </c>
    </row>
    <row r="195" spans="1:6" x14ac:dyDescent="0.25">
      <c r="A195" t="str">
        <f t="shared" si="3"/>
        <v>354502</v>
      </c>
      <c r="B195" s="2">
        <v>25321354502</v>
      </c>
      <c r="C195" s="1">
        <v>251933165164</v>
      </c>
      <c r="D195">
        <v>804</v>
      </c>
      <c r="E195">
        <v>1174.24</v>
      </c>
      <c r="F195" t="s">
        <v>5</v>
      </c>
    </row>
    <row r="196" spans="1:6" x14ac:dyDescent="0.25">
      <c r="A196" t="str">
        <f t="shared" si="3"/>
        <v>424741</v>
      </c>
      <c r="B196" s="2">
        <v>25327424741</v>
      </c>
      <c r="C196" s="1">
        <v>251927786946</v>
      </c>
      <c r="D196">
        <v>804</v>
      </c>
      <c r="E196">
        <v>1174.24</v>
      </c>
      <c r="F196" t="s">
        <v>5</v>
      </c>
    </row>
    <row r="197" spans="1:6" x14ac:dyDescent="0.25">
      <c r="A197" t="str">
        <f t="shared" si="3"/>
        <v>358089</v>
      </c>
      <c r="B197" s="2">
        <v>25321358089</v>
      </c>
      <c r="C197" s="1">
        <v>251977216186</v>
      </c>
      <c r="D197">
        <v>804</v>
      </c>
      <c r="E197">
        <v>1174.24</v>
      </c>
      <c r="F197" t="s">
        <v>5</v>
      </c>
    </row>
    <row r="198" spans="1:6" x14ac:dyDescent="0.25">
      <c r="A198" t="str">
        <f t="shared" si="3"/>
        <v>345758</v>
      </c>
      <c r="B198" s="2">
        <v>25321345758</v>
      </c>
      <c r="C198" s="1">
        <v>251986304711</v>
      </c>
      <c r="D198">
        <v>883</v>
      </c>
      <c r="E198">
        <v>1174.5899999999999</v>
      </c>
      <c r="F198" t="s">
        <v>5</v>
      </c>
    </row>
    <row r="199" spans="1:6" x14ac:dyDescent="0.25">
      <c r="A199" t="str">
        <f t="shared" si="3"/>
        <v>361267</v>
      </c>
      <c r="B199" s="2">
        <v>25321361267</v>
      </c>
      <c r="C199" s="1">
        <v>251962968679</v>
      </c>
      <c r="D199">
        <v>805</v>
      </c>
      <c r="E199">
        <v>1175.7</v>
      </c>
      <c r="F199" t="s">
        <v>5</v>
      </c>
    </row>
    <row r="200" spans="1:6" x14ac:dyDescent="0.25">
      <c r="A200" t="str">
        <f t="shared" si="3"/>
        <v>422493</v>
      </c>
      <c r="B200" s="2">
        <v>25327422493</v>
      </c>
      <c r="C200" s="1">
        <v>251922049526</v>
      </c>
      <c r="D200">
        <v>805</v>
      </c>
      <c r="E200">
        <v>1175.7</v>
      </c>
      <c r="F200" t="s">
        <v>5</v>
      </c>
    </row>
    <row r="201" spans="1:6" x14ac:dyDescent="0.25">
      <c r="A201" t="str">
        <f t="shared" si="3"/>
        <v>426457</v>
      </c>
      <c r="B201" s="2">
        <v>25327426457</v>
      </c>
      <c r="C201" s="1">
        <v>251970367497</v>
      </c>
      <c r="D201">
        <v>805</v>
      </c>
      <c r="E201">
        <v>1175.7</v>
      </c>
      <c r="F201" t="s">
        <v>5</v>
      </c>
    </row>
    <row r="202" spans="1:6" x14ac:dyDescent="0.25">
      <c r="A202" t="str">
        <f t="shared" si="3"/>
        <v>344885</v>
      </c>
      <c r="B202" s="2">
        <v>25321344885</v>
      </c>
      <c r="C202" s="1">
        <v>251911470375</v>
      </c>
      <c r="D202">
        <v>806</v>
      </c>
      <c r="E202">
        <v>1177.1600000000001</v>
      </c>
      <c r="F202" t="s">
        <v>5</v>
      </c>
    </row>
    <row r="203" spans="1:6" x14ac:dyDescent="0.25">
      <c r="A203" t="str">
        <f t="shared" si="3"/>
        <v>349196</v>
      </c>
      <c r="B203" s="2">
        <v>25321349196</v>
      </c>
      <c r="C203" s="1">
        <v>251912851675</v>
      </c>
      <c r="D203">
        <v>806</v>
      </c>
      <c r="E203">
        <v>1177.1600000000001</v>
      </c>
      <c r="F203" t="s">
        <v>5</v>
      </c>
    </row>
    <row r="204" spans="1:6" x14ac:dyDescent="0.25">
      <c r="A204" t="str">
        <f t="shared" si="3"/>
        <v>366678</v>
      </c>
      <c r="B204" s="2">
        <v>25321366678</v>
      </c>
      <c r="C204" s="1">
        <v>251975048668</v>
      </c>
      <c r="D204">
        <v>807</v>
      </c>
      <c r="E204">
        <v>1178.6199999999999</v>
      </c>
      <c r="F204" t="s">
        <v>5</v>
      </c>
    </row>
    <row r="205" spans="1:6" x14ac:dyDescent="0.25">
      <c r="A205" t="str">
        <f t="shared" si="3"/>
        <v>355223</v>
      </c>
      <c r="B205" s="2">
        <v>25321355223</v>
      </c>
      <c r="C205" s="1">
        <v>251915048425</v>
      </c>
      <c r="D205">
        <v>807</v>
      </c>
      <c r="E205">
        <v>1178.6199999999999</v>
      </c>
      <c r="F205" t="s">
        <v>5</v>
      </c>
    </row>
    <row r="206" spans="1:6" x14ac:dyDescent="0.25">
      <c r="A206" t="str">
        <f t="shared" si="3"/>
        <v>341950</v>
      </c>
      <c r="B206" s="2">
        <v>25321341950</v>
      </c>
      <c r="C206" s="1">
        <v>251915736378</v>
      </c>
      <c r="D206">
        <v>808</v>
      </c>
      <c r="E206">
        <v>1180.08</v>
      </c>
      <c r="F206" t="s">
        <v>5</v>
      </c>
    </row>
    <row r="207" spans="1:6" x14ac:dyDescent="0.25">
      <c r="A207" t="str">
        <f t="shared" si="3"/>
        <v>363621</v>
      </c>
      <c r="B207" s="2">
        <v>25321363621</v>
      </c>
      <c r="C207" s="1">
        <v>251940349342</v>
      </c>
      <c r="D207">
        <v>808</v>
      </c>
      <c r="E207">
        <v>1180.08</v>
      </c>
      <c r="F207" t="s">
        <v>5</v>
      </c>
    </row>
    <row r="208" spans="1:6" x14ac:dyDescent="0.25">
      <c r="A208" t="str">
        <f t="shared" si="3"/>
        <v>362332</v>
      </c>
      <c r="B208" s="2">
        <v>25321362332</v>
      </c>
      <c r="C208" s="1">
        <v>251915125832</v>
      </c>
      <c r="D208">
        <v>808</v>
      </c>
      <c r="E208">
        <v>1180.08</v>
      </c>
      <c r="F208" t="s">
        <v>5</v>
      </c>
    </row>
    <row r="209" spans="1:6" x14ac:dyDescent="0.25">
      <c r="A209" t="str">
        <f t="shared" si="3"/>
        <v>346839</v>
      </c>
      <c r="B209" s="2">
        <v>25321346839</v>
      </c>
      <c r="C209" s="1">
        <v>251911408089</v>
      </c>
      <c r="D209">
        <v>809</v>
      </c>
      <c r="E209">
        <v>1181.54</v>
      </c>
      <c r="F209" t="s">
        <v>5</v>
      </c>
    </row>
    <row r="210" spans="1:6" x14ac:dyDescent="0.25">
      <c r="A210" t="str">
        <f t="shared" si="3"/>
        <v>426599</v>
      </c>
      <c r="B210" s="2">
        <v>25327426599</v>
      </c>
      <c r="C210" s="1">
        <v>251982885730</v>
      </c>
      <c r="D210">
        <v>809</v>
      </c>
      <c r="E210">
        <v>1181.54</v>
      </c>
      <c r="F210" t="s">
        <v>5</v>
      </c>
    </row>
    <row r="211" spans="1:6" x14ac:dyDescent="0.25">
      <c r="A211" t="str">
        <f t="shared" ref="A211:A274" si="4">REPLACE(B211,1,5,"")</f>
        <v>355818</v>
      </c>
      <c r="B211" s="2">
        <v>25321355818</v>
      </c>
      <c r="C211" s="1">
        <v>251941402001</v>
      </c>
      <c r="D211">
        <v>809</v>
      </c>
      <c r="E211">
        <v>1181.54</v>
      </c>
      <c r="F211" t="s">
        <v>5</v>
      </c>
    </row>
    <row r="212" spans="1:6" x14ac:dyDescent="0.25">
      <c r="A212" t="str">
        <f t="shared" si="4"/>
        <v>368024</v>
      </c>
      <c r="B212" s="2">
        <v>25321368024</v>
      </c>
      <c r="C212" s="1">
        <v>251945431616</v>
      </c>
      <c r="D212">
        <v>809</v>
      </c>
      <c r="E212">
        <v>1181.54</v>
      </c>
      <c r="F212" t="s">
        <v>5</v>
      </c>
    </row>
    <row r="213" spans="1:6" x14ac:dyDescent="0.25">
      <c r="A213" t="str">
        <f t="shared" si="4"/>
        <v>367940</v>
      </c>
      <c r="B213" s="2">
        <v>25321367940</v>
      </c>
      <c r="C213" s="1">
        <v>251910650370</v>
      </c>
      <c r="D213">
        <v>810</v>
      </c>
      <c r="E213">
        <v>1183</v>
      </c>
      <c r="F213" t="s">
        <v>5</v>
      </c>
    </row>
    <row r="214" spans="1:6" x14ac:dyDescent="0.25">
      <c r="A214" t="str">
        <f t="shared" si="4"/>
        <v>356769</v>
      </c>
      <c r="B214" s="2">
        <v>25321356769</v>
      </c>
      <c r="C214" s="1">
        <v>251911783318</v>
      </c>
      <c r="D214">
        <v>810</v>
      </c>
      <c r="E214">
        <v>1183</v>
      </c>
      <c r="F214" t="s">
        <v>5</v>
      </c>
    </row>
    <row r="215" spans="1:6" x14ac:dyDescent="0.25">
      <c r="A215" t="str">
        <f t="shared" si="4"/>
        <v>323767</v>
      </c>
      <c r="B215" s="2">
        <v>25321323767</v>
      </c>
      <c r="C215" s="1">
        <v>251932300358</v>
      </c>
      <c r="D215">
        <v>890</v>
      </c>
      <c r="E215">
        <v>1183.9000000000001</v>
      </c>
      <c r="F215" t="s">
        <v>5</v>
      </c>
    </row>
    <row r="216" spans="1:6" x14ac:dyDescent="0.25">
      <c r="A216" t="str">
        <f t="shared" si="4"/>
        <v>359312</v>
      </c>
      <c r="B216" s="2">
        <v>25321359312</v>
      </c>
      <c r="C216" s="1">
        <v>251961435854</v>
      </c>
      <c r="D216">
        <v>811</v>
      </c>
      <c r="E216">
        <v>1184.46</v>
      </c>
      <c r="F216" t="s">
        <v>5</v>
      </c>
    </row>
    <row r="217" spans="1:6" x14ac:dyDescent="0.25">
      <c r="A217" t="str">
        <f t="shared" si="4"/>
        <v>369429</v>
      </c>
      <c r="B217" s="2">
        <v>25321369429</v>
      </c>
      <c r="C217" s="1">
        <v>251978720796</v>
      </c>
      <c r="D217">
        <v>812</v>
      </c>
      <c r="E217">
        <v>1185.92</v>
      </c>
      <c r="F217" t="s">
        <v>5</v>
      </c>
    </row>
    <row r="218" spans="1:6" x14ac:dyDescent="0.25">
      <c r="A218" t="str">
        <f t="shared" si="4"/>
        <v>365712</v>
      </c>
      <c r="B218" s="2">
        <v>25321365712</v>
      </c>
      <c r="C218" s="1">
        <v>251995254904</v>
      </c>
      <c r="D218">
        <v>813</v>
      </c>
      <c r="E218">
        <v>1187.3800000000001</v>
      </c>
      <c r="F218" t="s">
        <v>5</v>
      </c>
    </row>
    <row r="219" spans="1:6" x14ac:dyDescent="0.25">
      <c r="A219" t="str">
        <f t="shared" si="4"/>
        <v>351877</v>
      </c>
      <c r="B219" s="2">
        <v>25321351877</v>
      </c>
      <c r="C219" s="1">
        <v>2510916900072</v>
      </c>
      <c r="D219">
        <v>814</v>
      </c>
      <c r="E219">
        <v>1188.8399999999999</v>
      </c>
      <c r="F219" t="s">
        <v>5</v>
      </c>
    </row>
    <row r="220" spans="1:6" x14ac:dyDescent="0.25">
      <c r="A220" t="str">
        <f t="shared" si="4"/>
        <v>358762</v>
      </c>
      <c r="B220" s="2">
        <v>25321358762</v>
      </c>
      <c r="C220" s="1">
        <v>251900302024</v>
      </c>
      <c r="D220">
        <v>814</v>
      </c>
      <c r="E220">
        <v>1188.8399999999999</v>
      </c>
      <c r="F220" t="s">
        <v>5</v>
      </c>
    </row>
    <row r="221" spans="1:6" x14ac:dyDescent="0.25">
      <c r="A221" t="str">
        <f t="shared" si="4"/>
        <v>358251</v>
      </c>
      <c r="B221" s="2">
        <v>25321358251</v>
      </c>
      <c r="C221" s="1">
        <v>251961662720</v>
      </c>
      <c r="D221">
        <v>814</v>
      </c>
      <c r="E221">
        <v>1188.8399999999999</v>
      </c>
      <c r="F221" t="s">
        <v>5</v>
      </c>
    </row>
    <row r="222" spans="1:6" x14ac:dyDescent="0.25">
      <c r="A222" t="str">
        <f t="shared" si="4"/>
        <v>363782</v>
      </c>
      <c r="B222" s="2">
        <v>25321363782</v>
      </c>
      <c r="C222" s="1">
        <v>251968316728</v>
      </c>
      <c r="D222">
        <v>815</v>
      </c>
      <c r="E222">
        <v>1190.3</v>
      </c>
      <c r="F222" t="s">
        <v>5</v>
      </c>
    </row>
    <row r="223" spans="1:6" x14ac:dyDescent="0.25">
      <c r="A223" t="str">
        <f t="shared" si="4"/>
        <v>366782</v>
      </c>
      <c r="B223" s="2">
        <v>25321366782</v>
      </c>
      <c r="C223" s="1">
        <v>251915764843</v>
      </c>
      <c r="D223">
        <v>815</v>
      </c>
      <c r="E223">
        <v>1190.3</v>
      </c>
      <c r="F223" t="s">
        <v>5</v>
      </c>
    </row>
    <row r="224" spans="1:6" x14ac:dyDescent="0.25">
      <c r="A224" t="str">
        <f t="shared" si="4"/>
        <v>354781</v>
      </c>
      <c r="B224" s="2">
        <v>25321354781</v>
      </c>
      <c r="C224" s="1">
        <v>251942332770</v>
      </c>
      <c r="D224">
        <v>895</v>
      </c>
      <c r="E224">
        <v>1190.55</v>
      </c>
      <c r="F224" t="s">
        <v>5</v>
      </c>
    </row>
    <row r="225" spans="1:6" x14ac:dyDescent="0.25">
      <c r="A225" t="str">
        <f t="shared" si="4"/>
        <v>365628</v>
      </c>
      <c r="B225" s="2">
        <v>25321365628</v>
      </c>
      <c r="C225" s="1">
        <v>251923907615</v>
      </c>
      <c r="D225">
        <v>816</v>
      </c>
      <c r="E225">
        <v>1191.76</v>
      </c>
      <c r="F225" t="s">
        <v>5</v>
      </c>
    </row>
    <row r="226" spans="1:6" x14ac:dyDescent="0.25">
      <c r="A226" t="str">
        <f t="shared" si="4"/>
        <v>346468</v>
      </c>
      <c r="B226" s="2">
        <v>25321346468</v>
      </c>
      <c r="C226" s="1">
        <v>251930643645</v>
      </c>
      <c r="D226">
        <v>817</v>
      </c>
      <c r="E226">
        <v>1193.22</v>
      </c>
      <c r="F226" t="s">
        <v>5</v>
      </c>
    </row>
    <row r="227" spans="1:6" x14ac:dyDescent="0.25">
      <c r="A227" t="str">
        <f t="shared" si="4"/>
        <v>369826</v>
      </c>
      <c r="B227" s="2">
        <v>25321369826</v>
      </c>
      <c r="C227" s="1">
        <v>251901490865</v>
      </c>
      <c r="D227">
        <v>818</v>
      </c>
      <c r="E227">
        <v>1194.68</v>
      </c>
      <c r="F227" t="s">
        <v>5</v>
      </c>
    </row>
    <row r="228" spans="1:6" x14ac:dyDescent="0.25">
      <c r="A228" t="str">
        <f t="shared" si="4"/>
        <v>363689</v>
      </c>
      <c r="B228" s="2">
        <v>25321363689</v>
      </c>
      <c r="C228" s="1">
        <v>251934230233</v>
      </c>
      <c r="D228">
        <v>818</v>
      </c>
      <c r="E228">
        <v>1194.68</v>
      </c>
      <c r="F228" t="s">
        <v>5</v>
      </c>
    </row>
    <row r="229" spans="1:6" x14ac:dyDescent="0.25">
      <c r="A229" t="str">
        <f t="shared" si="4"/>
        <v>353712</v>
      </c>
      <c r="B229" s="2">
        <v>25321353712</v>
      </c>
      <c r="C229" s="1">
        <v>251933347787</v>
      </c>
      <c r="D229">
        <v>819</v>
      </c>
      <c r="E229">
        <v>1196.1400000000001</v>
      </c>
      <c r="F229" t="s">
        <v>5</v>
      </c>
    </row>
    <row r="230" spans="1:6" x14ac:dyDescent="0.25">
      <c r="A230" t="str">
        <f t="shared" si="4"/>
        <v>362267</v>
      </c>
      <c r="B230" s="2">
        <v>25321362267</v>
      </c>
      <c r="C230" s="1">
        <v>251925927509</v>
      </c>
      <c r="D230">
        <v>819</v>
      </c>
      <c r="E230">
        <v>1196.1400000000001</v>
      </c>
      <c r="F230" t="s">
        <v>5</v>
      </c>
    </row>
    <row r="231" spans="1:6" x14ac:dyDescent="0.25">
      <c r="A231" t="str">
        <f t="shared" si="4"/>
        <v>364115</v>
      </c>
      <c r="B231" s="2">
        <v>25321364115</v>
      </c>
      <c r="C231" s="1">
        <v>2510952802781</v>
      </c>
      <c r="D231">
        <v>819</v>
      </c>
      <c r="E231">
        <v>1196.1400000000001</v>
      </c>
      <c r="F231" t="s">
        <v>5</v>
      </c>
    </row>
    <row r="232" spans="1:6" x14ac:dyDescent="0.25">
      <c r="A232" t="str">
        <f t="shared" si="4"/>
        <v>347675</v>
      </c>
      <c r="B232" s="2">
        <v>25321347675</v>
      </c>
      <c r="C232" s="1">
        <v>251987336762</v>
      </c>
      <c r="D232">
        <v>820</v>
      </c>
      <c r="E232">
        <v>1197.5999999999999</v>
      </c>
      <c r="F232" t="s">
        <v>5</v>
      </c>
    </row>
    <row r="233" spans="1:6" x14ac:dyDescent="0.25">
      <c r="A233" t="str">
        <f t="shared" si="4"/>
        <v>342229</v>
      </c>
      <c r="B233" s="2">
        <v>25321342229</v>
      </c>
      <c r="C233" s="1">
        <v>251987581969</v>
      </c>
      <c r="D233">
        <v>820</v>
      </c>
      <c r="E233">
        <v>1197.5999999999999</v>
      </c>
      <c r="F233" t="s">
        <v>5</v>
      </c>
    </row>
    <row r="234" spans="1:6" x14ac:dyDescent="0.25">
      <c r="A234" t="str">
        <f t="shared" si="4"/>
        <v>343742</v>
      </c>
      <c r="B234" s="2">
        <v>25321343742</v>
      </c>
      <c r="C234" s="1">
        <v>2510974249883</v>
      </c>
      <c r="D234">
        <v>821</v>
      </c>
      <c r="E234">
        <v>1199.06</v>
      </c>
      <c r="F234" t="s">
        <v>5</v>
      </c>
    </row>
    <row r="235" spans="1:6" x14ac:dyDescent="0.25">
      <c r="A235" t="str">
        <f t="shared" si="4"/>
        <v>344845</v>
      </c>
      <c r="B235" s="2">
        <v>25321344845</v>
      </c>
      <c r="C235" s="1">
        <v>251949864768</v>
      </c>
      <c r="D235">
        <v>821</v>
      </c>
      <c r="E235">
        <v>1199.06</v>
      </c>
      <c r="F235" t="s">
        <v>5</v>
      </c>
    </row>
    <row r="236" spans="1:6" x14ac:dyDescent="0.25">
      <c r="A236" t="str">
        <f t="shared" si="4"/>
        <v>361524</v>
      </c>
      <c r="B236" s="2">
        <v>25321361524</v>
      </c>
      <c r="C236" s="1">
        <v>251929393045</v>
      </c>
      <c r="D236">
        <v>822</v>
      </c>
      <c r="E236">
        <v>1200.52</v>
      </c>
      <c r="F236" t="s">
        <v>5</v>
      </c>
    </row>
    <row r="237" spans="1:6" x14ac:dyDescent="0.25">
      <c r="A237" t="str">
        <f t="shared" si="4"/>
        <v>357674</v>
      </c>
      <c r="B237" s="2">
        <v>25321357674</v>
      </c>
      <c r="C237" s="1">
        <v>251933165163</v>
      </c>
      <c r="D237">
        <v>822</v>
      </c>
      <c r="E237">
        <v>1200.52</v>
      </c>
      <c r="F237" t="s">
        <v>5</v>
      </c>
    </row>
    <row r="238" spans="1:6" x14ac:dyDescent="0.25">
      <c r="A238" t="str">
        <f t="shared" si="4"/>
        <v>345302</v>
      </c>
      <c r="B238" s="2">
        <v>25321345302</v>
      </c>
      <c r="C238" s="1">
        <v>251995669778</v>
      </c>
      <c r="D238">
        <v>824</v>
      </c>
      <c r="E238">
        <v>1203.44</v>
      </c>
      <c r="F238" t="s">
        <v>5</v>
      </c>
    </row>
    <row r="239" spans="1:6" x14ac:dyDescent="0.25">
      <c r="A239" t="str">
        <f t="shared" si="4"/>
        <v>363085</v>
      </c>
      <c r="B239" s="2">
        <v>25321363085</v>
      </c>
      <c r="C239" s="1">
        <v>251912691160</v>
      </c>
      <c r="D239">
        <v>825</v>
      </c>
      <c r="E239">
        <v>1204.9000000000001</v>
      </c>
      <c r="F239" t="s">
        <v>5</v>
      </c>
    </row>
    <row r="240" spans="1:6" x14ac:dyDescent="0.25">
      <c r="A240" t="str">
        <f t="shared" si="4"/>
        <v>355693</v>
      </c>
      <c r="B240" s="2">
        <v>25321355693</v>
      </c>
      <c r="C240" s="1">
        <v>251982159554</v>
      </c>
      <c r="D240">
        <v>827</v>
      </c>
      <c r="E240">
        <v>1207.82</v>
      </c>
      <c r="F240" t="s">
        <v>5</v>
      </c>
    </row>
    <row r="241" spans="1:6" x14ac:dyDescent="0.25">
      <c r="A241" t="str">
        <f t="shared" si="4"/>
        <v>357535</v>
      </c>
      <c r="B241" s="2">
        <v>25321357535</v>
      </c>
      <c r="C241" s="1">
        <v>251943926428</v>
      </c>
      <c r="D241">
        <v>828</v>
      </c>
      <c r="E241">
        <v>1209.28</v>
      </c>
      <c r="F241" t="s">
        <v>5</v>
      </c>
    </row>
    <row r="242" spans="1:6" x14ac:dyDescent="0.25">
      <c r="A242" t="str">
        <f t="shared" si="4"/>
        <v>323969</v>
      </c>
      <c r="B242" s="2">
        <v>25321323969</v>
      </c>
      <c r="C242" s="1">
        <v>251915737646</v>
      </c>
      <c r="D242">
        <v>910</v>
      </c>
      <c r="E242">
        <v>1210.5</v>
      </c>
      <c r="F242" t="s">
        <v>5</v>
      </c>
    </row>
    <row r="243" spans="1:6" x14ac:dyDescent="0.25">
      <c r="A243" t="str">
        <f t="shared" si="4"/>
        <v>346864</v>
      </c>
      <c r="B243" s="2">
        <v>25321346864</v>
      </c>
      <c r="C243" s="1">
        <v>251915003858</v>
      </c>
      <c r="D243">
        <v>829</v>
      </c>
      <c r="E243">
        <v>1210.74</v>
      </c>
      <c r="F243" t="s">
        <v>5</v>
      </c>
    </row>
    <row r="244" spans="1:6" x14ac:dyDescent="0.25">
      <c r="A244" t="str">
        <f t="shared" si="4"/>
        <v>353064</v>
      </c>
      <c r="B244" s="2">
        <v>25321353064</v>
      </c>
      <c r="C244" s="1">
        <v>251910649975</v>
      </c>
      <c r="D244">
        <v>829</v>
      </c>
      <c r="E244">
        <v>1210.74</v>
      </c>
      <c r="F244" t="s">
        <v>5</v>
      </c>
    </row>
    <row r="245" spans="1:6" x14ac:dyDescent="0.25">
      <c r="A245" t="str">
        <f t="shared" si="4"/>
        <v>367925</v>
      </c>
      <c r="B245" s="2">
        <v>25321367925</v>
      </c>
      <c r="C245" s="1">
        <v>251915738385</v>
      </c>
      <c r="D245">
        <v>829</v>
      </c>
      <c r="E245">
        <v>1210.74</v>
      </c>
      <c r="F245" t="s">
        <v>5</v>
      </c>
    </row>
    <row r="246" spans="1:6" x14ac:dyDescent="0.25">
      <c r="A246" t="str">
        <f t="shared" si="4"/>
        <v>343939</v>
      </c>
      <c r="B246" s="2">
        <v>25321343939</v>
      </c>
      <c r="C246" s="1">
        <v>251911131876</v>
      </c>
      <c r="D246">
        <v>829</v>
      </c>
      <c r="E246">
        <v>1210.74</v>
      </c>
      <c r="F246" t="s">
        <v>5</v>
      </c>
    </row>
    <row r="247" spans="1:6" x14ac:dyDescent="0.25">
      <c r="A247" t="str">
        <f t="shared" si="4"/>
        <v>361328</v>
      </c>
      <c r="B247" s="2">
        <v>25321361328</v>
      </c>
      <c r="C247" s="1">
        <v>251944762903</v>
      </c>
      <c r="D247">
        <v>831</v>
      </c>
      <c r="E247">
        <v>1213.6600000000001</v>
      </c>
      <c r="F247" t="s">
        <v>5</v>
      </c>
    </row>
    <row r="248" spans="1:6" x14ac:dyDescent="0.25">
      <c r="A248" t="str">
        <f t="shared" si="4"/>
        <v>362656</v>
      </c>
      <c r="B248" s="2">
        <v>25321362656</v>
      </c>
      <c r="C248" s="1">
        <v>251961662733</v>
      </c>
      <c r="D248">
        <v>831</v>
      </c>
      <c r="E248">
        <v>1213.6600000000001</v>
      </c>
      <c r="F248" t="s">
        <v>5</v>
      </c>
    </row>
    <row r="249" spans="1:6" x14ac:dyDescent="0.25">
      <c r="A249" t="str">
        <f t="shared" si="4"/>
        <v>352465</v>
      </c>
      <c r="B249" s="2">
        <v>25321352465</v>
      </c>
      <c r="C249" s="1">
        <v>251934166267</v>
      </c>
      <c r="D249">
        <v>831</v>
      </c>
      <c r="E249">
        <v>1213.6600000000001</v>
      </c>
      <c r="F249" t="s">
        <v>5</v>
      </c>
    </row>
    <row r="250" spans="1:6" x14ac:dyDescent="0.25">
      <c r="A250" t="str">
        <f t="shared" si="4"/>
        <v>347007</v>
      </c>
      <c r="B250" s="2">
        <v>25321347007</v>
      </c>
      <c r="C250" s="1">
        <v>251931938084</v>
      </c>
      <c r="D250">
        <v>832</v>
      </c>
      <c r="E250">
        <v>1215.1199999999999</v>
      </c>
      <c r="F250" t="s">
        <v>5</v>
      </c>
    </row>
    <row r="251" spans="1:6" x14ac:dyDescent="0.25">
      <c r="A251" t="str">
        <f t="shared" si="4"/>
        <v>344310</v>
      </c>
      <c r="B251" s="2">
        <v>25321344310</v>
      </c>
      <c r="C251" s="1">
        <v>251943926516</v>
      </c>
      <c r="D251">
        <v>832</v>
      </c>
      <c r="E251">
        <v>1215.1199999999999</v>
      </c>
      <c r="F251" t="s">
        <v>5</v>
      </c>
    </row>
    <row r="252" spans="1:6" x14ac:dyDescent="0.25">
      <c r="A252" t="str">
        <f t="shared" si="4"/>
        <v>358951</v>
      </c>
      <c r="B252" s="2">
        <v>25321358951</v>
      </c>
      <c r="C252" s="1">
        <v>251968319311</v>
      </c>
      <c r="D252">
        <v>832</v>
      </c>
      <c r="E252">
        <v>1215.1199999999999</v>
      </c>
      <c r="F252" t="s">
        <v>5</v>
      </c>
    </row>
    <row r="253" spans="1:6" x14ac:dyDescent="0.25">
      <c r="A253" t="str">
        <f t="shared" si="4"/>
        <v>347361</v>
      </c>
      <c r="B253" s="2">
        <v>25321347361</v>
      </c>
      <c r="C253" s="1">
        <v>251975746881</v>
      </c>
      <c r="D253">
        <v>832</v>
      </c>
      <c r="E253">
        <v>1215.1199999999999</v>
      </c>
      <c r="F253" t="s">
        <v>5</v>
      </c>
    </row>
    <row r="254" spans="1:6" x14ac:dyDescent="0.25">
      <c r="A254" t="str">
        <f t="shared" si="4"/>
        <v>421801</v>
      </c>
      <c r="B254" s="2">
        <v>25327421801</v>
      </c>
      <c r="C254" s="1">
        <v>251915736363</v>
      </c>
      <c r="D254">
        <v>833</v>
      </c>
      <c r="E254">
        <v>1216.58</v>
      </c>
      <c r="F254" t="s">
        <v>5</v>
      </c>
    </row>
    <row r="255" spans="1:6" x14ac:dyDescent="0.25">
      <c r="A255" t="str">
        <f t="shared" si="4"/>
        <v>364679</v>
      </c>
      <c r="B255" s="2">
        <v>25321364679</v>
      </c>
      <c r="C255" s="1">
        <v>251921691466</v>
      </c>
      <c r="D255">
        <v>834</v>
      </c>
      <c r="E255">
        <v>1218.04</v>
      </c>
      <c r="F255" t="s">
        <v>5</v>
      </c>
    </row>
    <row r="256" spans="1:6" x14ac:dyDescent="0.25">
      <c r="A256" t="str">
        <f t="shared" si="4"/>
        <v>361489</v>
      </c>
      <c r="B256" s="2">
        <v>25321361489</v>
      </c>
      <c r="C256" s="1">
        <v>251258752381</v>
      </c>
      <c r="D256">
        <v>834</v>
      </c>
      <c r="E256">
        <v>1218.04</v>
      </c>
      <c r="F256" t="s">
        <v>5</v>
      </c>
    </row>
    <row r="257" spans="1:6" x14ac:dyDescent="0.25">
      <c r="A257" t="str">
        <f t="shared" si="4"/>
        <v>342337</v>
      </c>
      <c r="B257" s="2">
        <v>25321342337</v>
      </c>
      <c r="C257" s="1">
        <v>251991299702</v>
      </c>
      <c r="D257">
        <v>834</v>
      </c>
      <c r="E257">
        <v>1218.04</v>
      </c>
      <c r="F257" t="s">
        <v>5</v>
      </c>
    </row>
    <row r="258" spans="1:6" x14ac:dyDescent="0.25">
      <c r="A258" t="str">
        <f t="shared" si="4"/>
        <v>345017</v>
      </c>
      <c r="B258" s="2">
        <v>25321345017</v>
      </c>
      <c r="C258" s="1">
        <v>251936994476</v>
      </c>
      <c r="D258">
        <v>835</v>
      </c>
      <c r="E258">
        <v>1219.5</v>
      </c>
      <c r="F258" t="s">
        <v>5</v>
      </c>
    </row>
    <row r="259" spans="1:6" x14ac:dyDescent="0.25">
      <c r="A259" t="str">
        <f t="shared" si="4"/>
        <v>341469</v>
      </c>
      <c r="B259" s="2">
        <v>25321341469</v>
      </c>
      <c r="C259" s="1">
        <v>251968295605</v>
      </c>
      <c r="D259">
        <v>835</v>
      </c>
      <c r="E259">
        <v>1219.5</v>
      </c>
      <c r="F259" t="s">
        <v>5</v>
      </c>
    </row>
    <row r="260" spans="1:6" x14ac:dyDescent="0.25">
      <c r="A260" t="str">
        <f t="shared" si="4"/>
        <v>368075</v>
      </c>
      <c r="B260" s="2">
        <v>25321368075</v>
      </c>
      <c r="C260" s="1">
        <v>251943926479</v>
      </c>
      <c r="D260">
        <v>835</v>
      </c>
      <c r="E260">
        <v>1219.5</v>
      </c>
      <c r="F260" t="s">
        <v>5</v>
      </c>
    </row>
    <row r="261" spans="1:6" x14ac:dyDescent="0.25">
      <c r="A261" t="str">
        <f t="shared" si="4"/>
        <v>364004</v>
      </c>
      <c r="B261" s="2">
        <v>25321364004</v>
      </c>
      <c r="C261" s="1">
        <v>2510947189482</v>
      </c>
      <c r="D261">
        <v>837</v>
      </c>
      <c r="E261">
        <v>1222.42</v>
      </c>
      <c r="F261" t="s">
        <v>5</v>
      </c>
    </row>
    <row r="262" spans="1:6" x14ac:dyDescent="0.25">
      <c r="A262" t="str">
        <f t="shared" si="4"/>
        <v>358237</v>
      </c>
      <c r="B262" s="2">
        <v>25321358237</v>
      </c>
      <c r="C262" s="1">
        <v>251941077297</v>
      </c>
      <c r="D262">
        <v>837</v>
      </c>
      <c r="E262">
        <v>1222.42</v>
      </c>
      <c r="F262" t="s">
        <v>5</v>
      </c>
    </row>
    <row r="263" spans="1:6" x14ac:dyDescent="0.25">
      <c r="A263" t="str">
        <f t="shared" si="4"/>
        <v>348058</v>
      </c>
      <c r="B263" s="2">
        <v>25321348058</v>
      </c>
      <c r="C263" s="1">
        <v>251929393045</v>
      </c>
      <c r="D263">
        <v>838</v>
      </c>
      <c r="E263">
        <v>1223.8800000000001</v>
      </c>
      <c r="F263" t="s">
        <v>5</v>
      </c>
    </row>
    <row r="264" spans="1:6" x14ac:dyDescent="0.25">
      <c r="A264" t="str">
        <f t="shared" si="4"/>
        <v>361597</v>
      </c>
      <c r="B264" s="2">
        <v>25321361597</v>
      </c>
      <c r="C264" s="1">
        <v>251911852658</v>
      </c>
      <c r="D264">
        <v>839</v>
      </c>
      <c r="E264">
        <v>1225.3399999999999</v>
      </c>
      <c r="F264" t="s">
        <v>5</v>
      </c>
    </row>
    <row r="265" spans="1:6" x14ac:dyDescent="0.25">
      <c r="A265" t="str">
        <f t="shared" si="4"/>
        <v>366604</v>
      </c>
      <c r="B265" s="2">
        <v>25321366604</v>
      </c>
      <c r="C265" s="1">
        <v>251921102196</v>
      </c>
      <c r="D265">
        <v>839</v>
      </c>
      <c r="E265">
        <v>1225.3399999999999</v>
      </c>
      <c r="F265" t="s">
        <v>5</v>
      </c>
    </row>
    <row r="266" spans="1:6" x14ac:dyDescent="0.25">
      <c r="A266" t="str">
        <f t="shared" si="4"/>
        <v>361728</v>
      </c>
      <c r="B266" s="2">
        <v>25321361728</v>
      </c>
      <c r="C266" s="1">
        <v>251921224555</v>
      </c>
      <c r="D266">
        <v>839</v>
      </c>
      <c r="E266">
        <v>1225.3399999999999</v>
      </c>
      <c r="F266" t="s">
        <v>5</v>
      </c>
    </row>
    <row r="267" spans="1:6" x14ac:dyDescent="0.25">
      <c r="A267" t="str">
        <f t="shared" si="4"/>
        <v>355260</v>
      </c>
      <c r="B267" s="2">
        <v>25321355260</v>
      </c>
      <c r="C267" s="1">
        <v>251983094911</v>
      </c>
      <c r="D267">
        <v>840</v>
      </c>
      <c r="E267">
        <v>1226.8</v>
      </c>
      <c r="F267" t="s">
        <v>5</v>
      </c>
    </row>
    <row r="268" spans="1:6" x14ac:dyDescent="0.25">
      <c r="A268" t="str">
        <f t="shared" si="4"/>
        <v>356633</v>
      </c>
      <c r="B268" s="2">
        <v>25321356633</v>
      </c>
      <c r="C268" s="1">
        <v>251910788811</v>
      </c>
      <c r="D268">
        <v>840</v>
      </c>
      <c r="E268">
        <v>1226.8</v>
      </c>
      <c r="F268" t="s">
        <v>5</v>
      </c>
    </row>
    <row r="269" spans="1:6" x14ac:dyDescent="0.25">
      <c r="A269" t="str">
        <f t="shared" si="4"/>
        <v>363673</v>
      </c>
      <c r="B269" s="2">
        <v>25321363673</v>
      </c>
      <c r="C269" s="1">
        <v>251968366254</v>
      </c>
      <c r="D269">
        <v>840</v>
      </c>
      <c r="E269">
        <v>1226.8</v>
      </c>
      <c r="F269" t="s">
        <v>5</v>
      </c>
    </row>
    <row r="270" spans="1:6" x14ac:dyDescent="0.25">
      <c r="A270" t="str">
        <f t="shared" si="4"/>
        <v>348969</v>
      </c>
      <c r="B270" s="2">
        <v>25321348969</v>
      </c>
      <c r="C270" s="1">
        <v>251932426697</v>
      </c>
      <c r="D270">
        <v>841</v>
      </c>
      <c r="E270">
        <v>1228.26</v>
      </c>
      <c r="F270" t="s">
        <v>5</v>
      </c>
    </row>
    <row r="271" spans="1:6" x14ac:dyDescent="0.25">
      <c r="A271" t="str">
        <f t="shared" si="4"/>
        <v>356655</v>
      </c>
      <c r="B271" s="2">
        <v>25321356655</v>
      </c>
      <c r="C271" s="1">
        <v>251948610424</v>
      </c>
      <c r="D271">
        <v>842</v>
      </c>
      <c r="E271">
        <v>1229.72</v>
      </c>
      <c r="F271" t="s">
        <v>5</v>
      </c>
    </row>
    <row r="272" spans="1:6" x14ac:dyDescent="0.25">
      <c r="A272" t="str">
        <f t="shared" si="4"/>
        <v>347105</v>
      </c>
      <c r="B272" s="2">
        <v>25321347105</v>
      </c>
      <c r="C272" s="1">
        <v>251928127743</v>
      </c>
      <c r="D272">
        <v>842</v>
      </c>
      <c r="E272">
        <v>1229.72</v>
      </c>
      <c r="F272" t="s">
        <v>5</v>
      </c>
    </row>
    <row r="273" spans="1:6" x14ac:dyDescent="0.25">
      <c r="A273" t="str">
        <f t="shared" si="4"/>
        <v>366450</v>
      </c>
      <c r="B273" s="2">
        <v>25321366450</v>
      </c>
      <c r="C273" s="1">
        <v>251921224555</v>
      </c>
      <c r="D273">
        <v>842</v>
      </c>
      <c r="E273">
        <v>1229.72</v>
      </c>
      <c r="F273" t="s">
        <v>5</v>
      </c>
    </row>
    <row r="274" spans="1:6" x14ac:dyDescent="0.25">
      <c r="A274" t="str">
        <f t="shared" si="4"/>
        <v>342408</v>
      </c>
      <c r="B274" s="2">
        <v>25321342408</v>
      </c>
      <c r="C274" s="1">
        <v>251974760087</v>
      </c>
      <c r="D274">
        <v>925</v>
      </c>
      <c r="E274">
        <v>1230.45</v>
      </c>
      <c r="F274" t="s">
        <v>5</v>
      </c>
    </row>
    <row r="275" spans="1:6" x14ac:dyDescent="0.25">
      <c r="A275" t="str">
        <f t="shared" ref="A275:A338" si="5">REPLACE(B275,1,5,"")</f>
        <v>342081</v>
      </c>
      <c r="B275" s="2">
        <v>25321342081</v>
      </c>
      <c r="C275" s="1">
        <v>251915017277</v>
      </c>
      <c r="D275">
        <v>843</v>
      </c>
      <c r="E275">
        <v>1231.18</v>
      </c>
      <c r="F275" t="s">
        <v>5</v>
      </c>
    </row>
    <row r="276" spans="1:6" x14ac:dyDescent="0.25">
      <c r="A276" t="str">
        <f t="shared" si="5"/>
        <v>345984</v>
      </c>
      <c r="B276" s="2">
        <v>25321345984</v>
      </c>
      <c r="C276" s="1">
        <v>251940193612</v>
      </c>
      <c r="D276">
        <v>843</v>
      </c>
      <c r="E276">
        <v>1231.18</v>
      </c>
      <c r="F276" t="s">
        <v>5</v>
      </c>
    </row>
    <row r="277" spans="1:6" x14ac:dyDescent="0.25">
      <c r="A277" t="str">
        <f t="shared" si="5"/>
        <v>367792</v>
      </c>
      <c r="B277" s="2">
        <v>25321367792</v>
      </c>
      <c r="C277" s="1">
        <v>251946024407</v>
      </c>
      <c r="D277">
        <v>844</v>
      </c>
      <c r="E277">
        <v>1232.6400000000001</v>
      </c>
      <c r="F277" t="s">
        <v>5</v>
      </c>
    </row>
    <row r="278" spans="1:6" x14ac:dyDescent="0.25">
      <c r="A278" t="str">
        <f t="shared" si="5"/>
        <v>259657</v>
      </c>
      <c r="B278" s="2">
        <v>25321259657</v>
      </c>
      <c r="C278" s="1">
        <v>251963007605</v>
      </c>
      <c r="D278">
        <v>845</v>
      </c>
      <c r="E278">
        <v>1234.0999999999999</v>
      </c>
      <c r="F278" t="s">
        <v>5</v>
      </c>
    </row>
    <row r="279" spans="1:6" x14ac:dyDescent="0.25">
      <c r="A279" t="str">
        <f t="shared" si="5"/>
        <v>348705</v>
      </c>
      <c r="B279" s="2">
        <v>25321348705</v>
      </c>
      <c r="C279" s="1">
        <v>251972210335</v>
      </c>
      <c r="D279">
        <v>845</v>
      </c>
      <c r="E279">
        <v>1234.0999999999999</v>
      </c>
      <c r="F279" t="s">
        <v>5</v>
      </c>
    </row>
    <row r="280" spans="1:6" x14ac:dyDescent="0.25">
      <c r="A280" t="str">
        <f t="shared" si="5"/>
        <v>359009</v>
      </c>
      <c r="B280" s="2">
        <v>25321359009</v>
      </c>
      <c r="C280" s="1">
        <v>251925293526</v>
      </c>
      <c r="D280">
        <v>845</v>
      </c>
      <c r="E280">
        <v>1234.0999999999999</v>
      </c>
      <c r="F280" t="s">
        <v>5</v>
      </c>
    </row>
    <row r="281" spans="1:6" x14ac:dyDescent="0.25">
      <c r="A281" t="str">
        <f t="shared" si="5"/>
        <v>341334</v>
      </c>
      <c r="B281" s="2">
        <v>25321341334</v>
      </c>
      <c r="C281" s="1">
        <v>251993956981</v>
      </c>
      <c r="D281">
        <v>928</v>
      </c>
      <c r="E281">
        <v>1234.44</v>
      </c>
      <c r="F281" t="s">
        <v>5</v>
      </c>
    </row>
    <row r="282" spans="1:6" x14ac:dyDescent="0.25">
      <c r="A282" t="str">
        <f t="shared" si="5"/>
        <v>352487</v>
      </c>
      <c r="B282" s="2">
        <v>25321352487</v>
      </c>
      <c r="C282" s="1">
        <v>251962856515</v>
      </c>
      <c r="D282">
        <v>846</v>
      </c>
      <c r="E282">
        <v>1235.56</v>
      </c>
      <c r="F282" t="s">
        <v>5</v>
      </c>
    </row>
    <row r="283" spans="1:6" x14ac:dyDescent="0.25">
      <c r="A283" t="str">
        <f t="shared" si="5"/>
        <v>368223</v>
      </c>
      <c r="B283" s="2">
        <v>25321368223</v>
      </c>
      <c r="C283" s="1">
        <v>251911999168</v>
      </c>
      <c r="D283">
        <v>846</v>
      </c>
      <c r="E283">
        <v>1235.56</v>
      </c>
      <c r="F283" t="s">
        <v>5</v>
      </c>
    </row>
    <row r="284" spans="1:6" x14ac:dyDescent="0.25">
      <c r="A284" t="str">
        <f t="shared" si="5"/>
        <v>362731</v>
      </c>
      <c r="B284" s="2">
        <v>25321362731</v>
      </c>
      <c r="C284" s="1">
        <v>251967945328</v>
      </c>
      <c r="D284">
        <v>847</v>
      </c>
      <c r="E284">
        <v>1237.02</v>
      </c>
      <c r="F284" t="s">
        <v>5</v>
      </c>
    </row>
    <row r="285" spans="1:6" x14ac:dyDescent="0.25">
      <c r="A285" t="str">
        <f t="shared" si="5"/>
        <v>324242</v>
      </c>
      <c r="B285" s="2">
        <v>25321324242</v>
      </c>
      <c r="C285" s="1">
        <v>251913230730</v>
      </c>
      <c r="D285">
        <v>930</v>
      </c>
      <c r="E285">
        <v>1237.0999999999999</v>
      </c>
      <c r="F285" t="s">
        <v>5</v>
      </c>
    </row>
    <row r="286" spans="1:6" x14ac:dyDescent="0.25">
      <c r="A286" t="str">
        <f t="shared" si="5"/>
        <v>353347</v>
      </c>
      <c r="B286" s="2">
        <v>25321353347</v>
      </c>
      <c r="C286" s="1">
        <v>251949444904</v>
      </c>
      <c r="D286">
        <v>848</v>
      </c>
      <c r="E286">
        <v>1238.48</v>
      </c>
      <c r="F286" t="s">
        <v>5</v>
      </c>
    </row>
    <row r="287" spans="1:6" x14ac:dyDescent="0.25">
      <c r="A287" t="str">
        <f t="shared" si="5"/>
        <v>341649</v>
      </c>
      <c r="B287" s="2">
        <v>25321341649</v>
      </c>
      <c r="C287" s="1">
        <v>251924939881</v>
      </c>
      <c r="D287">
        <v>849</v>
      </c>
      <c r="E287">
        <v>1239.94</v>
      </c>
      <c r="F287" t="s">
        <v>5</v>
      </c>
    </row>
    <row r="288" spans="1:6" x14ac:dyDescent="0.25">
      <c r="A288" t="str">
        <f t="shared" si="5"/>
        <v>421291</v>
      </c>
      <c r="B288" s="2">
        <v>25327421291</v>
      </c>
      <c r="C288" s="1">
        <v>251915159219</v>
      </c>
      <c r="D288">
        <v>850</v>
      </c>
      <c r="E288">
        <v>1241.4000000000001</v>
      </c>
      <c r="F288" t="s">
        <v>5</v>
      </c>
    </row>
    <row r="289" spans="1:6" x14ac:dyDescent="0.25">
      <c r="A289" t="str">
        <f t="shared" si="5"/>
        <v>341188</v>
      </c>
      <c r="B289" s="2">
        <v>25321341188</v>
      </c>
      <c r="C289" s="1">
        <v>251940666574</v>
      </c>
      <c r="D289">
        <v>850</v>
      </c>
      <c r="E289">
        <v>1241.4000000000001</v>
      </c>
      <c r="F289" t="s">
        <v>5</v>
      </c>
    </row>
    <row r="290" spans="1:6" x14ac:dyDescent="0.25">
      <c r="A290" t="str">
        <f t="shared" si="5"/>
        <v>346638</v>
      </c>
      <c r="B290" s="2">
        <v>25321346638</v>
      </c>
      <c r="C290" s="1">
        <v>251947189619</v>
      </c>
      <c r="D290">
        <v>850</v>
      </c>
      <c r="E290">
        <v>1241.4000000000001</v>
      </c>
      <c r="F290" t="s">
        <v>5</v>
      </c>
    </row>
    <row r="291" spans="1:6" x14ac:dyDescent="0.25">
      <c r="A291" t="str">
        <f t="shared" si="5"/>
        <v>363274</v>
      </c>
      <c r="B291" s="2">
        <v>25321363274</v>
      </c>
      <c r="C291" s="1">
        <v>251977856165</v>
      </c>
      <c r="D291">
        <v>851</v>
      </c>
      <c r="E291">
        <v>1242.8599999999999</v>
      </c>
      <c r="F291" t="s">
        <v>5</v>
      </c>
    </row>
    <row r="292" spans="1:6" x14ac:dyDescent="0.25">
      <c r="A292" t="str">
        <f t="shared" si="5"/>
        <v>368391</v>
      </c>
      <c r="B292" s="2">
        <v>25321368391</v>
      </c>
      <c r="C292" s="1">
        <v>251911144291</v>
      </c>
      <c r="D292">
        <v>852</v>
      </c>
      <c r="E292">
        <v>1244.32</v>
      </c>
      <c r="F292" t="s">
        <v>5</v>
      </c>
    </row>
    <row r="293" spans="1:6" x14ac:dyDescent="0.25">
      <c r="A293" t="str">
        <f t="shared" si="5"/>
        <v>426356</v>
      </c>
      <c r="B293" s="2">
        <v>25327426356</v>
      </c>
      <c r="C293" s="1">
        <v>251936994476</v>
      </c>
      <c r="D293">
        <v>936</v>
      </c>
      <c r="E293">
        <v>1245.08</v>
      </c>
      <c r="F293" t="s">
        <v>5</v>
      </c>
    </row>
    <row r="294" spans="1:6" x14ac:dyDescent="0.25">
      <c r="A294" t="str">
        <f t="shared" si="5"/>
        <v>349671</v>
      </c>
      <c r="B294" s="2">
        <v>25321349671</v>
      </c>
      <c r="C294" s="1">
        <v>251901336742</v>
      </c>
      <c r="D294">
        <v>853</v>
      </c>
      <c r="E294">
        <v>1245.78</v>
      </c>
      <c r="F294" t="s">
        <v>5</v>
      </c>
    </row>
    <row r="295" spans="1:6" x14ac:dyDescent="0.25">
      <c r="A295" t="str">
        <f t="shared" si="5"/>
        <v>348785</v>
      </c>
      <c r="B295" s="2">
        <v>25321348785</v>
      </c>
      <c r="C295" s="1">
        <v>2510974249883</v>
      </c>
      <c r="D295">
        <v>853</v>
      </c>
      <c r="E295">
        <v>1245.78</v>
      </c>
      <c r="F295" t="s">
        <v>5</v>
      </c>
    </row>
    <row r="296" spans="1:6" x14ac:dyDescent="0.25">
      <c r="A296" t="str">
        <f t="shared" si="5"/>
        <v>355921</v>
      </c>
      <c r="B296" s="2">
        <v>25321355921</v>
      </c>
      <c r="C296" s="1">
        <v>2510977217293</v>
      </c>
      <c r="D296">
        <v>854</v>
      </c>
      <c r="E296">
        <v>1247.24</v>
      </c>
      <c r="F296" t="s">
        <v>5</v>
      </c>
    </row>
    <row r="297" spans="1:6" x14ac:dyDescent="0.25">
      <c r="A297" t="str">
        <f t="shared" si="5"/>
        <v>345426</v>
      </c>
      <c r="B297" s="2">
        <v>25321345426</v>
      </c>
      <c r="C297" s="1">
        <v>2510912004124</v>
      </c>
      <c r="D297">
        <v>855</v>
      </c>
      <c r="E297">
        <v>1248.7</v>
      </c>
      <c r="F297" t="s">
        <v>5</v>
      </c>
    </row>
    <row r="298" spans="1:6" x14ac:dyDescent="0.25">
      <c r="A298" t="str">
        <f t="shared" si="5"/>
        <v>343325</v>
      </c>
      <c r="B298" s="2">
        <v>25321343325</v>
      </c>
      <c r="C298" s="1">
        <v>251919896874</v>
      </c>
      <c r="D298">
        <v>855</v>
      </c>
      <c r="E298">
        <v>1248.7</v>
      </c>
      <c r="F298" t="s">
        <v>5</v>
      </c>
    </row>
    <row r="299" spans="1:6" x14ac:dyDescent="0.25">
      <c r="A299" t="str">
        <f t="shared" si="5"/>
        <v>359896</v>
      </c>
      <c r="B299" s="2">
        <v>25321359896</v>
      </c>
      <c r="C299" s="1">
        <v>251987357018</v>
      </c>
      <c r="D299">
        <v>939</v>
      </c>
      <c r="E299">
        <v>1249.07</v>
      </c>
      <c r="F299" t="s">
        <v>5</v>
      </c>
    </row>
    <row r="300" spans="1:6" x14ac:dyDescent="0.25">
      <c r="A300" t="str">
        <f t="shared" si="5"/>
        <v>354861</v>
      </c>
      <c r="B300" s="2">
        <v>25321354861</v>
      </c>
      <c r="C300" s="1">
        <v>251911803831</v>
      </c>
      <c r="D300">
        <v>939</v>
      </c>
      <c r="E300">
        <v>1249.07</v>
      </c>
      <c r="F300" t="s">
        <v>5</v>
      </c>
    </row>
    <row r="301" spans="1:6" x14ac:dyDescent="0.25">
      <c r="A301" t="str">
        <f t="shared" si="5"/>
        <v>363140</v>
      </c>
      <c r="B301" s="2">
        <v>25321363140</v>
      </c>
      <c r="C301" s="1">
        <v>251900192606</v>
      </c>
      <c r="D301">
        <v>856</v>
      </c>
      <c r="E301">
        <v>1250.1600000000001</v>
      </c>
      <c r="F301" t="s">
        <v>5</v>
      </c>
    </row>
    <row r="302" spans="1:6" x14ac:dyDescent="0.25">
      <c r="A302" t="str">
        <f t="shared" si="5"/>
        <v>356288</v>
      </c>
      <c r="B302" s="2">
        <v>25321356288</v>
      </c>
      <c r="C302" s="1">
        <v>251949593381</v>
      </c>
      <c r="D302">
        <v>857</v>
      </c>
      <c r="E302">
        <v>1251.6199999999999</v>
      </c>
      <c r="F302" t="s">
        <v>5</v>
      </c>
    </row>
    <row r="303" spans="1:6" x14ac:dyDescent="0.25">
      <c r="A303" t="str">
        <f t="shared" si="5"/>
        <v>365433</v>
      </c>
      <c r="B303" s="2">
        <v>25321365433</v>
      </c>
      <c r="C303" s="1">
        <v>251937228317</v>
      </c>
      <c r="D303">
        <v>858</v>
      </c>
      <c r="E303">
        <v>1253.08</v>
      </c>
      <c r="F303" t="s">
        <v>5</v>
      </c>
    </row>
    <row r="304" spans="1:6" x14ac:dyDescent="0.25">
      <c r="A304" t="str">
        <f t="shared" si="5"/>
        <v>368530</v>
      </c>
      <c r="B304" s="2">
        <v>25321368530</v>
      </c>
      <c r="C304" s="1">
        <v>251968329624</v>
      </c>
      <c r="D304">
        <v>858</v>
      </c>
      <c r="E304">
        <v>1253.08</v>
      </c>
      <c r="F304" t="s">
        <v>5</v>
      </c>
    </row>
    <row r="305" spans="1:6" x14ac:dyDescent="0.25">
      <c r="A305" t="str">
        <f t="shared" si="5"/>
        <v>354061</v>
      </c>
      <c r="B305" s="2">
        <v>25321354061</v>
      </c>
      <c r="C305" s="1">
        <v>251931194737</v>
      </c>
      <c r="D305">
        <v>943</v>
      </c>
      <c r="E305">
        <v>1254.3900000000001</v>
      </c>
      <c r="F305" t="s">
        <v>5</v>
      </c>
    </row>
    <row r="306" spans="1:6" x14ac:dyDescent="0.25">
      <c r="A306" t="str">
        <f t="shared" si="5"/>
        <v>355474</v>
      </c>
      <c r="B306" s="2">
        <v>25321355474</v>
      </c>
      <c r="C306" s="1">
        <v>251915205813</v>
      </c>
      <c r="D306">
        <v>859</v>
      </c>
      <c r="E306">
        <v>1254.54</v>
      </c>
      <c r="F306" t="s">
        <v>5</v>
      </c>
    </row>
    <row r="307" spans="1:6" x14ac:dyDescent="0.25">
      <c r="A307" t="str">
        <f t="shared" si="5"/>
        <v>355374</v>
      </c>
      <c r="B307" s="2">
        <v>25321355374</v>
      </c>
      <c r="C307" s="1">
        <v>251953213162</v>
      </c>
      <c r="D307">
        <v>944</v>
      </c>
      <c r="E307">
        <v>1255.72</v>
      </c>
      <c r="F307" t="s">
        <v>5</v>
      </c>
    </row>
    <row r="308" spans="1:6" x14ac:dyDescent="0.25">
      <c r="A308" t="str">
        <f t="shared" si="5"/>
        <v>364249</v>
      </c>
      <c r="B308" s="2">
        <v>25321364249</v>
      </c>
      <c r="C308" s="1">
        <v>251925289631</v>
      </c>
      <c r="D308">
        <v>860</v>
      </c>
      <c r="E308">
        <v>1256</v>
      </c>
      <c r="F308" t="s">
        <v>5</v>
      </c>
    </row>
    <row r="309" spans="1:6" x14ac:dyDescent="0.25">
      <c r="A309" t="str">
        <f t="shared" si="5"/>
        <v>355703</v>
      </c>
      <c r="B309" s="2">
        <v>25321355703</v>
      </c>
      <c r="C309" s="1">
        <v>251909804741</v>
      </c>
      <c r="D309">
        <v>860</v>
      </c>
      <c r="E309">
        <v>1256</v>
      </c>
      <c r="F309" t="s">
        <v>5</v>
      </c>
    </row>
    <row r="310" spans="1:6" x14ac:dyDescent="0.25">
      <c r="A310" t="str">
        <f t="shared" si="5"/>
        <v>423961</v>
      </c>
      <c r="B310" s="2">
        <v>25327423961</v>
      </c>
      <c r="C310" s="1">
        <v>251909079169</v>
      </c>
      <c r="D310">
        <v>861</v>
      </c>
      <c r="E310">
        <v>1257.46</v>
      </c>
      <c r="F310" t="s">
        <v>5</v>
      </c>
    </row>
    <row r="311" spans="1:6" x14ac:dyDescent="0.25">
      <c r="A311" t="str">
        <f t="shared" si="5"/>
        <v>357939</v>
      </c>
      <c r="B311" s="2">
        <v>25321357939</v>
      </c>
      <c r="C311" s="1">
        <v>251925289631</v>
      </c>
      <c r="D311">
        <v>861</v>
      </c>
      <c r="E311">
        <v>1257.46</v>
      </c>
      <c r="F311" t="s">
        <v>5</v>
      </c>
    </row>
    <row r="312" spans="1:6" x14ac:dyDescent="0.25">
      <c r="A312" t="str">
        <f t="shared" si="5"/>
        <v>365833</v>
      </c>
      <c r="B312" s="2">
        <v>25321365833</v>
      </c>
      <c r="C312" s="1">
        <v>251982937312</v>
      </c>
      <c r="D312">
        <v>862</v>
      </c>
      <c r="E312">
        <v>1258.92</v>
      </c>
      <c r="F312" t="s">
        <v>5</v>
      </c>
    </row>
    <row r="313" spans="1:6" x14ac:dyDescent="0.25">
      <c r="A313" t="str">
        <f t="shared" si="5"/>
        <v>346258</v>
      </c>
      <c r="B313" s="2">
        <v>25321346258</v>
      </c>
      <c r="C313" s="1">
        <v>251943505079</v>
      </c>
      <c r="D313">
        <v>863</v>
      </c>
      <c r="E313">
        <v>1260.3800000000001</v>
      </c>
      <c r="F313" t="s">
        <v>5</v>
      </c>
    </row>
    <row r="314" spans="1:6" x14ac:dyDescent="0.25">
      <c r="A314" t="str">
        <f t="shared" si="5"/>
        <v>365728</v>
      </c>
      <c r="B314" s="2">
        <v>25321365728</v>
      </c>
      <c r="C314" s="1">
        <v>251929320627</v>
      </c>
      <c r="D314">
        <v>863</v>
      </c>
      <c r="E314">
        <v>1260.3800000000001</v>
      </c>
      <c r="F314" t="s">
        <v>5</v>
      </c>
    </row>
    <row r="315" spans="1:6" x14ac:dyDescent="0.25">
      <c r="A315" t="str">
        <f t="shared" si="5"/>
        <v>341898</v>
      </c>
      <c r="B315" s="2">
        <v>25321341898</v>
      </c>
      <c r="C315" s="1">
        <v>251938391427</v>
      </c>
      <c r="D315">
        <v>863</v>
      </c>
      <c r="E315">
        <v>1260.3800000000001</v>
      </c>
      <c r="F315" t="s">
        <v>5</v>
      </c>
    </row>
    <row r="316" spans="1:6" x14ac:dyDescent="0.25">
      <c r="A316" t="str">
        <f t="shared" si="5"/>
        <v>352895</v>
      </c>
      <c r="B316" s="2">
        <v>25321352895</v>
      </c>
      <c r="C316" s="1">
        <v>251915761156</v>
      </c>
      <c r="D316">
        <v>863</v>
      </c>
      <c r="E316">
        <v>1260.3800000000001</v>
      </c>
      <c r="F316" t="s">
        <v>5</v>
      </c>
    </row>
    <row r="317" spans="1:6" x14ac:dyDescent="0.25">
      <c r="A317" t="str">
        <f t="shared" si="5"/>
        <v>353500</v>
      </c>
      <c r="B317" s="2">
        <v>25321353500</v>
      </c>
      <c r="C317" s="1">
        <v>251946556128</v>
      </c>
      <c r="D317">
        <v>949</v>
      </c>
      <c r="E317">
        <v>1262.3699999999999</v>
      </c>
      <c r="F317" t="s">
        <v>5</v>
      </c>
    </row>
    <row r="318" spans="1:6" x14ac:dyDescent="0.25">
      <c r="A318" t="str">
        <f t="shared" si="5"/>
        <v>366027</v>
      </c>
      <c r="B318" s="2">
        <v>25321366027</v>
      </c>
      <c r="C318" s="1">
        <v>251946447709</v>
      </c>
      <c r="D318">
        <v>865</v>
      </c>
      <c r="E318">
        <v>1263.3</v>
      </c>
      <c r="F318" t="s">
        <v>5</v>
      </c>
    </row>
    <row r="319" spans="1:6" x14ac:dyDescent="0.25">
      <c r="A319" t="str">
        <f t="shared" si="5"/>
        <v>363658</v>
      </c>
      <c r="B319" s="2">
        <v>25321363658</v>
      </c>
      <c r="C319" s="1">
        <v>251920451123</v>
      </c>
      <c r="D319">
        <v>865</v>
      </c>
      <c r="E319">
        <v>1263.3</v>
      </c>
      <c r="F319" t="s">
        <v>5</v>
      </c>
    </row>
    <row r="320" spans="1:6" x14ac:dyDescent="0.25">
      <c r="A320" t="str">
        <f t="shared" si="5"/>
        <v>347752</v>
      </c>
      <c r="B320" s="2">
        <v>25321347752</v>
      </c>
      <c r="C320" s="1">
        <v>251970801726</v>
      </c>
      <c r="D320">
        <v>865</v>
      </c>
      <c r="E320">
        <v>1263.3</v>
      </c>
      <c r="F320" t="s">
        <v>5</v>
      </c>
    </row>
    <row r="321" spans="1:6" x14ac:dyDescent="0.25">
      <c r="A321" t="str">
        <f t="shared" si="5"/>
        <v>365540</v>
      </c>
      <c r="B321" s="2">
        <v>25321365540</v>
      </c>
      <c r="C321" s="1">
        <v>251902628802</v>
      </c>
      <c r="D321">
        <v>867</v>
      </c>
      <c r="E321">
        <v>1266.22</v>
      </c>
      <c r="F321" t="s">
        <v>5</v>
      </c>
    </row>
    <row r="322" spans="1:6" x14ac:dyDescent="0.25">
      <c r="A322" t="str">
        <f t="shared" si="5"/>
        <v>348567</v>
      </c>
      <c r="B322" s="2">
        <v>25321348567</v>
      </c>
      <c r="C322" s="1">
        <v>251901345022</v>
      </c>
      <c r="D322">
        <v>867</v>
      </c>
      <c r="E322">
        <v>1266.22</v>
      </c>
      <c r="F322" t="s">
        <v>5</v>
      </c>
    </row>
    <row r="323" spans="1:6" x14ac:dyDescent="0.25">
      <c r="A323" t="str">
        <f t="shared" si="5"/>
        <v>358912</v>
      </c>
      <c r="B323" s="2">
        <v>25321358912</v>
      </c>
      <c r="C323" s="1">
        <v>251972598275</v>
      </c>
      <c r="D323">
        <v>867</v>
      </c>
      <c r="E323">
        <v>1266.22</v>
      </c>
      <c r="F323" t="s">
        <v>5</v>
      </c>
    </row>
    <row r="324" spans="1:6" x14ac:dyDescent="0.25">
      <c r="A324" t="str">
        <f t="shared" si="5"/>
        <v>347987</v>
      </c>
      <c r="B324" s="2">
        <v>25321347987</v>
      </c>
      <c r="C324" s="1">
        <v>251965170986</v>
      </c>
      <c r="D324">
        <v>867</v>
      </c>
      <c r="E324">
        <v>1266.22</v>
      </c>
      <c r="F324" t="s">
        <v>5</v>
      </c>
    </row>
    <row r="325" spans="1:6" x14ac:dyDescent="0.25">
      <c r="A325" t="str">
        <f t="shared" si="5"/>
        <v>351103</v>
      </c>
      <c r="B325" s="2">
        <v>25321351103</v>
      </c>
      <c r="C325" s="1">
        <v>251920725823</v>
      </c>
      <c r="D325">
        <v>952</v>
      </c>
      <c r="E325">
        <v>1266.3599999999999</v>
      </c>
      <c r="F325" t="s">
        <v>5</v>
      </c>
    </row>
    <row r="326" spans="1:6" x14ac:dyDescent="0.25">
      <c r="A326" t="str">
        <f t="shared" si="5"/>
        <v>343039</v>
      </c>
      <c r="B326" s="2">
        <v>25321343039</v>
      </c>
      <c r="C326" s="1">
        <v>251968329624</v>
      </c>
      <c r="D326">
        <v>868</v>
      </c>
      <c r="E326">
        <v>1267.68</v>
      </c>
      <c r="F326" t="s">
        <v>5</v>
      </c>
    </row>
    <row r="327" spans="1:6" x14ac:dyDescent="0.25">
      <c r="A327" t="str">
        <f t="shared" si="5"/>
        <v>362875</v>
      </c>
      <c r="B327" s="2">
        <v>25321362875</v>
      </c>
      <c r="C327" s="1">
        <v>2510915767760</v>
      </c>
      <c r="D327">
        <v>868</v>
      </c>
      <c r="E327">
        <v>1267.68</v>
      </c>
      <c r="F327" t="s">
        <v>5</v>
      </c>
    </row>
    <row r="328" spans="1:6" x14ac:dyDescent="0.25">
      <c r="A328" t="str">
        <f t="shared" si="5"/>
        <v>321545</v>
      </c>
      <c r="B328" s="2">
        <v>25321321545</v>
      </c>
      <c r="C328" s="1">
        <v>251991287610</v>
      </c>
      <c r="D328">
        <v>953</v>
      </c>
      <c r="E328">
        <v>1267.69</v>
      </c>
      <c r="F328" t="s">
        <v>5</v>
      </c>
    </row>
    <row r="329" spans="1:6" x14ac:dyDescent="0.25">
      <c r="A329" t="str">
        <f t="shared" si="5"/>
        <v>357387</v>
      </c>
      <c r="B329" s="2">
        <v>25321357387</v>
      </c>
      <c r="C329" s="1">
        <v>251909383381</v>
      </c>
      <c r="D329">
        <v>870</v>
      </c>
      <c r="E329">
        <v>1270.5999999999999</v>
      </c>
      <c r="F329" t="s">
        <v>5</v>
      </c>
    </row>
    <row r="330" spans="1:6" x14ac:dyDescent="0.25">
      <c r="A330" t="str">
        <f t="shared" si="5"/>
        <v>361999</v>
      </c>
      <c r="B330" s="2">
        <v>25321361999</v>
      </c>
      <c r="C330" s="1">
        <v>251902087389</v>
      </c>
      <c r="D330">
        <v>871</v>
      </c>
      <c r="E330">
        <v>1272.06</v>
      </c>
      <c r="F330" t="s">
        <v>5</v>
      </c>
    </row>
    <row r="331" spans="1:6" x14ac:dyDescent="0.25">
      <c r="A331" t="str">
        <f t="shared" si="5"/>
        <v>362669</v>
      </c>
      <c r="B331" s="2">
        <v>25321362669</v>
      </c>
      <c r="C331" s="1">
        <v>251987329950</v>
      </c>
      <c r="D331">
        <v>871</v>
      </c>
      <c r="E331">
        <v>1272.06</v>
      </c>
      <c r="F331" t="s">
        <v>5</v>
      </c>
    </row>
    <row r="332" spans="1:6" x14ac:dyDescent="0.25">
      <c r="A332" t="str">
        <f t="shared" si="5"/>
        <v>362460</v>
      </c>
      <c r="B332" s="2">
        <v>25321362460</v>
      </c>
      <c r="C332" s="1">
        <v>251923169099</v>
      </c>
      <c r="D332">
        <v>872</v>
      </c>
      <c r="E332">
        <v>1273.52</v>
      </c>
      <c r="F332" t="s">
        <v>5</v>
      </c>
    </row>
    <row r="333" spans="1:6" x14ac:dyDescent="0.25">
      <c r="A333" t="str">
        <f t="shared" si="5"/>
        <v>356152</v>
      </c>
      <c r="B333" s="2">
        <v>25321356152</v>
      </c>
      <c r="C333" s="1">
        <v>251996320535</v>
      </c>
      <c r="D333">
        <v>872</v>
      </c>
      <c r="E333">
        <v>1273.52</v>
      </c>
      <c r="F333" t="s">
        <v>5</v>
      </c>
    </row>
    <row r="334" spans="1:6" x14ac:dyDescent="0.25">
      <c r="A334" t="str">
        <f t="shared" si="5"/>
        <v>344733</v>
      </c>
      <c r="B334" s="2">
        <v>25321344733</v>
      </c>
      <c r="C334" s="1">
        <v>251943918643</v>
      </c>
      <c r="D334">
        <v>872</v>
      </c>
      <c r="E334">
        <v>1273.52</v>
      </c>
      <c r="F334" t="s">
        <v>5</v>
      </c>
    </row>
    <row r="335" spans="1:6" x14ac:dyDescent="0.25">
      <c r="A335" t="str">
        <f t="shared" si="5"/>
        <v>357157</v>
      </c>
      <c r="B335" s="2">
        <v>25321357157</v>
      </c>
      <c r="C335" s="1">
        <v>251939172643</v>
      </c>
      <c r="D335">
        <v>873</v>
      </c>
      <c r="E335">
        <v>1274.98</v>
      </c>
      <c r="F335" t="s">
        <v>5</v>
      </c>
    </row>
    <row r="336" spans="1:6" x14ac:dyDescent="0.25">
      <c r="A336" t="str">
        <f t="shared" si="5"/>
        <v>347380</v>
      </c>
      <c r="B336" s="2">
        <v>25321347380</v>
      </c>
      <c r="C336" s="1">
        <v>251919082315</v>
      </c>
      <c r="D336">
        <v>873</v>
      </c>
      <c r="E336">
        <v>1274.98</v>
      </c>
      <c r="F336" t="s">
        <v>5</v>
      </c>
    </row>
    <row r="337" spans="1:6" x14ac:dyDescent="0.25">
      <c r="A337" t="str">
        <f t="shared" si="5"/>
        <v>346960</v>
      </c>
      <c r="B337" s="2">
        <v>25321346960</v>
      </c>
      <c r="C337" s="1">
        <v>251924606221</v>
      </c>
      <c r="D337">
        <v>873</v>
      </c>
      <c r="E337">
        <v>1274.98</v>
      </c>
      <c r="F337" t="s">
        <v>5</v>
      </c>
    </row>
    <row r="338" spans="1:6" x14ac:dyDescent="0.25">
      <c r="A338" t="str">
        <f t="shared" si="5"/>
        <v>366578</v>
      </c>
      <c r="B338" s="2">
        <v>25321366578</v>
      </c>
      <c r="C338" s="1">
        <v>251909930608</v>
      </c>
      <c r="D338">
        <v>874</v>
      </c>
      <c r="E338">
        <v>1276.44</v>
      </c>
      <c r="F338" t="s">
        <v>5</v>
      </c>
    </row>
    <row r="339" spans="1:6" x14ac:dyDescent="0.25">
      <c r="A339" t="str">
        <f t="shared" ref="A339:A402" si="6">REPLACE(B339,1,5,"")</f>
        <v>351262</v>
      </c>
      <c r="B339" s="2">
        <v>25321351262</v>
      </c>
      <c r="C339" s="1">
        <v>251913417193</v>
      </c>
      <c r="D339">
        <v>874</v>
      </c>
      <c r="E339">
        <v>1276.44</v>
      </c>
      <c r="F339" t="s">
        <v>5</v>
      </c>
    </row>
    <row r="340" spans="1:6" x14ac:dyDescent="0.25">
      <c r="A340" t="str">
        <f t="shared" si="6"/>
        <v>317638</v>
      </c>
      <c r="B340" s="2">
        <v>25321317638</v>
      </c>
      <c r="C340" s="1">
        <v>251910200466</v>
      </c>
      <c r="D340">
        <v>960</v>
      </c>
      <c r="E340">
        <v>1277</v>
      </c>
      <c r="F340" t="s">
        <v>5</v>
      </c>
    </row>
    <row r="341" spans="1:6" x14ac:dyDescent="0.25">
      <c r="A341" t="str">
        <f t="shared" si="6"/>
        <v>342702</v>
      </c>
      <c r="B341" s="2">
        <v>25321342702</v>
      </c>
      <c r="C341" s="1">
        <v>251932702374</v>
      </c>
      <c r="D341">
        <v>876</v>
      </c>
      <c r="E341">
        <v>1279.3599999999999</v>
      </c>
      <c r="F341" t="s">
        <v>5</v>
      </c>
    </row>
    <row r="342" spans="1:6" x14ac:dyDescent="0.25">
      <c r="A342" t="str">
        <f t="shared" si="6"/>
        <v>354894</v>
      </c>
      <c r="B342" s="2">
        <v>25321354894</v>
      </c>
      <c r="C342" s="1">
        <v>251961275202</v>
      </c>
      <c r="D342">
        <v>876</v>
      </c>
      <c r="E342">
        <v>1279.3599999999999</v>
      </c>
      <c r="F342" t="s">
        <v>5</v>
      </c>
    </row>
    <row r="343" spans="1:6" x14ac:dyDescent="0.25">
      <c r="A343" t="str">
        <f t="shared" si="6"/>
        <v>353490</v>
      </c>
      <c r="B343" s="2">
        <v>25321353490</v>
      </c>
      <c r="C343" s="1">
        <v>251940262837</v>
      </c>
      <c r="D343">
        <v>878</v>
      </c>
      <c r="E343">
        <v>1282.28</v>
      </c>
      <c r="F343" t="s">
        <v>5</v>
      </c>
    </row>
    <row r="344" spans="1:6" x14ac:dyDescent="0.25">
      <c r="A344" t="str">
        <f t="shared" si="6"/>
        <v>355807</v>
      </c>
      <c r="B344" s="2">
        <v>25321355807</v>
      </c>
      <c r="C344" s="1">
        <v>251974702372</v>
      </c>
      <c r="D344">
        <v>878</v>
      </c>
      <c r="E344">
        <v>1282.28</v>
      </c>
      <c r="F344" t="s">
        <v>5</v>
      </c>
    </row>
    <row r="345" spans="1:6" x14ac:dyDescent="0.25">
      <c r="A345" t="str">
        <f t="shared" si="6"/>
        <v>344759</v>
      </c>
      <c r="B345" s="2">
        <v>25321344759</v>
      </c>
      <c r="C345" s="1">
        <v>251996434312</v>
      </c>
      <c r="D345">
        <v>879</v>
      </c>
      <c r="E345">
        <v>1283.74</v>
      </c>
      <c r="F345" t="s">
        <v>5</v>
      </c>
    </row>
    <row r="346" spans="1:6" x14ac:dyDescent="0.25">
      <c r="A346" t="str">
        <f t="shared" si="6"/>
        <v>344773</v>
      </c>
      <c r="B346" s="2">
        <v>25321344773</v>
      </c>
      <c r="C346" s="1">
        <v>251913311182</v>
      </c>
      <c r="D346">
        <v>882</v>
      </c>
      <c r="E346">
        <v>1288.1199999999999</v>
      </c>
      <c r="F346" t="s">
        <v>5</v>
      </c>
    </row>
    <row r="347" spans="1:6" x14ac:dyDescent="0.25">
      <c r="A347" t="str">
        <f t="shared" si="6"/>
        <v>362936</v>
      </c>
      <c r="B347" s="2">
        <v>25321362936</v>
      </c>
      <c r="C347" s="1">
        <v>251972273235</v>
      </c>
      <c r="D347">
        <v>882</v>
      </c>
      <c r="E347">
        <v>1288.1199999999999</v>
      </c>
      <c r="F347" t="s">
        <v>5</v>
      </c>
    </row>
    <row r="348" spans="1:6" x14ac:dyDescent="0.25">
      <c r="A348" t="str">
        <f t="shared" si="6"/>
        <v>364864</v>
      </c>
      <c r="B348" s="2">
        <v>25321364864</v>
      </c>
      <c r="C348" s="1">
        <v>251941635405</v>
      </c>
      <c r="D348">
        <v>883</v>
      </c>
      <c r="E348">
        <v>1289.58</v>
      </c>
      <c r="F348" t="s">
        <v>5</v>
      </c>
    </row>
    <row r="349" spans="1:6" x14ac:dyDescent="0.25">
      <c r="A349" t="str">
        <f t="shared" si="6"/>
        <v>352748</v>
      </c>
      <c r="B349" s="2">
        <v>25321352748</v>
      </c>
      <c r="C349" s="1">
        <v>251910082523</v>
      </c>
      <c r="D349">
        <v>884</v>
      </c>
      <c r="E349">
        <v>1291.04</v>
      </c>
      <c r="F349" t="s">
        <v>5</v>
      </c>
    </row>
    <row r="350" spans="1:6" x14ac:dyDescent="0.25">
      <c r="A350" t="str">
        <f t="shared" si="6"/>
        <v>349206</v>
      </c>
      <c r="B350" s="2">
        <v>25321349206</v>
      </c>
      <c r="C350" s="1">
        <v>251913717096</v>
      </c>
      <c r="D350">
        <v>971</v>
      </c>
      <c r="E350">
        <v>1291.6300000000001</v>
      </c>
      <c r="F350" t="s">
        <v>5</v>
      </c>
    </row>
    <row r="351" spans="1:6" x14ac:dyDescent="0.25">
      <c r="A351" t="str">
        <f t="shared" si="6"/>
        <v>359225</v>
      </c>
      <c r="B351" s="2">
        <v>25321359225</v>
      </c>
      <c r="C351" s="1">
        <v>251904685214</v>
      </c>
      <c r="D351">
        <v>885</v>
      </c>
      <c r="E351">
        <v>1292.5</v>
      </c>
      <c r="F351" t="s">
        <v>5</v>
      </c>
    </row>
    <row r="352" spans="1:6" x14ac:dyDescent="0.25">
      <c r="A352" t="str">
        <f t="shared" si="6"/>
        <v>364478</v>
      </c>
      <c r="B352" s="2">
        <v>25321364478</v>
      </c>
      <c r="C352" s="1">
        <v>251943927662</v>
      </c>
      <c r="D352">
        <v>885</v>
      </c>
      <c r="E352">
        <v>1292.5</v>
      </c>
      <c r="F352" t="s">
        <v>5</v>
      </c>
    </row>
    <row r="353" spans="1:6" x14ac:dyDescent="0.25">
      <c r="A353" t="str">
        <f t="shared" si="6"/>
        <v>355434</v>
      </c>
      <c r="B353" s="2">
        <v>25321355434</v>
      </c>
      <c r="C353" s="1">
        <v>251936993323</v>
      </c>
      <c r="D353">
        <v>885</v>
      </c>
      <c r="E353">
        <v>1292.5</v>
      </c>
      <c r="F353" t="s">
        <v>5</v>
      </c>
    </row>
    <row r="354" spans="1:6" x14ac:dyDescent="0.25">
      <c r="A354" t="str">
        <f t="shared" si="6"/>
        <v>359328</v>
      </c>
      <c r="B354" s="2">
        <v>25321359328</v>
      </c>
      <c r="C354" s="1">
        <v>251928468275</v>
      </c>
      <c r="D354">
        <v>972</v>
      </c>
      <c r="E354">
        <v>1292.96</v>
      </c>
      <c r="F354" t="s">
        <v>5</v>
      </c>
    </row>
    <row r="355" spans="1:6" x14ac:dyDescent="0.25">
      <c r="A355" t="str">
        <f t="shared" si="6"/>
        <v>364237</v>
      </c>
      <c r="B355" s="2">
        <v>25321364237</v>
      </c>
      <c r="C355" s="1">
        <v>251972433357</v>
      </c>
      <c r="D355">
        <v>886</v>
      </c>
      <c r="E355">
        <v>1293.96</v>
      </c>
      <c r="F355" t="s">
        <v>5</v>
      </c>
    </row>
    <row r="356" spans="1:6" x14ac:dyDescent="0.25">
      <c r="A356" t="str">
        <f t="shared" si="6"/>
        <v>357139</v>
      </c>
      <c r="B356" s="2">
        <v>25321357139</v>
      </c>
      <c r="C356" s="1">
        <v>251996896153</v>
      </c>
      <c r="D356">
        <v>886</v>
      </c>
      <c r="E356">
        <v>1293.96</v>
      </c>
      <c r="F356" t="s">
        <v>5</v>
      </c>
    </row>
    <row r="357" spans="1:6" x14ac:dyDescent="0.25">
      <c r="A357" t="str">
        <f t="shared" si="6"/>
        <v>369512</v>
      </c>
      <c r="B357" s="2">
        <v>25321369512</v>
      </c>
      <c r="C357" s="1">
        <v>251915146376</v>
      </c>
      <c r="D357">
        <v>887</v>
      </c>
      <c r="E357">
        <v>1295.42</v>
      </c>
      <c r="F357" t="s">
        <v>5</v>
      </c>
    </row>
    <row r="358" spans="1:6" x14ac:dyDescent="0.25">
      <c r="A358" t="str">
        <f t="shared" si="6"/>
        <v>316690</v>
      </c>
      <c r="B358" s="2">
        <v>25321316690</v>
      </c>
      <c r="C358" s="1">
        <v>251904889570</v>
      </c>
      <c r="D358">
        <v>974</v>
      </c>
      <c r="E358">
        <v>1295.6199999999999</v>
      </c>
      <c r="F358" t="s">
        <v>5</v>
      </c>
    </row>
    <row r="359" spans="1:6" x14ac:dyDescent="0.25">
      <c r="A359" t="str">
        <f t="shared" si="6"/>
        <v>345511</v>
      </c>
      <c r="B359" s="2">
        <v>25321345511</v>
      </c>
      <c r="C359" s="1">
        <v>251922566232</v>
      </c>
      <c r="D359">
        <v>974</v>
      </c>
      <c r="E359">
        <v>1295.6199999999999</v>
      </c>
      <c r="F359" t="s">
        <v>5</v>
      </c>
    </row>
    <row r="360" spans="1:6" x14ac:dyDescent="0.25">
      <c r="A360" t="str">
        <f t="shared" si="6"/>
        <v>354917</v>
      </c>
      <c r="B360" s="2">
        <v>25321354917</v>
      </c>
      <c r="C360" s="1">
        <v>251912963588</v>
      </c>
      <c r="D360">
        <v>889</v>
      </c>
      <c r="E360">
        <v>1298.3399999999999</v>
      </c>
      <c r="F360" t="s">
        <v>5</v>
      </c>
    </row>
    <row r="361" spans="1:6" x14ac:dyDescent="0.25">
      <c r="A361" t="str">
        <f t="shared" si="6"/>
        <v>352878</v>
      </c>
      <c r="B361" s="2">
        <v>25321352878</v>
      </c>
      <c r="C361" s="1">
        <v>251920451123</v>
      </c>
      <c r="D361">
        <v>890</v>
      </c>
      <c r="E361">
        <v>1299.8</v>
      </c>
      <c r="F361" t="s">
        <v>5</v>
      </c>
    </row>
    <row r="362" spans="1:6" x14ac:dyDescent="0.25">
      <c r="A362" t="str">
        <f t="shared" si="6"/>
        <v>369335</v>
      </c>
      <c r="B362" s="2">
        <v>25321369335</v>
      </c>
      <c r="C362" s="1">
        <v>251933403157</v>
      </c>
      <c r="D362">
        <v>891</v>
      </c>
      <c r="E362">
        <v>1301.26</v>
      </c>
      <c r="F362" t="s">
        <v>5</v>
      </c>
    </row>
    <row r="363" spans="1:6" x14ac:dyDescent="0.25">
      <c r="A363" t="str">
        <f t="shared" si="6"/>
        <v>368745</v>
      </c>
      <c r="B363" s="2">
        <v>25321368745</v>
      </c>
      <c r="C363" s="1">
        <v>251941635405</v>
      </c>
      <c r="D363">
        <v>892</v>
      </c>
      <c r="E363">
        <v>1302.72</v>
      </c>
      <c r="F363" t="s">
        <v>5</v>
      </c>
    </row>
    <row r="364" spans="1:6" x14ac:dyDescent="0.25">
      <c r="A364" t="str">
        <f t="shared" si="6"/>
        <v>362841</v>
      </c>
      <c r="B364" s="2">
        <v>25321362841</v>
      </c>
      <c r="C364" s="1">
        <v>251970367497</v>
      </c>
      <c r="D364">
        <v>892</v>
      </c>
      <c r="E364">
        <v>1302.72</v>
      </c>
      <c r="F364" t="s">
        <v>5</v>
      </c>
    </row>
    <row r="365" spans="1:6" x14ac:dyDescent="0.25">
      <c r="A365" t="str">
        <f t="shared" si="6"/>
        <v>349302</v>
      </c>
      <c r="B365" s="2">
        <v>25321349302</v>
      </c>
      <c r="C365" s="1">
        <v>251915305330</v>
      </c>
      <c r="D365">
        <v>892</v>
      </c>
      <c r="E365">
        <v>1302.72</v>
      </c>
      <c r="F365" t="s">
        <v>5</v>
      </c>
    </row>
    <row r="366" spans="1:6" x14ac:dyDescent="0.25">
      <c r="A366" t="str">
        <f t="shared" si="6"/>
        <v>361190</v>
      </c>
      <c r="B366" s="2">
        <v>25321361190</v>
      </c>
      <c r="C366" s="1">
        <v>251969126958</v>
      </c>
      <c r="D366">
        <v>892</v>
      </c>
      <c r="E366">
        <v>1302.72</v>
      </c>
      <c r="F366" t="s">
        <v>5</v>
      </c>
    </row>
    <row r="367" spans="1:6" x14ac:dyDescent="0.25">
      <c r="A367" t="str">
        <f t="shared" si="6"/>
        <v>354564</v>
      </c>
      <c r="B367" s="2">
        <v>25321354564</v>
      </c>
      <c r="C367" s="1">
        <v>251994015117</v>
      </c>
      <c r="D367">
        <v>893</v>
      </c>
      <c r="E367">
        <v>1304.18</v>
      </c>
      <c r="F367" t="s">
        <v>5</v>
      </c>
    </row>
    <row r="368" spans="1:6" x14ac:dyDescent="0.25">
      <c r="A368" t="str">
        <f t="shared" si="6"/>
        <v>367057</v>
      </c>
      <c r="B368" s="2">
        <v>25321367057</v>
      </c>
      <c r="C368" s="1">
        <v>251943920816</v>
      </c>
      <c r="D368">
        <v>893</v>
      </c>
      <c r="E368">
        <v>1304.18</v>
      </c>
      <c r="F368" t="s">
        <v>5</v>
      </c>
    </row>
    <row r="369" spans="1:6" x14ac:dyDescent="0.25">
      <c r="A369" t="str">
        <f t="shared" si="6"/>
        <v>349584</v>
      </c>
      <c r="B369" s="2">
        <v>25321349584</v>
      </c>
      <c r="C369" s="1">
        <v>251946043882</v>
      </c>
      <c r="D369">
        <v>895</v>
      </c>
      <c r="E369">
        <v>1307.0999999999999</v>
      </c>
      <c r="F369" t="s">
        <v>5</v>
      </c>
    </row>
    <row r="370" spans="1:6" x14ac:dyDescent="0.25">
      <c r="A370" t="str">
        <f t="shared" si="6"/>
        <v>342512</v>
      </c>
      <c r="B370" s="2">
        <v>25321342512</v>
      </c>
      <c r="C370" s="1">
        <v>251930583838</v>
      </c>
      <c r="D370">
        <v>895</v>
      </c>
      <c r="E370">
        <v>1307.0999999999999</v>
      </c>
      <c r="F370" t="s">
        <v>5</v>
      </c>
    </row>
    <row r="371" spans="1:6" x14ac:dyDescent="0.25">
      <c r="A371" t="str">
        <f t="shared" si="6"/>
        <v>357190</v>
      </c>
      <c r="B371" s="2">
        <v>25321357190</v>
      </c>
      <c r="C371" s="1">
        <v>251902973459</v>
      </c>
      <c r="D371">
        <v>896</v>
      </c>
      <c r="E371">
        <v>1308.56</v>
      </c>
      <c r="F371" t="s">
        <v>5</v>
      </c>
    </row>
    <row r="372" spans="1:6" x14ac:dyDescent="0.25">
      <c r="A372" t="str">
        <f t="shared" si="6"/>
        <v>358994</v>
      </c>
      <c r="B372" s="2">
        <v>25321358994</v>
      </c>
      <c r="C372" s="1">
        <v>251991289652</v>
      </c>
      <c r="D372">
        <v>896</v>
      </c>
      <c r="E372">
        <v>1308.56</v>
      </c>
      <c r="F372" t="s">
        <v>5</v>
      </c>
    </row>
    <row r="373" spans="1:6" x14ac:dyDescent="0.25">
      <c r="A373" t="str">
        <f t="shared" si="6"/>
        <v>365372</v>
      </c>
      <c r="B373" s="2">
        <v>25321365372</v>
      </c>
      <c r="C373" s="1">
        <v>251978304141</v>
      </c>
      <c r="D373">
        <v>896</v>
      </c>
      <c r="E373">
        <v>1308.56</v>
      </c>
      <c r="F373" t="s">
        <v>5</v>
      </c>
    </row>
    <row r="374" spans="1:6" x14ac:dyDescent="0.25">
      <c r="A374" t="str">
        <f t="shared" si="6"/>
        <v>351784</v>
      </c>
      <c r="B374" s="2">
        <v>25321351784</v>
      </c>
      <c r="C374" s="1">
        <v>251968273885</v>
      </c>
      <c r="D374">
        <v>896</v>
      </c>
      <c r="E374">
        <v>1308.56</v>
      </c>
      <c r="F374" t="s">
        <v>5</v>
      </c>
    </row>
    <row r="375" spans="1:6" x14ac:dyDescent="0.25">
      <c r="A375" t="str">
        <f t="shared" si="6"/>
        <v>354478</v>
      </c>
      <c r="B375" s="2">
        <v>25321354478</v>
      </c>
      <c r="C375" s="1">
        <v>251943981609</v>
      </c>
      <c r="D375">
        <v>896</v>
      </c>
      <c r="E375">
        <v>1308.56</v>
      </c>
      <c r="F375" t="s">
        <v>5</v>
      </c>
    </row>
    <row r="376" spans="1:6" x14ac:dyDescent="0.25">
      <c r="A376" t="str">
        <f t="shared" si="6"/>
        <v>351451</v>
      </c>
      <c r="B376" s="2">
        <v>25321351451</v>
      </c>
      <c r="C376" s="1">
        <v>251902587424</v>
      </c>
      <c r="D376">
        <v>896</v>
      </c>
      <c r="E376">
        <v>1308.56</v>
      </c>
      <c r="F376" t="s">
        <v>5</v>
      </c>
    </row>
    <row r="377" spans="1:6" x14ac:dyDescent="0.25">
      <c r="A377" t="str">
        <f t="shared" si="6"/>
        <v>359927</v>
      </c>
      <c r="B377" s="2">
        <v>25321359927</v>
      </c>
      <c r="C377" s="1">
        <v>251915118531</v>
      </c>
      <c r="D377">
        <v>897</v>
      </c>
      <c r="E377">
        <v>1310.02</v>
      </c>
      <c r="F377" t="s">
        <v>5</v>
      </c>
    </row>
    <row r="378" spans="1:6" x14ac:dyDescent="0.25">
      <c r="A378" t="str">
        <f t="shared" si="6"/>
        <v>345971</v>
      </c>
      <c r="B378" s="2">
        <v>25321345971</v>
      </c>
      <c r="C378" s="1">
        <v>251901375175</v>
      </c>
      <c r="D378">
        <v>897</v>
      </c>
      <c r="E378">
        <v>1310.02</v>
      </c>
      <c r="F378" t="s">
        <v>5</v>
      </c>
    </row>
    <row r="379" spans="1:6" x14ac:dyDescent="0.25">
      <c r="A379" t="str">
        <f t="shared" si="6"/>
        <v>426953</v>
      </c>
      <c r="B379" s="2">
        <v>25327426953</v>
      </c>
      <c r="C379" s="1">
        <v>251940824676</v>
      </c>
      <c r="D379">
        <v>899</v>
      </c>
      <c r="E379">
        <v>1312.94</v>
      </c>
      <c r="F379" t="s">
        <v>5</v>
      </c>
    </row>
    <row r="380" spans="1:6" x14ac:dyDescent="0.25">
      <c r="A380" t="str">
        <f t="shared" si="6"/>
        <v>348243</v>
      </c>
      <c r="B380" s="2">
        <v>25321348243</v>
      </c>
      <c r="C380" s="1">
        <v>251915169893</v>
      </c>
      <c r="D380">
        <v>900</v>
      </c>
      <c r="E380">
        <v>1314.4</v>
      </c>
      <c r="F380" t="s">
        <v>5</v>
      </c>
    </row>
    <row r="381" spans="1:6" x14ac:dyDescent="0.25">
      <c r="A381" t="str">
        <f t="shared" si="6"/>
        <v>426081</v>
      </c>
      <c r="B381" s="2">
        <v>25327426081</v>
      </c>
      <c r="C381" s="1">
        <v>251905477002</v>
      </c>
      <c r="D381">
        <v>900</v>
      </c>
      <c r="E381">
        <v>1314.4</v>
      </c>
      <c r="F381" t="s">
        <v>5</v>
      </c>
    </row>
    <row r="382" spans="1:6" x14ac:dyDescent="0.25">
      <c r="A382" t="str">
        <f t="shared" si="6"/>
        <v>368540</v>
      </c>
      <c r="B382" s="2">
        <v>25321368540</v>
      </c>
      <c r="C382" s="1">
        <v>251944191967</v>
      </c>
      <c r="D382">
        <v>990</v>
      </c>
      <c r="E382">
        <v>1316.9</v>
      </c>
      <c r="F382" t="s">
        <v>5</v>
      </c>
    </row>
    <row r="383" spans="1:6" x14ac:dyDescent="0.25">
      <c r="A383" t="str">
        <f t="shared" si="6"/>
        <v>361342</v>
      </c>
      <c r="B383" s="2">
        <v>25321361342</v>
      </c>
      <c r="C383" s="1">
        <v>251911557148</v>
      </c>
      <c r="D383">
        <v>903</v>
      </c>
      <c r="E383">
        <v>1318.78</v>
      </c>
      <c r="F383" t="s">
        <v>5</v>
      </c>
    </row>
    <row r="384" spans="1:6" x14ac:dyDescent="0.25">
      <c r="A384" t="str">
        <f t="shared" si="6"/>
        <v>368982</v>
      </c>
      <c r="B384" s="2">
        <v>25321368982</v>
      </c>
      <c r="C384" s="1">
        <v>251912691160</v>
      </c>
      <c r="D384">
        <v>903</v>
      </c>
      <c r="E384">
        <v>1318.78</v>
      </c>
      <c r="F384" t="s">
        <v>5</v>
      </c>
    </row>
    <row r="385" spans="1:6" x14ac:dyDescent="0.25">
      <c r="A385" t="str">
        <f t="shared" si="6"/>
        <v>317328</v>
      </c>
      <c r="B385" s="2">
        <v>25321317328</v>
      </c>
      <c r="C385" s="1">
        <v>251935340683</v>
      </c>
      <c r="D385">
        <v>1440</v>
      </c>
      <c r="E385">
        <v>240</v>
      </c>
      <c r="F385" t="s">
        <v>29</v>
      </c>
    </row>
    <row r="386" spans="1:6" x14ac:dyDescent="0.25">
      <c r="A386" t="str">
        <f t="shared" si="6"/>
        <v>366949</v>
      </c>
      <c r="B386" s="2">
        <v>25321366949</v>
      </c>
      <c r="C386" s="1">
        <v>251968295605</v>
      </c>
      <c r="D386">
        <v>904</v>
      </c>
      <c r="E386">
        <v>1320.24</v>
      </c>
      <c r="F386" t="s">
        <v>5</v>
      </c>
    </row>
    <row r="387" spans="1:6" x14ac:dyDescent="0.25">
      <c r="A387" t="str">
        <f t="shared" si="6"/>
        <v>355995</v>
      </c>
      <c r="B387" s="2">
        <v>25321355995</v>
      </c>
      <c r="C387" s="1">
        <v>251937228317</v>
      </c>
      <c r="D387">
        <v>906</v>
      </c>
      <c r="E387">
        <v>1323.16</v>
      </c>
      <c r="F387" t="s">
        <v>5</v>
      </c>
    </row>
    <row r="388" spans="1:6" x14ac:dyDescent="0.25">
      <c r="A388" t="str">
        <f t="shared" si="6"/>
        <v>352291</v>
      </c>
      <c r="B388" s="2">
        <v>25321352291</v>
      </c>
      <c r="C388" s="1">
        <v>2510936279014</v>
      </c>
      <c r="D388">
        <v>995</v>
      </c>
      <c r="E388">
        <v>1323.55</v>
      </c>
      <c r="F388" t="s">
        <v>5</v>
      </c>
    </row>
    <row r="389" spans="1:6" x14ac:dyDescent="0.25">
      <c r="A389" t="str">
        <f t="shared" si="6"/>
        <v>353223</v>
      </c>
      <c r="B389" s="2">
        <v>25321353223</v>
      </c>
      <c r="C389" s="1">
        <v>251906343111</v>
      </c>
      <c r="D389">
        <v>995</v>
      </c>
      <c r="E389">
        <v>1323.55</v>
      </c>
      <c r="F389" t="s">
        <v>5</v>
      </c>
    </row>
    <row r="390" spans="1:6" x14ac:dyDescent="0.25">
      <c r="A390" t="str">
        <f t="shared" si="6"/>
        <v>353276</v>
      </c>
      <c r="B390" s="2">
        <v>25321353276</v>
      </c>
      <c r="C390" s="1">
        <v>251925927509</v>
      </c>
      <c r="D390">
        <v>908</v>
      </c>
      <c r="E390">
        <v>1326.08</v>
      </c>
      <c r="F390" t="s">
        <v>5</v>
      </c>
    </row>
    <row r="391" spans="1:6" x14ac:dyDescent="0.25">
      <c r="A391" t="str">
        <f t="shared" si="6"/>
        <v>357374</v>
      </c>
      <c r="B391" s="2">
        <v>25321357374</v>
      </c>
      <c r="C391" s="1">
        <v>251937596215</v>
      </c>
      <c r="D391">
        <v>997</v>
      </c>
      <c r="E391">
        <v>1326.21</v>
      </c>
      <c r="F391" t="s">
        <v>5</v>
      </c>
    </row>
    <row r="392" spans="1:6" x14ac:dyDescent="0.25">
      <c r="A392" t="str">
        <f t="shared" si="6"/>
        <v>342100</v>
      </c>
      <c r="B392" s="2">
        <v>25321342100</v>
      </c>
      <c r="C392" s="1">
        <v>251915003373</v>
      </c>
      <c r="D392">
        <v>909</v>
      </c>
      <c r="E392">
        <v>1327.54</v>
      </c>
      <c r="F392" t="s">
        <v>5</v>
      </c>
    </row>
    <row r="393" spans="1:6" x14ac:dyDescent="0.25">
      <c r="A393" t="str">
        <f t="shared" si="6"/>
        <v>349013</v>
      </c>
      <c r="B393" s="2">
        <v>25321349013</v>
      </c>
      <c r="C393" s="1">
        <v>251987357168</v>
      </c>
      <c r="D393">
        <v>910</v>
      </c>
      <c r="E393">
        <v>1329</v>
      </c>
      <c r="F393" t="s">
        <v>5</v>
      </c>
    </row>
    <row r="394" spans="1:6" x14ac:dyDescent="0.25">
      <c r="A394" t="str">
        <f t="shared" si="6"/>
        <v>354127</v>
      </c>
      <c r="B394" s="2">
        <v>25321354127</v>
      </c>
      <c r="C394" s="1">
        <v>251943937313</v>
      </c>
      <c r="D394">
        <v>911</v>
      </c>
      <c r="E394">
        <v>1330.46</v>
      </c>
      <c r="F394" t="s">
        <v>5</v>
      </c>
    </row>
    <row r="395" spans="1:6" x14ac:dyDescent="0.25">
      <c r="A395" t="str">
        <f t="shared" si="6"/>
        <v>345772</v>
      </c>
      <c r="B395" s="2">
        <v>25321345772</v>
      </c>
      <c r="C395" s="1">
        <v>251993956981</v>
      </c>
      <c r="D395">
        <v>1001</v>
      </c>
      <c r="E395">
        <v>1331.53</v>
      </c>
      <c r="F395" t="s">
        <v>5</v>
      </c>
    </row>
    <row r="396" spans="1:6" x14ac:dyDescent="0.25">
      <c r="A396" t="str">
        <f t="shared" si="6"/>
        <v>345924</v>
      </c>
      <c r="B396" s="2">
        <v>25321345924</v>
      </c>
      <c r="C396" s="1">
        <v>251943505079</v>
      </c>
      <c r="D396">
        <v>913</v>
      </c>
      <c r="E396">
        <v>1333.38</v>
      </c>
      <c r="F396" t="s">
        <v>5</v>
      </c>
    </row>
    <row r="397" spans="1:6" x14ac:dyDescent="0.25">
      <c r="A397" t="str">
        <f t="shared" si="6"/>
        <v>353171</v>
      </c>
      <c r="B397" s="2">
        <v>25321353171</v>
      </c>
      <c r="C397" s="1">
        <v>251973690012</v>
      </c>
      <c r="D397">
        <v>1003</v>
      </c>
      <c r="E397">
        <v>1334.19</v>
      </c>
      <c r="F397" t="s">
        <v>5</v>
      </c>
    </row>
    <row r="398" spans="1:6" x14ac:dyDescent="0.25">
      <c r="A398" t="str">
        <f t="shared" si="6"/>
        <v>356374</v>
      </c>
      <c r="B398" s="2">
        <v>25321356374</v>
      </c>
      <c r="C398" s="1">
        <v>251915736378</v>
      </c>
      <c r="D398">
        <v>914</v>
      </c>
      <c r="E398">
        <v>1334.84</v>
      </c>
      <c r="F398" t="s">
        <v>5</v>
      </c>
    </row>
    <row r="399" spans="1:6" x14ac:dyDescent="0.25">
      <c r="A399" t="str">
        <f t="shared" si="6"/>
        <v>353723</v>
      </c>
      <c r="B399" s="2">
        <v>25321353723</v>
      </c>
      <c r="C399" s="1">
        <v>251964174656</v>
      </c>
      <c r="D399">
        <v>1004</v>
      </c>
      <c r="E399">
        <v>1335.52</v>
      </c>
      <c r="F399" t="s">
        <v>5</v>
      </c>
    </row>
    <row r="400" spans="1:6" x14ac:dyDescent="0.25">
      <c r="A400" t="str">
        <f t="shared" si="6"/>
        <v>349218</v>
      </c>
      <c r="B400" s="2">
        <v>25321349218</v>
      </c>
      <c r="C400" s="1">
        <v>251975746881</v>
      </c>
      <c r="D400">
        <v>915</v>
      </c>
      <c r="E400">
        <v>1336.3</v>
      </c>
      <c r="F400" t="s">
        <v>5</v>
      </c>
    </row>
    <row r="401" spans="1:6" x14ac:dyDescent="0.25">
      <c r="A401" t="str">
        <f t="shared" si="6"/>
        <v>363313</v>
      </c>
      <c r="B401" s="2">
        <v>25321363313</v>
      </c>
      <c r="C401" s="1">
        <v>251926918427</v>
      </c>
      <c r="D401">
        <v>915</v>
      </c>
      <c r="E401">
        <v>1336.3</v>
      </c>
      <c r="F401" t="s">
        <v>5</v>
      </c>
    </row>
    <row r="402" spans="1:6" x14ac:dyDescent="0.25">
      <c r="A402" t="str">
        <f t="shared" si="6"/>
        <v>349647</v>
      </c>
      <c r="B402" s="2">
        <v>25321349647</v>
      </c>
      <c r="C402" s="1">
        <v>251913230730</v>
      </c>
      <c r="D402">
        <v>916</v>
      </c>
      <c r="E402">
        <v>1337.76</v>
      </c>
      <c r="F402" t="s">
        <v>5</v>
      </c>
    </row>
    <row r="403" spans="1:6" x14ac:dyDescent="0.25">
      <c r="A403" t="str">
        <f t="shared" ref="A403:A466" si="7">REPLACE(B403,1,5,"")</f>
        <v>342264</v>
      </c>
      <c r="B403" s="2">
        <v>25321342264</v>
      </c>
      <c r="C403" s="1">
        <v>2510995252390</v>
      </c>
      <c r="D403">
        <v>916</v>
      </c>
      <c r="E403">
        <v>1337.76</v>
      </c>
      <c r="F403" t="s">
        <v>5</v>
      </c>
    </row>
    <row r="404" spans="1:6" x14ac:dyDescent="0.25">
      <c r="A404" t="str">
        <f t="shared" si="7"/>
        <v>347062</v>
      </c>
      <c r="B404" s="2">
        <v>25321347062</v>
      </c>
      <c r="C404" s="1">
        <v>251901466823</v>
      </c>
      <c r="D404">
        <v>916</v>
      </c>
      <c r="E404">
        <v>1337.76</v>
      </c>
      <c r="F404" t="s">
        <v>5</v>
      </c>
    </row>
    <row r="405" spans="1:6" x14ac:dyDescent="0.25">
      <c r="A405" t="str">
        <f t="shared" si="7"/>
        <v>351003</v>
      </c>
      <c r="B405" s="2">
        <v>25321351003</v>
      </c>
      <c r="C405" s="1">
        <v>251929321040</v>
      </c>
      <c r="D405">
        <v>917</v>
      </c>
      <c r="E405">
        <v>1339.22</v>
      </c>
      <c r="F405" t="s">
        <v>5</v>
      </c>
    </row>
    <row r="406" spans="1:6" x14ac:dyDescent="0.25">
      <c r="A406" t="str">
        <f t="shared" si="7"/>
        <v>365450</v>
      </c>
      <c r="B406" s="2">
        <v>25321365450</v>
      </c>
      <c r="C406" s="1">
        <v>251915731043</v>
      </c>
      <c r="D406">
        <v>918</v>
      </c>
      <c r="E406">
        <v>1340.68</v>
      </c>
      <c r="F406" t="s">
        <v>5</v>
      </c>
    </row>
    <row r="407" spans="1:6" x14ac:dyDescent="0.25">
      <c r="A407" t="str">
        <f t="shared" si="7"/>
        <v>426836</v>
      </c>
      <c r="B407" s="2">
        <v>25327426836</v>
      </c>
      <c r="C407" s="1">
        <v>251915747911</v>
      </c>
      <c r="D407">
        <v>918</v>
      </c>
      <c r="E407">
        <v>1340.68</v>
      </c>
      <c r="F407" t="s">
        <v>5</v>
      </c>
    </row>
    <row r="408" spans="1:6" x14ac:dyDescent="0.25">
      <c r="A408" t="str">
        <f t="shared" si="7"/>
        <v>368204</v>
      </c>
      <c r="B408" s="2">
        <v>25321368204</v>
      </c>
      <c r="C408" s="1">
        <v>251915164518</v>
      </c>
      <c r="D408">
        <v>918</v>
      </c>
      <c r="E408">
        <v>1340.68</v>
      </c>
      <c r="F408" t="s">
        <v>5</v>
      </c>
    </row>
    <row r="409" spans="1:6" x14ac:dyDescent="0.25">
      <c r="A409" t="str">
        <f t="shared" si="7"/>
        <v>367430</v>
      </c>
      <c r="B409" s="2">
        <v>25321367430</v>
      </c>
      <c r="C409" s="1">
        <v>251910489339</v>
      </c>
      <c r="D409">
        <v>919</v>
      </c>
      <c r="E409">
        <v>1342.14</v>
      </c>
      <c r="F409" t="s">
        <v>5</v>
      </c>
    </row>
    <row r="410" spans="1:6" x14ac:dyDescent="0.25">
      <c r="A410" t="str">
        <f t="shared" si="7"/>
        <v>364203</v>
      </c>
      <c r="B410" s="2">
        <v>25321364203</v>
      </c>
      <c r="C410" s="1">
        <v>251972214273</v>
      </c>
      <c r="D410">
        <v>919</v>
      </c>
      <c r="E410">
        <v>1342.14</v>
      </c>
      <c r="F410" t="s">
        <v>5</v>
      </c>
    </row>
    <row r="411" spans="1:6" x14ac:dyDescent="0.25">
      <c r="A411" t="str">
        <f t="shared" si="7"/>
        <v>361612</v>
      </c>
      <c r="B411" s="2">
        <v>25321361612</v>
      </c>
      <c r="C411" s="1">
        <v>251994012918</v>
      </c>
      <c r="D411">
        <v>920</v>
      </c>
      <c r="E411">
        <v>1343.6</v>
      </c>
      <c r="F411" t="s">
        <v>5</v>
      </c>
    </row>
    <row r="412" spans="1:6" x14ac:dyDescent="0.25">
      <c r="A412" t="str">
        <f t="shared" si="7"/>
        <v>343354</v>
      </c>
      <c r="B412" s="2">
        <v>25321343354</v>
      </c>
      <c r="C412" s="1">
        <v>251915423444</v>
      </c>
      <c r="D412">
        <v>922</v>
      </c>
      <c r="E412">
        <v>1346.52</v>
      </c>
      <c r="F412" t="s">
        <v>5</v>
      </c>
    </row>
    <row r="413" spans="1:6" x14ac:dyDescent="0.25">
      <c r="A413" t="str">
        <f t="shared" si="7"/>
        <v>364960</v>
      </c>
      <c r="B413" s="2">
        <v>25321364960</v>
      </c>
      <c r="C413" s="1">
        <v>251912303581</v>
      </c>
      <c r="D413">
        <v>923</v>
      </c>
      <c r="E413">
        <v>1347.98</v>
      </c>
      <c r="F413" t="s">
        <v>5</v>
      </c>
    </row>
    <row r="414" spans="1:6" x14ac:dyDescent="0.25">
      <c r="A414" t="str">
        <f t="shared" si="7"/>
        <v>343967</v>
      </c>
      <c r="B414" s="2">
        <v>25321343967</v>
      </c>
      <c r="C414" s="1">
        <v>251924168440</v>
      </c>
      <c r="D414">
        <v>924</v>
      </c>
      <c r="E414">
        <v>1349.44</v>
      </c>
      <c r="F414" t="s">
        <v>5</v>
      </c>
    </row>
    <row r="415" spans="1:6" x14ac:dyDescent="0.25">
      <c r="A415" t="str">
        <f t="shared" si="7"/>
        <v>343035</v>
      </c>
      <c r="B415" s="2">
        <v>25321343035</v>
      </c>
      <c r="C415" s="1">
        <v>251915736378</v>
      </c>
      <c r="D415">
        <v>925</v>
      </c>
      <c r="E415">
        <v>1350.9</v>
      </c>
      <c r="F415" t="s">
        <v>5</v>
      </c>
    </row>
    <row r="416" spans="1:6" x14ac:dyDescent="0.25">
      <c r="A416" t="str">
        <f t="shared" si="7"/>
        <v>363612</v>
      </c>
      <c r="B416" s="2">
        <v>25321363612</v>
      </c>
      <c r="C416" s="1">
        <v>251993862453</v>
      </c>
      <c r="D416">
        <v>926</v>
      </c>
      <c r="E416">
        <v>1352.36</v>
      </c>
      <c r="F416" t="s">
        <v>5</v>
      </c>
    </row>
    <row r="417" spans="1:6" x14ac:dyDescent="0.25">
      <c r="A417" t="str">
        <f t="shared" si="7"/>
        <v>352987</v>
      </c>
      <c r="B417" s="2">
        <v>25321352987</v>
      </c>
      <c r="C417" s="1">
        <v>251987150400</v>
      </c>
      <c r="D417">
        <v>926</v>
      </c>
      <c r="E417">
        <v>1352.36</v>
      </c>
      <c r="F417" t="s">
        <v>5</v>
      </c>
    </row>
    <row r="418" spans="1:6" x14ac:dyDescent="0.25">
      <c r="A418" t="str">
        <f t="shared" si="7"/>
        <v>357108</v>
      </c>
      <c r="B418" s="2">
        <v>25321357108</v>
      </c>
      <c r="C418" s="1">
        <v>251948610424</v>
      </c>
      <c r="D418">
        <v>926</v>
      </c>
      <c r="E418">
        <v>1352.36</v>
      </c>
      <c r="F418" t="s">
        <v>5</v>
      </c>
    </row>
    <row r="419" spans="1:6" x14ac:dyDescent="0.25">
      <c r="A419" t="str">
        <f t="shared" si="7"/>
        <v>369567</v>
      </c>
      <c r="B419" s="2">
        <v>25321369567</v>
      </c>
      <c r="C419" s="1">
        <v>251931438775</v>
      </c>
      <c r="D419">
        <v>927</v>
      </c>
      <c r="E419">
        <v>1353.82</v>
      </c>
      <c r="F419" t="s">
        <v>5</v>
      </c>
    </row>
    <row r="420" spans="1:6" x14ac:dyDescent="0.25">
      <c r="A420" t="str">
        <f t="shared" si="7"/>
        <v>355617</v>
      </c>
      <c r="B420" s="2">
        <v>25321355617</v>
      </c>
      <c r="C420" s="1">
        <v>251942243254</v>
      </c>
      <c r="D420">
        <v>927</v>
      </c>
      <c r="E420">
        <v>1353.82</v>
      </c>
      <c r="F420" t="s">
        <v>5</v>
      </c>
    </row>
    <row r="421" spans="1:6" x14ac:dyDescent="0.25">
      <c r="A421" t="str">
        <f t="shared" si="7"/>
        <v>359199</v>
      </c>
      <c r="B421" s="2">
        <v>25321359199</v>
      </c>
      <c r="C421" s="1">
        <v>251982915103</v>
      </c>
      <c r="D421">
        <v>1018</v>
      </c>
      <c r="E421">
        <v>1354.14</v>
      </c>
      <c r="F421" t="s">
        <v>5</v>
      </c>
    </row>
    <row r="422" spans="1:6" x14ac:dyDescent="0.25">
      <c r="A422" t="str">
        <f t="shared" si="7"/>
        <v>357747</v>
      </c>
      <c r="B422" s="2">
        <v>25321357747</v>
      </c>
      <c r="C422" s="1">
        <v>251915159655</v>
      </c>
      <c r="D422">
        <v>928</v>
      </c>
      <c r="E422">
        <v>1355.28</v>
      </c>
      <c r="F422" t="s">
        <v>5</v>
      </c>
    </row>
    <row r="423" spans="1:6" x14ac:dyDescent="0.25">
      <c r="A423" t="str">
        <f t="shared" si="7"/>
        <v>421685</v>
      </c>
      <c r="B423" s="2">
        <v>25327421685</v>
      </c>
      <c r="C423" s="1">
        <v>251967019766</v>
      </c>
      <c r="D423">
        <v>928</v>
      </c>
      <c r="E423">
        <v>1355.28</v>
      </c>
      <c r="F423" t="s">
        <v>5</v>
      </c>
    </row>
    <row r="424" spans="1:6" x14ac:dyDescent="0.25">
      <c r="A424" t="str">
        <f t="shared" si="7"/>
        <v>363753</v>
      </c>
      <c r="B424" s="2">
        <v>25321363753</v>
      </c>
      <c r="C424" s="1">
        <v>251936994476</v>
      </c>
      <c r="D424">
        <v>929</v>
      </c>
      <c r="E424">
        <v>1356.74</v>
      </c>
      <c r="F424" t="s">
        <v>5</v>
      </c>
    </row>
    <row r="425" spans="1:6" x14ac:dyDescent="0.25">
      <c r="A425" t="str">
        <f t="shared" si="7"/>
        <v>366340</v>
      </c>
      <c r="B425" s="2">
        <v>25321366340</v>
      </c>
      <c r="C425" s="1">
        <v>251912691160</v>
      </c>
      <c r="D425">
        <v>930</v>
      </c>
      <c r="E425">
        <v>1358.2</v>
      </c>
      <c r="F425" t="s">
        <v>5</v>
      </c>
    </row>
    <row r="426" spans="1:6" x14ac:dyDescent="0.25">
      <c r="A426" t="str">
        <f t="shared" si="7"/>
        <v>369521</v>
      </c>
      <c r="B426" s="2">
        <v>25321369521</v>
      </c>
      <c r="C426" s="1">
        <v>251915156519</v>
      </c>
      <c r="D426">
        <v>931</v>
      </c>
      <c r="E426">
        <v>1359.66</v>
      </c>
      <c r="F426" t="s">
        <v>5</v>
      </c>
    </row>
    <row r="427" spans="1:6" x14ac:dyDescent="0.25">
      <c r="A427" t="str">
        <f t="shared" si="7"/>
        <v>366028</v>
      </c>
      <c r="B427" s="2">
        <v>25321366028</v>
      </c>
      <c r="C427" s="1">
        <v>251946024407</v>
      </c>
      <c r="D427">
        <v>931</v>
      </c>
      <c r="E427">
        <v>1359.66</v>
      </c>
      <c r="F427" t="s">
        <v>5</v>
      </c>
    </row>
    <row r="428" spans="1:6" x14ac:dyDescent="0.25">
      <c r="A428" t="str">
        <f t="shared" si="7"/>
        <v>351259</v>
      </c>
      <c r="B428" s="2">
        <v>25321351259</v>
      </c>
      <c r="C428" s="1">
        <v>251936994476</v>
      </c>
      <c r="D428">
        <v>1023</v>
      </c>
      <c r="E428">
        <v>1360.79</v>
      </c>
      <c r="F428" t="s">
        <v>5</v>
      </c>
    </row>
    <row r="429" spans="1:6" x14ac:dyDescent="0.25">
      <c r="A429" t="str">
        <f t="shared" si="7"/>
        <v>351575</v>
      </c>
      <c r="B429" s="2">
        <v>25321351575</v>
      </c>
      <c r="C429" s="1">
        <v>251929325417</v>
      </c>
      <c r="D429">
        <v>932</v>
      </c>
      <c r="E429">
        <v>1361.12</v>
      </c>
      <c r="F429" t="s">
        <v>5</v>
      </c>
    </row>
    <row r="430" spans="1:6" x14ac:dyDescent="0.25">
      <c r="A430" t="str">
        <f t="shared" si="7"/>
        <v>362982</v>
      </c>
      <c r="B430" s="2">
        <v>25321362982</v>
      </c>
      <c r="C430" s="1">
        <v>251995829196</v>
      </c>
      <c r="D430">
        <v>933</v>
      </c>
      <c r="E430">
        <v>1362.58</v>
      </c>
      <c r="F430" t="s">
        <v>5</v>
      </c>
    </row>
    <row r="431" spans="1:6" x14ac:dyDescent="0.25">
      <c r="A431" t="str">
        <f t="shared" si="7"/>
        <v>353823</v>
      </c>
      <c r="B431" s="2">
        <v>25321353823</v>
      </c>
      <c r="C431" s="1">
        <v>251911619352</v>
      </c>
      <c r="D431">
        <v>933</v>
      </c>
      <c r="E431">
        <v>1362.58</v>
      </c>
      <c r="F431" t="s">
        <v>5</v>
      </c>
    </row>
    <row r="432" spans="1:6" x14ac:dyDescent="0.25">
      <c r="A432" t="str">
        <f t="shared" si="7"/>
        <v>347069</v>
      </c>
      <c r="B432" s="2">
        <v>25321347069</v>
      </c>
      <c r="C432" s="1">
        <v>251986314006</v>
      </c>
      <c r="D432">
        <v>933</v>
      </c>
      <c r="E432">
        <v>1362.58</v>
      </c>
      <c r="F432" t="s">
        <v>5</v>
      </c>
    </row>
    <row r="433" spans="1:6" x14ac:dyDescent="0.25">
      <c r="A433" t="str">
        <f t="shared" si="7"/>
        <v>343279</v>
      </c>
      <c r="B433" s="2">
        <v>25321343279</v>
      </c>
      <c r="C433" s="1">
        <v>251978727135</v>
      </c>
      <c r="D433">
        <v>934</v>
      </c>
      <c r="E433">
        <v>1364.04</v>
      </c>
      <c r="F433" t="s">
        <v>5</v>
      </c>
    </row>
    <row r="434" spans="1:6" x14ac:dyDescent="0.25">
      <c r="A434" t="str">
        <f t="shared" si="7"/>
        <v>358252</v>
      </c>
      <c r="B434" s="2">
        <v>25321358252</v>
      </c>
      <c r="C434" s="1">
        <v>251941782346</v>
      </c>
      <c r="D434">
        <v>934</v>
      </c>
      <c r="E434">
        <v>1364.04</v>
      </c>
      <c r="F434" t="s">
        <v>5</v>
      </c>
    </row>
    <row r="435" spans="1:6" x14ac:dyDescent="0.25">
      <c r="A435" t="str">
        <f t="shared" si="7"/>
        <v>369005</v>
      </c>
      <c r="B435" s="2">
        <v>25321369005</v>
      </c>
      <c r="C435" s="1">
        <v>251926835885</v>
      </c>
      <c r="D435">
        <v>934</v>
      </c>
      <c r="E435">
        <v>1364.04</v>
      </c>
      <c r="F435" t="s">
        <v>5</v>
      </c>
    </row>
    <row r="436" spans="1:6" x14ac:dyDescent="0.25">
      <c r="A436" t="str">
        <f t="shared" si="7"/>
        <v>353288</v>
      </c>
      <c r="B436" s="2">
        <v>25321353288</v>
      </c>
      <c r="C436" s="1">
        <v>251987323261</v>
      </c>
      <c r="D436">
        <v>936</v>
      </c>
      <c r="E436">
        <v>1366.96</v>
      </c>
      <c r="F436" t="s">
        <v>5</v>
      </c>
    </row>
    <row r="437" spans="1:6" x14ac:dyDescent="0.25">
      <c r="A437" t="str">
        <f t="shared" si="7"/>
        <v>364103</v>
      </c>
      <c r="B437" s="2">
        <v>25321364103</v>
      </c>
      <c r="C437" s="1">
        <v>251911216718</v>
      </c>
      <c r="D437">
        <v>937</v>
      </c>
      <c r="E437">
        <v>1368.42</v>
      </c>
      <c r="F437" t="s">
        <v>5</v>
      </c>
    </row>
    <row r="438" spans="1:6" x14ac:dyDescent="0.25">
      <c r="A438" t="str">
        <f t="shared" si="7"/>
        <v>342663</v>
      </c>
      <c r="B438" s="2">
        <v>25321342663</v>
      </c>
      <c r="C438" s="1">
        <v>251995840044</v>
      </c>
      <c r="D438">
        <v>937</v>
      </c>
      <c r="E438">
        <v>1368.42</v>
      </c>
      <c r="F438" t="s">
        <v>5</v>
      </c>
    </row>
    <row r="439" spans="1:6" x14ac:dyDescent="0.25">
      <c r="A439" t="str">
        <f t="shared" si="7"/>
        <v>365847</v>
      </c>
      <c r="B439" s="2">
        <v>25321365847</v>
      </c>
      <c r="C439" s="1">
        <v>251940846735</v>
      </c>
      <c r="D439">
        <v>937</v>
      </c>
      <c r="E439">
        <v>1368.42</v>
      </c>
      <c r="F439" t="s">
        <v>5</v>
      </c>
    </row>
    <row r="440" spans="1:6" x14ac:dyDescent="0.25">
      <c r="A440" t="str">
        <f t="shared" si="7"/>
        <v>354018</v>
      </c>
      <c r="B440" s="2">
        <v>25321354018</v>
      </c>
      <c r="C440" s="1">
        <v>251982163039</v>
      </c>
      <c r="D440">
        <v>937</v>
      </c>
      <c r="E440">
        <v>1368.42</v>
      </c>
      <c r="F440" t="s">
        <v>5</v>
      </c>
    </row>
    <row r="441" spans="1:6" x14ac:dyDescent="0.25">
      <c r="A441" t="str">
        <f t="shared" si="7"/>
        <v>428541</v>
      </c>
      <c r="B441" s="2">
        <v>25327428541</v>
      </c>
      <c r="C441" s="1">
        <v>251920907833</v>
      </c>
      <c r="D441">
        <v>938</v>
      </c>
      <c r="E441">
        <v>1369.88</v>
      </c>
      <c r="F441" t="s">
        <v>5</v>
      </c>
    </row>
    <row r="442" spans="1:6" x14ac:dyDescent="0.25">
      <c r="A442" t="str">
        <f t="shared" si="7"/>
        <v>359578</v>
      </c>
      <c r="B442" s="2">
        <v>25321359578</v>
      </c>
      <c r="C442" s="1">
        <v>251913230730</v>
      </c>
      <c r="D442">
        <v>1030</v>
      </c>
      <c r="E442">
        <v>1370.1</v>
      </c>
      <c r="F442" t="s">
        <v>5</v>
      </c>
    </row>
    <row r="443" spans="1:6" x14ac:dyDescent="0.25">
      <c r="A443" t="str">
        <f t="shared" si="7"/>
        <v>368215</v>
      </c>
      <c r="B443" s="2">
        <v>25321368215</v>
      </c>
      <c r="C443" s="1">
        <v>251915001811</v>
      </c>
      <c r="D443">
        <v>939</v>
      </c>
      <c r="E443">
        <v>1371.34</v>
      </c>
      <c r="F443" t="s">
        <v>5</v>
      </c>
    </row>
    <row r="444" spans="1:6" x14ac:dyDescent="0.25">
      <c r="A444" t="str">
        <f t="shared" si="7"/>
        <v>351973</v>
      </c>
      <c r="B444" s="2">
        <v>25321351973</v>
      </c>
      <c r="C444" s="1">
        <v>251943298447</v>
      </c>
      <c r="D444">
        <v>1032</v>
      </c>
      <c r="E444">
        <v>1372.76</v>
      </c>
      <c r="F444" t="s">
        <v>5</v>
      </c>
    </row>
    <row r="445" spans="1:6" x14ac:dyDescent="0.25">
      <c r="A445" t="str">
        <f t="shared" si="7"/>
        <v>348572</v>
      </c>
      <c r="B445" s="2">
        <v>25321348572</v>
      </c>
      <c r="C445" s="1">
        <v>251940349342</v>
      </c>
      <c r="D445">
        <v>942</v>
      </c>
      <c r="E445">
        <v>1375.72</v>
      </c>
      <c r="F445" t="s">
        <v>5</v>
      </c>
    </row>
    <row r="446" spans="1:6" x14ac:dyDescent="0.25">
      <c r="A446" t="str">
        <f t="shared" si="7"/>
        <v>324782</v>
      </c>
      <c r="B446" s="2">
        <v>25321324782</v>
      </c>
      <c r="C446" s="1">
        <v>251978304141</v>
      </c>
      <c r="D446">
        <v>1035</v>
      </c>
      <c r="E446">
        <v>1376.75</v>
      </c>
      <c r="F446" t="s">
        <v>5</v>
      </c>
    </row>
    <row r="447" spans="1:6" x14ac:dyDescent="0.25">
      <c r="A447" t="str">
        <f t="shared" si="7"/>
        <v>359583</v>
      </c>
      <c r="B447" s="2">
        <v>25321359583</v>
      </c>
      <c r="C447" s="1">
        <v>251941242255</v>
      </c>
      <c r="D447">
        <v>943</v>
      </c>
      <c r="E447">
        <v>1377.18</v>
      </c>
      <c r="F447" t="s">
        <v>5</v>
      </c>
    </row>
    <row r="448" spans="1:6" x14ac:dyDescent="0.25">
      <c r="A448" t="str">
        <f t="shared" si="7"/>
        <v>355421</v>
      </c>
      <c r="B448" s="2">
        <v>25321355421</v>
      </c>
      <c r="C448" s="1">
        <v>251963526398</v>
      </c>
      <c r="D448">
        <v>944</v>
      </c>
      <c r="E448">
        <v>1378.64</v>
      </c>
      <c r="F448" t="s">
        <v>5</v>
      </c>
    </row>
    <row r="449" spans="1:6" x14ac:dyDescent="0.25">
      <c r="A449" t="str">
        <f t="shared" si="7"/>
        <v>349734</v>
      </c>
      <c r="B449" s="2">
        <v>25321349734</v>
      </c>
      <c r="C449" s="1">
        <v>251915764170</v>
      </c>
      <c r="D449">
        <v>945</v>
      </c>
      <c r="E449">
        <v>1380.1</v>
      </c>
      <c r="F449" t="s">
        <v>5</v>
      </c>
    </row>
    <row r="450" spans="1:6" x14ac:dyDescent="0.25">
      <c r="A450" t="str">
        <f t="shared" si="7"/>
        <v>347030</v>
      </c>
      <c r="B450" s="2">
        <v>25321347030</v>
      </c>
      <c r="C450" s="1">
        <v>251930944086</v>
      </c>
      <c r="D450">
        <v>946</v>
      </c>
      <c r="E450">
        <v>1381.56</v>
      </c>
      <c r="F450" t="s">
        <v>5</v>
      </c>
    </row>
    <row r="451" spans="1:6" x14ac:dyDescent="0.25">
      <c r="A451" t="str">
        <f t="shared" si="7"/>
        <v>361219</v>
      </c>
      <c r="B451" s="2">
        <v>25321361219</v>
      </c>
      <c r="C451" s="1">
        <v>251969121089</v>
      </c>
      <c r="D451">
        <v>946</v>
      </c>
      <c r="E451">
        <v>1381.56</v>
      </c>
      <c r="F451" t="s">
        <v>5</v>
      </c>
    </row>
    <row r="452" spans="1:6" x14ac:dyDescent="0.25">
      <c r="A452" t="str">
        <f t="shared" si="7"/>
        <v>367945</v>
      </c>
      <c r="B452" s="2">
        <v>25321367945</v>
      </c>
      <c r="C452" s="1">
        <v>251985793920</v>
      </c>
      <c r="D452">
        <v>947</v>
      </c>
      <c r="E452">
        <v>1383.02</v>
      </c>
      <c r="F452" t="s">
        <v>5</v>
      </c>
    </row>
    <row r="453" spans="1:6" x14ac:dyDescent="0.25">
      <c r="A453" t="str">
        <f t="shared" si="7"/>
        <v>351308</v>
      </c>
      <c r="B453" s="2">
        <v>25321351308</v>
      </c>
      <c r="C453" s="1">
        <v>251982178594</v>
      </c>
      <c r="D453">
        <v>947</v>
      </c>
      <c r="E453">
        <v>1383.02</v>
      </c>
      <c r="F453" t="s">
        <v>5</v>
      </c>
    </row>
    <row r="454" spans="1:6" x14ac:dyDescent="0.25">
      <c r="A454" t="str">
        <f t="shared" si="7"/>
        <v>362168</v>
      </c>
      <c r="B454" s="2">
        <v>25321362168</v>
      </c>
      <c r="C454" s="1">
        <v>251945603716</v>
      </c>
      <c r="D454">
        <v>947</v>
      </c>
      <c r="E454">
        <v>1383.02</v>
      </c>
      <c r="F454" t="s">
        <v>5</v>
      </c>
    </row>
    <row r="455" spans="1:6" x14ac:dyDescent="0.25">
      <c r="A455" t="str">
        <f t="shared" si="7"/>
        <v>362099</v>
      </c>
      <c r="B455" s="2">
        <v>25321362099</v>
      </c>
      <c r="C455" s="1">
        <v>251932190557</v>
      </c>
      <c r="D455">
        <v>948</v>
      </c>
      <c r="E455">
        <v>1384.48</v>
      </c>
      <c r="F455" t="s">
        <v>5</v>
      </c>
    </row>
    <row r="456" spans="1:6" x14ac:dyDescent="0.25">
      <c r="A456" t="str">
        <f t="shared" si="7"/>
        <v>352146</v>
      </c>
      <c r="B456" s="2">
        <v>25321352146</v>
      </c>
      <c r="C456" s="1">
        <v>251901331962</v>
      </c>
      <c r="D456">
        <v>948</v>
      </c>
      <c r="E456">
        <v>1384.48</v>
      </c>
      <c r="F456" t="s">
        <v>5</v>
      </c>
    </row>
    <row r="457" spans="1:6" x14ac:dyDescent="0.25">
      <c r="A457" t="str">
        <f t="shared" si="7"/>
        <v>341760</v>
      </c>
      <c r="B457" s="2">
        <v>25321341760</v>
      </c>
      <c r="C457" s="1">
        <v>251993485655</v>
      </c>
      <c r="D457">
        <v>948</v>
      </c>
      <c r="E457">
        <v>1384.48</v>
      </c>
      <c r="F457" t="s">
        <v>5</v>
      </c>
    </row>
    <row r="458" spans="1:6" x14ac:dyDescent="0.25">
      <c r="A458" t="str">
        <f t="shared" si="7"/>
        <v>367817</v>
      </c>
      <c r="B458" s="2">
        <v>25321367817</v>
      </c>
      <c r="C458" s="1">
        <v>251975786558</v>
      </c>
      <c r="D458">
        <v>949</v>
      </c>
      <c r="E458">
        <v>1385.94</v>
      </c>
      <c r="F458" t="s">
        <v>5</v>
      </c>
    </row>
    <row r="459" spans="1:6" x14ac:dyDescent="0.25">
      <c r="A459" t="str">
        <f t="shared" si="7"/>
        <v>359520</v>
      </c>
      <c r="B459" s="2">
        <v>25321359520</v>
      </c>
      <c r="C459" s="1">
        <v>251996436175</v>
      </c>
      <c r="D459">
        <v>950</v>
      </c>
      <c r="E459">
        <v>1387.4</v>
      </c>
      <c r="F459" t="s">
        <v>5</v>
      </c>
    </row>
    <row r="460" spans="1:6" x14ac:dyDescent="0.25">
      <c r="A460" t="str">
        <f t="shared" si="7"/>
        <v>349301</v>
      </c>
      <c r="B460" s="2">
        <v>25321349301</v>
      </c>
      <c r="C460" s="1">
        <v>251911557999</v>
      </c>
      <c r="D460">
        <v>950</v>
      </c>
      <c r="E460">
        <v>1387.4</v>
      </c>
      <c r="F460" t="s">
        <v>5</v>
      </c>
    </row>
    <row r="461" spans="1:6" x14ac:dyDescent="0.25">
      <c r="A461" t="str">
        <f t="shared" si="7"/>
        <v>345526</v>
      </c>
      <c r="B461" s="2">
        <v>25321345526</v>
      </c>
      <c r="C461" s="1">
        <v>251922813714</v>
      </c>
      <c r="D461">
        <v>951</v>
      </c>
      <c r="E461">
        <v>1388.86</v>
      </c>
      <c r="F461" t="s">
        <v>5</v>
      </c>
    </row>
    <row r="462" spans="1:6" x14ac:dyDescent="0.25">
      <c r="A462" t="str">
        <f t="shared" si="7"/>
        <v>366195</v>
      </c>
      <c r="B462" s="2">
        <v>25321366195</v>
      </c>
      <c r="C462" s="1">
        <v>251904272640</v>
      </c>
      <c r="D462">
        <v>952</v>
      </c>
      <c r="E462">
        <v>1390.32</v>
      </c>
      <c r="F462" t="s">
        <v>5</v>
      </c>
    </row>
    <row r="463" spans="1:6" x14ac:dyDescent="0.25">
      <c r="A463" t="str">
        <f t="shared" si="7"/>
        <v>364062</v>
      </c>
      <c r="B463" s="2">
        <v>25321364062</v>
      </c>
      <c r="C463" s="1">
        <v>251938901962</v>
      </c>
      <c r="D463">
        <v>952</v>
      </c>
      <c r="E463">
        <v>1390.32</v>
      </c>
      <c r="F463" t="s">
        <v>5</v>
      </c>
    </row>
    <row r="464" spans="1:6" x14ac:dyDescent="0.25">
      <c r="A464" t="str">
        <f t="shared" si="7"/>
        <v>344351</v>
      </c>
      <c r="B464" s="2">
        <v>25321344351</v>
      </c>
      <c r="C464" s="1">
        <v>251939567239</v>
      </c>
      <c r="D464">
        <v>952</v>
      </c>
      <c r="E464">
        <v>1390.32</v>
      </c>
      <c r="F464" t="s">
        <v>5</v>
      </c>
    </row>
    <row r="465" spans="1:6" x14ac:dyDescent="0.25">
      <c r="A465" t="str">
        <f t="shared" si="7"/>
        <v>345280</v>
      </c>
      <c r="B465" s="2">
        <v>25321345280</v>
      </c>
      <c r="C465" s="1">
        <v>251908322010</v>
      </c>
      <c r="D465">
        <v>952</v>
      </c>
      <c r="E465">
        <v>1390.32</v>
      </c>
      <c r="F465" t="s">
        <v>5</v>
      </c>
    </row>
    <row r="466" spans="1:6" x14ac:dyDescent="0.25">
      <c r="A466" t="str">
        <f t="shared" si="7"/>
        <v>367727</v>
      </c>
      <c r="B466" s="2">
        <v>25321367727</v>
      </c>
      <c r="C466" s="1">
        <v>251946457681</v>
      </c>
      <c r="D466">
        <v>953</v>
      </c>
      <c r="E466">
        <v>1391.78</v>
      </c>
      <c r="F466" t="s">
        <v>5</v>
      </c>
    </row>
    <row r="467" spans="1:6" x14ac:dyDescent="0.25">
      <c r="A467" t="str">
        <f t="shared" ref="A467:A530" si="8">REPLACE(B467,1,5,"")</f>
        <v>364088</v>
      </c>
      <c r="B467" s="2">
        <v>25321364088</v>
      </c>
      <c r="C467" s="1">
        <v>251964619076</v>
      </c>
      <c r="D467">
        <v>953</v>
      </c>
      <c r="E467">
        <v>1391.78</v>
      </c>
      <c r="F467" t="s">
        <v>5</v>
      </c>
    </row>
    <row r="468" spans="1:6" x14ac:dyDescent="0.25">
      <c r="A468" t="str">
        <f t="shared" si="8"/>
        <v>363436</v>
      </c>
      <c r="B468" s="2">
        <v>25321363436</v>
      </c>
      <c r="C468" s="1">
        <v>251915736378</v>
      </c>
      <c r="D468">
        <v>953</v>
      </c>
      <c r="E468">
        <v>1391.78</v>
      </c>
      <c r="F468" t="s">
        <v>5</v>
      </c>
    </row>
    <row r="469" spans="1:6" x14ac:dyDescent="0.25">
      <c r="A469" t="str">
        <f t="shared" si="8"/>
        <v>363464</v>
      </c>
      <c r="B469" s="2">
        <v>25321363464</v>
      </c>
      <c r="C469" s="1">
        <v>251961745054</v>
      </c>
      <c r="D469">
        <v>953</v>
      </c>
      <c r="E469">
        <v>1391.78</v>
      </c>
      <c r="F469" t="s">
        <v>5</v>
      </c>
    </row>
    <row r="470" spans="1:6" x14ac:dyDescent="0.25">
      <c r="A470" t="str">
        <f t="shared" si="8"/>
        <v>364935</v>
      </c>
      <c r="B470" s="2">
        <v>25321364935</v>
      </c>
      <c r="C470" s="1">
        <v>251915720525</v>
      </c>
      <c r="D470">
        <v>955</v>
      </c>
      <c r="E470">
        <v>1394.7</v>
      </c>
      <c r="F470" t="s">
        <v>5</v>
      </c>
    </row>
    <row r="471" spans="1:6" x14ac:dyDescent="0.25">
      <c r="A471" t="str">
        <f t="shared" si="8"/>
        <v>355175</v>
      </c>
      <c r="B471" s="2">
        <v>25321355175</v>
      </c>
      <c r="C471" s="1">
        <v>251923787813</v>
      </c>
      <c r="D471">
        <v>955</v>
      </c>
      <c r="E471">
        <v>1394.7</v>
      </c>
      <c r="F471" t="s">
        <v>5</v>
      </c>
    </row>
    <row r="472" spans="1:6" x14ac:dyDescent="0.25">
      <c r="A472" t="str">
        <f t="shared" si="8"/>
        <v>364786</v>
      </c>
      <c r="B472" s="2">
        <v>25321364786</v>
      </c>
      <c r="C472" s="1">
        <v>251962618979</v>
      </c>
      <c r="D472">
        <v>955</v>
      </c>
      <c r="E472">
        <v>1394.7</v>
      </c>
      <c r="F472" t="s">
        <v>5</v>
      </c>
    </row>
    <row r="473" spans="1:6" x14ac:dyDescent="0.25">
      <c r="A473" t="str">
        <f t="shared" si="8"/>
        <v>353711</v>
      </c>
      <c r="B473" s="2">
        <v>25321353711</v>
      </c>
      <c r="C473" s="1">
        <v>251936942587</v>
      </c>
      <c r="D473">
        <v>955</v>
      </c>
      <c r="E473">
        <v>1394.7</v>
      </c>
      <c r="F473" t="s">
        <v>5</v>
      </c>
    </row>
    <row r="474" spans="1:6" x14ac:dyDescent="0.25">
      <c r="A474" t="str">
        <f t="shared" si="8"/>
        <v>344715</v>
      </c>
      <c r="B474" s="2">
        <v>25321344715</v>
      </c>
      <c r="C474" s="1">
        <v>251942328094</v>
      </c>
      <c r="D474">
        <v>956</v>
      </c>
      <c r="E474">
        <v>1396.16</v>
      </c>
      <c r="F474" t="s">
        <v>5</v>
      </c>
    </row>
    <row r="475" spans="1:6" x14ac:dyDescent="0.25">
      <c r="A475" t="str">
        <f t="shared" si="8"/>
        <v>359474</v>
      </c>
      <c r="B475" s="2">
        <v>25321359474</v>
      </c>
      <c r="C475" s="1">
        <v>251939567239</v>
      </c>
      <c r="D475">
        <v>956</v>
      </c>
      <c r="E475">
        <v>1396.16</v>
      </c>
      <c r="F475" t="s">
        <v>5</v>
      </c>
    </row>
    <row r="476" spans="1:6" x14ac:dyDescent="0.25">
      <c r="A476" t="str">
        <f t="shared" si="8"/>
        <v>367304</v>
      </c>
      <c r="B476" s="2">
        <v>25321367304</v>
      </c>
      <c r="C476" s="1">
        <v>251908884129</v>
      </c>
      <c r="D476">
        <v>957</v>
      </c>
      <c r="E476">
        <v>1397.62</v>
      </c>
      <c r="F476" t="s">
        <v>5</v>
      </c>
    </row>
    <row r="477" spans="1:6" x14ac:dyDescent="0.25">
      <c r="A477" t="str">
        <f t="shared" si="8"/>
        <v>344488</v>
      </c>
      <c r="B477" s="2">
        <v>25321344488</v>
      </c>
      <c r="C477" s="1">
        <v>251915736378</v>
      </c>
      <c r="D477">
        <v>958</v>
      </c>
      <c r="E477">
        <v>1399.08</v>
      </c>
      <c r="F477" t="s">
        <v>5</v>
      </c>
    </row>
    <row r="478" spans="1:6" x14ac:dyDescent="0.25">
      <c r="A478" t="str">
        <f t="shared" si="8"/>
        <v>366383</v>
      </c>
      <c r="B478" s="2">
        <v>25321366383</v>
      </c>
      <c r="C478" s="1">
        <v>251902338802</v>
      </c>
      <c r="D478">
        <v>958</v>
      </c>
      <c r="E478">
        <v>1399.08</v>
      </c>
      <c r="F478" t="s">
        <v>5</v>
      </c>
    </row>
    <row r="479" spans="1:6" x14ac:dyDescent="0.25">
      <c r="A479" t="str">
        <f t="shared" si="8"/>
        <v>322052</v>
      </c>
      <c r="B479" s="2">
        <v>25321322052</v>
      </c>
      <c r="C479" s="1">
        <v>251940892936</v>
      </c>
      <c r="D479">
        <v>1052</v>
      </c>
      <c r="E479">
        <v>1399.36</v>
      </c>
      <c r="F479" t="s">
        <v>5</v>
      </c>
    </row>
    <row r="480" spans="1:6" x14ac:dyDescent="0.25">
      <c r="A480" t="str">
        <f t="shared" si="8"/>
        <v>425625</v>
      </c>
      <c r="B480" s="2">
        <v>25327425625</v>
      </c>
      <c r="C480" s="1">
        <v>251928468275</v>
      </c>
      <c r="D480">
        <v>960</v>
      </c>
      <c r="E480">
        <v>1402</v>
      </c>
      <c r="F480" t="s">
        <v>5</v>
      </c>
    </row>
    <row r="481" spans="1:6" x14ac:dyDescent="0.25">
      <c r="A481" t="str">
        <f t="shared" si="8"/>
        <v>344671</v>
      </c>
      <c r="B481" s="2">
        <v>25321344671</v>
      </c>
      <c r="C481" s="1">
        <v>251946448935</v>
      </c>
      <c r="D481">
        <v>960</v>
      </c>
      <c r="E481">
        <v>1402</v>
      </c>
      <c r="F481" t="s">
        <v>5</v>
      </c>
    </row>
    <row r="482" spans="1:6" x14ac:dyDescent="0.25">
      <c r="A482" t="str">
        <f t="shared" si="8"/>
        <v>362608</v>
      </c>
      <c r="B482" s="2">
        <v>25321362608</v>
      </c>
      <c r="C482" s="1">
        <v>251992906503</v>
      </c>
      <c r="D482">
        <v>960</v>
      </c>
      <c r="E482">
        <v>1402</v>
      </c>
      <c r="F482" t="s">
        <v>5</v>
      </c>
    </row>
    <row r="483" spans="1:6" x14ac:dyDescent="0.25">
      <c r="A483" t="str">
        <f t="shared" si="8"/>
        <v>343953</v>
      </c>
      <c r="B483" s="2">
        <v>25321343953</v>
      </c>
      <c r="C483" s="1">
        <v>251915733633</v>
      </c>
      <c r="D483">
        <v>961</v>
      </c>
      <c r="E483">
        <v>1403.46</v>
      </c>
      <c r="F483" t="s">
        <v>5</v>
      </c>
    </row>
    <row r="484" spans="1:6" x14ac:dyDescent="0.25">
      <c r="A484" t="str">
        <f t="shared" si="8"/>
        <v>351491</v>
      </c>
      <c r="B484" s="2">
        <v>25321351491</v>
      </c>
      <c r="C484" s="1">
        <v>251977390554</v>
      </c>
      <c r="D484">
        <v>1056</v>
      </c>
      <c r="E484">
        <v>1404.68</v>
      </c>
      <c r="F484" t="s">
        <v>5</v>
      </c>
    </row>
    <row r="485" spans="1:6" x14ac:dyDescent="0.25">
      <c r="A485" t="str">
        <f t="shared" si="8"/>
        <v>343163</v>
      </c>
      <c r="B485" s="2">
        <v>25321343163</v>
      </c>
      <c r="C485" s="1">
        <v>251915738972</v>
      </c>
      <c r="D485">
        <v>962</v>
      </c>
      <c r="E485">
        <v>1404.92</v>
      </c>
      <c r="F485" t="s">
        <v>5</v>
      </c>
    </row>
    <row r="486" spans="1:6" x14ac:dyDescent="0.25">
      <c r="A486" t="str">
        <f t="shared" si="8"/>
        <v>363149</v>
      </c>
      <c r="B486" s="2">
        <v>25321363149</v>
      </c>
      <c r="C486" s="1">
        <v>251973229554</v>
      </c>
      <c r="D486">
        <v>962</v>
      </c>
      <c r="E486">
        <v>1404.92</v>
      </c>
      <c r="F486" t="s">
        <v>5</v>
      </c>
    </row>
    <row r="487" spans="1:6" x14ac:dyDescent="0.25">
      <c r="A487" t="str">
        <f t="shared" si="8"/>
        <v>322289</v>
      </c>
      <c r="B487" s="2">
        <v>25321322289</v>
      </c>
      <c r="C487" s="1">
        <v>251972718039</v>
      </c>
      <c r="D487">
        <v>1057</v>
      </c>
      <c r="E487">
        <v>1406.01</v>
      </c>
      <c r="F487" t="s">
        <v>5</v>
      </c>
    </row>
    <row r="488" spans="1:6" x14ac:dyDescent="0.25">
      <c r="A488" t="str">
        <f t="shared" si="8"/>
        <v>343549</v>
      </c>
      <c r="B488" s="2">
        <v>25321343549</v>
      </c>
      <c r="C488" s="1">
        <v>251911783318</v>
      </c>
      <c r="D488">
        <v>965</v>
      </c>
      <c r="E488">
        <v>1409.3</v>
      </c>
      <c r="F488" t="s">
        <v>5</v>
      </c>
    </row>
    <row r="489" spans="1:6" x14ac:dyDescent="0.25">
      <c r="A489" t="str">
        <f t="shared" si="8"/>
        <v>349622</v>
      </c>
      <c r="B489" s="2">
        <v>25321349622</v>
      </c>
      <c r="C489" s="1">
        <v>251915003373</v>
      </c>
      <c r="D489">
        <v>968</v>
      </c>
      <c r="E489">
        <v>1413.68</v>
      </c>
      <c r="F489" t="s">
        <v>5</v>
      </c>
    </row>
    <row r="490" spans="1:6" x14ac:dyDescent="0.25">
      <c r="A490" t="str">
        <f t="shared" si="8"/>
        <v>348699</v>
      </c>
      <c r="B490" s="2">
        <v>25321348699</v>
      </c>
      <c r="C490" s="1">
        <v>251943926364</v>
      </c>
      <c r="D490">
        <v>970</v>
      </c>
      <c r="E490">
        <v>1416.6</v>
      </c>
      <c r="F490" t="s">
        <v>5</v>
      </c>
    </row>
    <row r="491" spans="1:6" x14ac:dyDescent="0.25">
      <c r="A491" t="str">
        <f t="shared" si="8"/>
        <v>358879</v>
      </c>
      <c r="B491" s="2">
        <v>25321358879</v>
      </c>
      <c r="C491" s="1">
        <v>251932369940</v>
      </c>
      <c r="D491">
        <v>970</v>
      </c>
      <c r="E491">
        <v>1416.6</v>
      </c>
      <c r="F491" t="s">
        <v>5</v>
      </c>
    </row>
    <row r="492" spans="1:6" x14ac:dyDescent="0.25">
      <c r="A492" t="str">
        <f t="shared" si="8"/>
        <v>362099</v>
      </c>
      <c r="B492" s="2">
        <v>25321362099</v>
      </c>
      <c r="C492" s="1">
        <v>251915755938</v>
      </c>
      <c r="D492">
        <v>970</v>
      </c>
      <c r="E492">
        <v>1416.6</v>
      </c>
      <c r="F492" t="s">
        <v>5</v>
      </c>
    </row>
    <row r="493" spans="1:6" x14ac:dyDescent="0.25">
      <c r="A493" t="str">
        <f t="shared" si="8"/>
        <v>352925</v>
      </c>
      <c r="B493" s="2">
        <v>25321352925</v>
      </c>
      <c r="C493" s="1">
        <v>251906341288</v>
      </c>
      <c r="D493">
        <v>970</v>
      </c>
      <c r="E493">
        <v>1416.6</v>
      </c>
      <c r="F493" t="s">
        <v>5</v>
      </c>
    </row>
    <row r="494" spans="1:6" x14ac:dyDescent="0.25">
      <c r="A494" t="str">
        <f t="shared" si="8"/>
        <v>368826</v>
      </c>
      <c r="B494" s="2">
        <v>25321368826</v>
      </c>
      <c r="C494" s="1">
        <v>251914993904</v>
      </c>
      <c r="D494">
        <v>973</v>
      </c>
      <c r="E494">
        <v>1420.98</v>
      </c>
      <c r="F494" t="s">
        <v>5</v>
      </c>
    </row>
    <row r="495" spans="1:6" x14ac:dyDescent="0.25">
      <c r="A495" t="str">
        <f t="shared" si="8"/>
        <v>344626</v>
      </c>
      <c r="B495" s="2">
        <v>25321344626</v>
      </c>
      <c r="C495" s="1">
        <v>251915110509</v>
      </c>
      <c r="D495">
        <v>975</v>
      </c>
      <c r="E495">
        <v>1423.9</v>
      </c>
      <c r="F495" t="s">
        <v>5</v>
      </c>
    </row>
    <row r="496" spans="1:6" x14ac:dyDescent="0.25">
      <c r="A496" t="str">
        <f t="shared" si="8"/>
        <v>362298</v>
      </c>
      <c r="B496" s="2">
        <v>25321362298</v>
      </c>
      <c r="C496" s="1">
        <v>251987357168</v>
      </c>
      <c r="D496">
        <v>976</v>
      </c>
      <c r="E496">
        <v>1425.36</v>
      </c>
      <c r="F496" t="s">
        <v>5</v>
      </c>
    </row>
    <row r="497" spans="1:6" x14ac:dyDescent="0.25">
      <c r="A497" t="str">
        <f t="shared" si="8"/>
        <v>344879</v>
      </c>
      <c r="B497" s="2">
        <v>25321344879</v>
      </c>
      <c r="C497" s="1">
        <v>251901332898</v>
      </c>
      <c r="D497">
        <v>976</v>
      </c>
      <c r="E497">
        <v>1425.36</v>
      </c>
      <c r="F497" t="s">
        <v>5</v>
      </c>
    </row>
    <row r="498" spans="1:6" x14ac:dyDescent="0.25">
      <c r="A498" t="str">
        <f t="shared" si="8"/>
        <v>351915</v>
      </c>
      <c r="B498" s="2">
        <v>25321351915</v>
      </c>
      <c r="C498" s="1">
        <v>251968036852</v>
      </c>
      <c r="D498">
        <v>977</v>
      </c>
      <c r="E498">
        <v>1426.82</v>
      </c>
      <c r="F498" t="s">
        <v>5</v>
      </c>
    </row>
    <row r="499" spans="1:6" x14ac:dyDescent="0.25">
      <c r="A499" t="str">
        <f t="shared" si="8"/>
        <v>358892</v>
      </c>
      <c r="B499" s="2">
        <v>25321358892</v>
      </c>
      <c r="C499" s="1">
        <v>251909963547</v>
      </c>
      <c r="D499">
        <v>977</v>
      </c>
      <c r="E499">
        <v>1426.82</v>
      </c>
      <c r="F499" t="s">
        <v>5</v>
      </c>
    </row>
    <row r="500" spans="1:6" x14ac:dyDescent="0.25">
      <c r="A500" t="str">
        <f t="shared" si="8"/>
        <v>341896</v>
      </c>
      <c r="B500" s="2">
        <v>25321341896</v>
      </c>
      <c r="C500" s="1">
        <v>251915731241</v>
      </c>
      <c r="D500">
        <v>977</v>
      </c>
      <c r="E500">
        <v>1426.82</v>
      </c>
      <c r="F500" t="s">
        <v>5</v>
      </c>
    </row>
    <row r="501" spans="1:6" x14ac:dyDescent="0.25">
      <c r="A501" t="str">
        <f t="shared" si="8"/>
        <v>355471</v>
      </c>
      <c r="B501" s="2">
        <v>25321355471</v>
      </c>
      <c r="C501" s="1">
        <v>251911986647</v>
      </c>
      <c r="D501">
        <v>1073</v>
      </c>
      <c r="E501">
        <v>1427.29</v>
      </c>
      <c r="F501" t="s">
        <v>5</v>
      </c>
    </row>
    <row r="502" spans="1:6" x14ac:dyDescent="0.25">
      <c r="A502" t="str">
        <f t="shared" si="8"/>
        <v>356488</v>
      </c>
      <c r="B502" s="2">
        <v>25321356488</v>
      </c>
      <c r="C502" s="1">
        <v>251995171144</v>
      </c>
      <c r="D502">
        <v>978</v>
      </c>
      <c r="E502">
        <v>1428.28</v>
      </c>
      <c r="F502" t="s">
        <v>5</v>
      </c>
    </row>
    <row r="503" spans="1:6" x14ac:dyDescent="0.25">
      <c r="A503" t="str">
        <f t="shared" si="8"/>
        <v>345605</v>
      </c>
      <c r="B503" s="2">
        <v>25321345605</v>
      </c>
      <c r="C503" s="1">
        <v>251911211411</v>
      </c>
      <c r="D503">
        <v>979</v>
      </c>
      <c r="E503">
        <v>1429.74</v>
      </c>
      <c r="F503" t="s">
        <v>5</v>
      </c>
    </row>
    <row r="504" spans="1:6" x14ac:dyDescent="0.25">
      <c r="A504" t="str">
        <f t="shared" si="8"/>
        <v>351755</v>
      </c>
      <c r="B504" s="2">
        <v>25321351755</v>
      </c>
      <c r="C504" s="1">
        <v>251906345978</v>
      </c>
      <c r="D504">
        <v>982</v>
      </c>
      <c r="E504">
        <v>1434.12</v>
      </c>
      <c r="F504" t="s">
        <v>5</v>
      </c>
    </row>
    <row r="505" spans="1:6" x14ac:dyDescent="0.25">
      <c r="A505" t="str">
        <f t="shared" si="8"/>
        <v>344271</v>
      </c>
      <c r="B505" s="2">
        <v>25321344271</v>
      </c>
      <c r="C505" s="1">
        <v>251968262065</v>
      </c>
      <c r="D505">
        <v>984</v>
      </c>
      <c r="E505">
        <v>1437.04</v>
      </c>
      <c r="F505" t="s">
        <v>5</v>
      </c>
    </row>
    <row r="506" spans="1:6" x14ac:dyDescent="0.25">
      <c r="A506" t="str">
        <f t="shared" si="8"/>
        <v>357943</v>
      </c>
      <c r="B506" s="2">
        <v>25321357943</v>
      </c>
      <c r="C506" s="1">
        <v>251978727135</v>
      </c>
      <c r="D506">
        <v>985</v>
      </c>
      <c r="E506">
        <v>1438.5</v>
      </c>
      <c r="F506" t="s">
        <v>5</v>
      </c>
    </row>
    <row r="507" spans="1:6" x14ac:dyDescent="0.25">
      <c r="A507" t="str">
        <f t="shared" si="8"/>
        <v>325043</v>
      </c>
      <c r="B507" s="2">
        <v>25321325043</v>
      </c>
      <c r="C507" s="1">
        <v>251948084779</v>
      </c>
      <c r="D507">
        <v>1082</v>
      </c>
      <c r="E507">
        <v>1439.26</v>
      </c>
      <c r="F507" t="s">
        <v>5</v>
      </c>
    </row>
    <row r="508" spans="1:6" x14ac:dyDescent="0.25">
      <c r="A508" t="str">
        <f t="shared" si="8"/>
        <v>358790</v>
      </c>
      <c r="B508" s="2">
        <v>25321358790</v>
      </c>
      <c r="C508" s="1">
        <v>251946556128</v>
      </c>
      <c r="D508">
        <v>988</v>
      </c>
      <c r="E508">
        <v>1442.88</v>
      </c>
      <c r="F508" t="s">
        <v>5</v>
      </c>
    </row>
    <row r="509" spans="1:6" x14ac:dyDescent="0.25">
      <c r="A509" t="str">
        <f t="shared" si="8"/>
        <v>347535</v>
      </c>
      <c r="B509" s="2">
        <v>25321347535</v>
      </c>
      <c r="C509" s="1">
        <v>251915639774</v>
      </c>
      <c r="D509">
        <v>991</v>
      </c>
      <c r="E509">
        <v>1447.26</v>
      </c>
      <c r="F509" t="s">
        <v>5</v>
      </c>
    </row>
    <row r="510" spans="1:6" x14ac:dyDescent="0.25">
      <c r="A510" t="str">
        <f t="shared" si="8"/>
        <v>369885</v>
      </c>
      <c r="B510" s="2">
        <v>25321369885</v>
      </c>
      <c r="C510" s="1">
        <v>251915186885</v>
      </c>
      <c r="D510">
        <v>991</v>
      </c>
      <c r="E510">
        <v>1447.26</v>
      </c>
      <c r="F510" t="s">
        <v>5</v>
      </c>
    </row>
    <row r="511" spans="1:6" x14ac:dyDescent="0.25">
      <c r="A511" t="str">
        <f t="shared" si="8"/>
        <v>361236</v>
      </c>
      <c r="B511" s="2">
        <v>25321361236</v>
      </c>
      <c r="C511" s="1">
        <v>251948630174</v>
      </c>
      <c r="D511">
        <v>991</v>
      </c>
      <c r="E511">
        <v>1447.26</v>
      </c>
      <c r="F511" t="s">
        <v>5</v>
      </c>
    </row>
    <row r="512" spans="1:6" x14ac:dyDescent="0.25">
      <c r="A512" t="str">
        <f t="shared" si="8"/>
        <v>357582</v>
      </c>
      <c r="B512" s="2">
        <v>25321357582</v>
      </c>
      <c r="C512" s="1">
        <v>251915072909</v>
      </c>
      <c r="D512">
        <v>992</v>
      </c>
      <c r="E512">
        <v>1448.72</v>
      </c>
      <c r="F512" t="s">
        <v>5</v>
      </c>
    </row>
    <row r="513" spans="1:6" x14ac:dyDescent="0.25">
      <c r="A513" t="str">
        <f t="shared" si="8"/>
        <v>355712</v>
      </c>
      <c r="B513" s="2">
        <v>25321355712</v>
      </c>
      <c r="C513" s="1">
        <v>251933401940</v>
      </c>
      <c r="D513">
        <v>993</v>
      </c>
      <c r="E513">
        <v>1450.18</v>
      </c>
      <c r="F513" t="s">
        <v>5</v>
      </c>
    </row>
    <row r="514" spans="1:6" x14ac:dyDescent="0.25">
      <c r="A514" t="str">
        <f t="shared" si="8"/>
        <v>345695</v>
      </c>
      <c r="B514" s="2">
        <v>25321345695</v>
      </c>
      <c r="C514" s="1">
        <v>251911216718</v>
      </c>
      <c r="D514">
        <v>994</v>
      </c>
      <c r="E514">
        <v>1451.64</v>
      </c>
      <c r="F514" t="s">
        <v>5</v>
      </c>
    </row>
    <row r="515" spans="1:6" x14ac:dyDescent="0.25">
      <c r="A515" t="str">
        <f t="shared" si="8"/>
        <v>356852</v>
      </c>
      <c r="B515" s="2">
        <v>25321356852</v>
      </c>
      <c r="C515" s="1">
        <v>251970718762</v>
      </c>
      <c r="D515">
        <v>996</v>
      </c>
      <c r="E515">
        <v>1454.56</v>
      </c>
      <c r="F515" t="s">
        <v>5</v>
      </c>
    </row>
    <row r="516" spans="1:6" x14ac:dyDescent="0.25">
      <c r="A516" t="str">
        <f t="shared" si="8"/>
        <v>361499</v>
      </c>
      <c r="B516" s="2">
        <v>25321361499</v>
      </c>
      <c r="C516" s="1">
        <v>251933165164</v>
      </c>
      <c r="D516">
        <v>998</v>
      </c>
      <c r="E516">
        <v>1457.48</v>
      </c>
      <c r="F516" t="s">
        <v>5</v>
      </c>
    </row>
    <row r="517" spans="1:6" x14ac:dyDescent="0.25">
      <c r="A517" t="str">
        <f t="shared" si="8"/>
        <v>341607</v>
      </c>
      <c r="B517" s="2">
        <v>25321341607</v>
      </c>
      <c r="C517" s="1">
        <v>251922566232</v>
      </c>
      <c r="D517">
        <v>998</v>
      </c>
      <c r="E517">
        <v>1457.48</v>
      </c>
      <c r="F517" t="s">
        <v>5</v>
      </c>
    </row>
    <row r="518" spans="1:6" x14ac:dyDescent="0.25">
      <c r="A518" t="str">
        <f t="shared" si="8"/>
        <v>357429</v>
      </c>
      <c r="B518" s="2">
        <v>25321357429</v>
      </c>
      <c r="C518" s="1">
        <v>251920619262</v>
      </c>
      <c r="D518">
        <v>999</v>
      </c>
      <c r="E518">
        <v>1458.94</v>
      </c>
      <c r="F518" t="s">
        <v>5</v>
      </c>
    </row>
    <row r="519" spans="1:6" x14ac:dyDescent="0.25">
      <c r="A519" t="str">
        <f t="shared" si="8"/>
        <v>366847</v>
      </c>
      <c r="B519" s="2">
        <v>25321366847</v>
      </c>
      <c r="C519" s="1">
        <v>251915164518</v>
      </c>
      <c r="D519">
        <v>1002</v>
      </c>
      <c r="E519">
        <v>1463.32</v>
      </c>
      <c r="F519" t="s">
        <v>5</v>
      </c>
    </row>
    <row r="520" spans="1:6" x14ac:dyDescent="0.25">
      <c r="A520" t="str">
        <f t="shared" si="8"/>
        <v>343127</v>
      </c>
      <c r="B520" s="2">
        <v>25321343127</v>
      </c>
      <c r="C520" s="1">
        <v>251943918759</v>
      </c>
      <c r="D520">
        <v>1003</v>
      </c>
      <c r="E520">
        <v>1464.78</v>
      </c>
      <c r="F520" t="s">
        <v>5</v>
      </c>
    </row>
    <row r="521" spans="1:6" x14ac:dyDescent="0.25">
      <c r="A521" t="str">
        <f t="shared" si="8"/>
        <v>364165</v>
      </c>
      <c r="B521" s="2">
        <v>25321364165</v>
      </c>
      <c r="C521" s="1">
        <v>251924073508</v>
      </c>
      <c r="D521">
        <v>1005</v>
      </c>
      <c r="E521">
        <v>1467.7</v>
      </c>
      <c r="F521" t="s">
        <v>5</v>
      </c>
    </row>
    <row r="522" spans="1:6" x14ac:dyDescent="0.25">
      <c r="A522" t="str">
        <f t="shared" si="8"/>
        <v>349048</v>
      </c>
      <c r="B522" s="2">
        <v>25321349048</v>
      </c>
      <c r="C522" s="1">
        <v>251940824676</v>
      </c>
      <c r="D522">
        <v>1005</v>
      </c>
      <c r="E522">
        <v>1467.7</v>
      </c>
      <c r="F522" t="s">
        <v>5</v>
      </c>
    </row>
    <row r="523" spans="1:6" x14ac:dyDescent="0.25">
      <c r="A523" t="str">
        <f t="shared" si="8"/>
        <v>322869</v>
      </c>
      <c r="B523" s="2">
        <v>25321322869</v>
      </c>
      <c r="C523" s="1">
        <v>2510912192584</v>
      </c>
      <c r="D523">
        <v>1105</v>
      </c>
      <c r="E523">
        <v>1469.85</v>
      </c>
      <c r="F523" t="s">
        <v>5</v>
      </c>
    </row>
    <row r="524" spans="1:6" x14ac:dyDescent="0.25">
      <c r="A524" t="str">
        <f t="shared" si="8"/>
        <v>351299</v>
      </c>
      <c r="B524" s="2">
        <v>25321351299</v>
      </c>
      <c r="C524" s="1">
        <v>251900023824</v>
      </c>
      <c r="D524">
        <v>1007</v>
      </c>
      <c r="E524">
        <v>1470.62</v>
      </c>
      <c r="F524" t="s">
        <v>5</v>
      </c>
    </row>
    <row r="525" spans="1:6" x14ac:dyDescent="0.25">
      <c r="A525" t="str">
        <f t="shared" si="8"/>
        <v>356510</v>
      </c>
      <c r="B525" s="2">
        <v>25321356510</v>
      </c>
      <c r="C525" s="1">
        <v>251912851675</v>
      </c>
      <c r="D525">
        <v>1008</v>
      </c>
      <c r="E525">
        <v>1472.08</v>
      </c>
      <c r="F525" t="s">
        <v>5</v>
      </c>
    </row>
    <row r="526" spans="1:6" x14ac:dyDescent="0.25">
      <c r="A526" t="str">
        <f t="shared" si="8"/>
        <v>362989</v>
      </c>
      <c r="B526" s="2">
        <v>25321362989</v>
      </c>
      <c r="C526" s="1">
        <v>251936993323</v>
      </c>
      <c r="D526">
        <v>1010</v>
      </c>
      <c r="E526">
        <v>1475</v>
      </c>
      <c r="F526" t="s">
        <v>5</v>
      </c>
    </row>
    <row r="527" spans="1:6" x14ac:dyDescent="0.25">
      <c r="A527" t="str">
        <f t="shared" si="8"/>
        <v>355422</v>
      </c>
      <c r="B527" s="2">
        <v>25321355422</v>
      </c>
      <c r="C527" s="1">
        <v>251911468616</v>
      </c>
      <c r="D527">
        <v>1010</v>
      </c>
      <c r="E527">
        <v>1475</v>
      </c>
      <c r="F527" t="s">
        <v>5</v>
      </c>
    </row>
    <row r="528" spans="1:6" x14ac:dyDescent="0.25">
      <c r="A528" t="str">
        <f t="shared" si="8"/>
        <v>363900</v>
      </c>
      <c r="B528" s="2">
        <v>25321363900</v>
      </c>
      <c r="C528" s="1">
        <v>251915763335</v>
      </c>
      <c r="D528">
        <v>1011</v>
      </c>
      <c r="E528">
        <v>1476.46</v>
      </c>
      <c r="F528" t="s">
        <v>5</v>
      </c>
    </row>
    <row r="529" spans="1:6" x14ac:dyDescent="0.25">
      <c r="A529" t="str">
        <f t="shared" si="8"/>
        <v>361808</v>
      </c>
      <c r="B529" s="2">
        <v>25321361808</v>
      </c>
      <c r="C529" s="1">
        <v>2510936133364</v>
      </c>
      <c r="D529">
        <v>1012</v>
      </c>
      <c r="E529">
        <v>1477.92</v>
      </c>
      <c r="F529" t="s">
        <v>5</v>
      </c>
    </row>
    <row r="530" spans="1:6" x14ac:dyDescent="0.25">
      <c r="A530" t="str">
        <f t="shared" si="8"/>
        <v>365429</v>
      </c>
      <c r="B530" s="2">
        <v>25321365429</v>
      </c>
      <c r="C530" s="1">
        <v>251915040387</v>
      </c>
      <c r="D530">
        <v>1013</v>
      </c>
      <c r="E530">
        <v>1479.38</v>
      </c>
      <c r="F530" t="s">
        <v>5</v>
      </c>
    </row>
    <row r="531" spans="1:6" x14ac:dyDescent="0.25">
      <c r="A531" t="str">
        <f t="shared" ref="A531:A594" si="9">REPLACE(B531,1,5,"")</f>
        <v>359176</v>
      </c>
      <c r="B531" s="2">
        <v>25321359176</v>
      </c>
      <c r="C531" s="1">
        <v>251925293526</v>
      </c>
      <c r="D531">
        <v>1013</v>
      </c>
      <c r="E531">
        <v>1479.38</v>
      </c>
      <c r="F531" t="s">
        <v>5</v>
      </c>
    </row>
    <row r="532" spans="1:6" x14ac:dyDescent="0.25">
      <c r="A532" t="str">
        <f t="shared" si="9"/>
        <v>356607</v>
      </c>
      <c r="B532" s="2">
        <v>25321356607</v>
      </c>
      <c r="C532" s="1">
        <v>251915124861</v>
      </c>
      <c r="D532">
        <v>1113</v>
      </c>
      <c r="E532">
        <v>1480.49</v>
      </c>
      <c r="F532" t="s">
        <v>5</v>
      </c>
    </row>
    <row r="533" spans="1:6" x14ac:dyDescent="0.25">
      <c r="A533" t="str">
        <f t="shared" si="9"/>
        <v>427609</v>
      </c>
      <c r="B533" s="2">
        <v>25327427609</v>
      </c>
      <c r="C533" s="1">
        <v>251991294835</v>
      </c>
      <c r="D533">
        <v>1015</v>
      </c>
      <c r="E533">
        <v>1482.3</v>
      </c>
      <c r="F533" t="s">
        <v>5</v>
      </c>
    </row>
    <row r="534" spans="1:6" x14ac:dyDescent="0.25">
      <c r="A534" t="str">
        <f t="shared" si="9"/>
        <v>359938</v>
      </c>
      <c r="B534" s="2">
        <v>25321359938</v>
      </c>
      <c r="C534" s="1">
        <v>251911053310</v>
      </c>
      <c r="D534">
        <v>1015</v>
      </c>
      <c r="E534">
        <v>1482.3</v>
      </c>
      <c r="F534" t="s">
        <v>5</v>
      </c>
    </row>
    <row r="535" spans="1:6" x14ac:dyDescent="0.25">
      <c r="A535" t="str">
        <f t="shared" si="9"/>
        <v>363891</v>
      </c>
      <c r="B535" s="2">
        <v>25321363891</v>
      </c>
      <c r="C535" s="1">
        <v>251928364272</v>
      </c>
      <c r="D535">
        <v>1017</v>
      </c>
      <c r="E535">
        <v>1485.22</v>
      </c>
      <c r="F535" t="s">
        <v>5</v>
      </c>
    </row>
    <row r="536" spans="1:6" x14ac:dyDescent="0.25">
      <c r="A536" t="str">
        <f t="shared" si="9"/>
        <v>341641</v>
      </c>
      <c r="B536" s="2">
        <v>25321341641</v>
      </c>
      <c r="C536" s="1">
        <v>251941635405</v>
      </c>
      <c r="D536">
        <v>1019</v>
      </c>
      <c r="E536">
        <v>1488.14</v>
      </c>
      <c r="F536" t="s">
        <v>5</v>
      </c>
    </row>
    <row r="537" spans="1:6" x14ac:dyDescent="0.25">
      <c r="A537" t="str">
        <f t="shared" si="9"/>
        <v>368270</v>
      </c>
      <c r="B537" s="2">
        <v>25321368270</v>
      </c>
      <c r="C537" s="1">
        <v>251935038804</v>
      </c>
      <c r="D537">
        <v>1022</v>
      </c>
      <c r="E537">
        <v>1492.52</v>
      </c>
      <c r="F537" t="s">
        <v>5</v>
      </c>
    </row>
    <row r="538" spans="1:6" x14ac:dyDescent="0.25">
      <c r="A538" t="str">
        <f t="shared" si="9"/>
        <v>323219</v>
      </c>
      <c r="B538" s="2">
        <v>25321323219</v>
      </c>
      <c r="C538" s="1">
        <v>251977216186</v>
      </c>
      <c r="D538">
        <v>1124</v>
      </c>
      <c r="E538">
        <v>1495.12</v>
      </c>
      <c r="F538" t="s">
        <v>5</v>
      </c>
    </row>
    <row r="539" spans="1:6" x14ac:dyDescent="0.25">
      <c r="A539" t="str">
        <f t="shared" si="9"/>
        <v>355513</v>
      </c>
      <c r="B539" s="2">
        <v>25321355513</v>
      </c>
      <c r="C539" s="1">
        <v>251915730478</v>
      </c>
      <c r="D539">
        <v>1024</v>
      </c>
      <c r="E539">
        <v>1495.44</v>
      </c>
      <c r="F539" t="s">
        <v>5</v>
      </c>
    </row>
    <row r="540" spans="1:6" x14ac:dyDescent="0.25">
      <c r="A540" t="str">
        <f t="shared" si="9"/>
        <v>348774</v>
      </c>
      <c r="B540" s="2">
        <v>25321348774</v>
      </c>
      <c r="C540" s="1">
        <v>251928329527</v>
      </c>
      <c r="D540">
        <v>1025</v>
      </c>
      <c r="E540">
        <v>1496.9</v>
      </c>
      <c r="F540" t="s">
        <v>5</v>
      </c>
    </row>
    <row r="541" spans="1:6" x14ac:dyDescent="0.25">
      <c r="A541" t="str">
        <f t="shared" si="9"/>
        <v>368384</v>
      </c>
      <c r="B541" s="2">
        <v>25321368384</v>
      </c>
      <c r="C541" s="1">
        <v>251915730479</v>
      </c>
      <c r="D541">
        <v>1025</v>
      </c>
      <c r="E541">
        <v>1496.9</v>
      </c>
      <c r="F541" t="s">
        <v>5</v>
      </c>
    </row>
    <row r="542" spans="1:6" x14ac:dyDescent="0.25">
      <c r="A542" t="str">
        <f t="shared" si="9"/>
        <v>355924</v>
      </c>
      <c r="B542" s="2">
        <v>25321355924</v>
      </c>
      <c r="C542" s="1">
        <v>251915730479</v>
      </c>
      <c r="D542">
        <v>1026</v>
      </c>
      <c r="E542">
        <v>1498.36</v>
      </c>
      <c r="F542" t="s">
        <v>5</v>
      </c>
    </row>
    <row r="543" spans="1:6" x14ac:dyDescent="0.25">
      <c r="A543" t="str">
        <f t="shared" si="9"/>
        <v>357367</v>
      </c>
      <c r="B543" s="2">
        <v>25321357367</v>
      </c>
      <c r="C543" s="1">
        <v>251911783318</v>
      </c>
      <c r="D543">
        <v>1027</v>
      </c>
      <c r="E543">
        <v>1499.82</v>
      </c>
      <c r="F543" t="s">
        <v>5</v>
      </c>
    </row>
    <row r="544" spans="1:6" x14ac:dyDescent="0.25">
      <c r="A544" t="str">
        <f t="shared" si="9"/>
        <v>361679</v>
      </c>
      <c r="B544" s="2">
        <v>25321361679</v>
      </c>
      <c r="C544" s="1">
        <v>251964619076</v>
      </c>
      <c r="D544">
        <v>1027</v>
      </c>
      <c r="E544">
        <v>1499.82</v>
      </c>
      <c r="F544" t="s">
        <v>5</v>
      </c>
    </row>
    <row r="545" spans="1:6" x14ac:dyDescent="0.25">
      <c r="A545" t="str">
        <f t="shared" si="9"/>
        <v>364600</v>
      </c>
      <c r="B545" s="2">
        <v>25321364600</v>
      </c>
      <c r="C545" s="1">
        <v>251929321040</v>
      </c>
      <c r="D545">
        <v>1028</v>
      </c>
      <c r="E545">
        <v>1501.28</v>
      </c>
      <c r="F545" t="s">
        <v>5</v>
      </c>
    </row>
    <row r="546" spans="1:6" x14ac:dyDescent="0.25">
      <c r="A546" t="str">
        <f t="shared" si="9"/>
        <v>353636</v>
      </c>
      <c r="B546" s="2">
        <v>25321353636</v>
      </c>
      <c r="C546" s="1">
        <v>251941350571</v>
      </c>
      <c r="D546">
        <v>1028</v>
      </c>
      <c r="E546">
        <v>1501.28</v>
      </c>
      <c r="F546" t="s">
        <v>5</v>
      </c>
    </row>
    <row r="547" spans="1:6" x14ac:dyDescent="0.25">
      <c r="A547" t="str">
        <f t="shared" si="9"/>
        <v>365087</v>
      </c>
      <c r="B547" s="2">
        <v>25321365087</v>
      </c>
      <c r="C547" s="1">
        <v>251939172174</v>
      </c>
      <c r="D547">
        <v>1029</v>
      </c>
      <c r="E547">
        <v>1502.74</v>
      </c>
      <c r="F547" t="s">
        <v>5</v>
      </c>
    </row>
    <row r="548" spans="1:6" x14ac:dyDescent="0.25">
      <c r="A548" t="str">
        <f t="shared" si="9"/>
        <v>363158</v>
      </c>
      <c r="B548" s="2">
        <v>25321363158</v>
      </c>
      <c r="C548" s="1">
        <v>251943937314</v>
      </c>
      <c r="D548">
        <v>1031</v>
      </c>
      <c r="E548">
        <v>1505.66</v>
      </c>
      <c r="F548" t="s">
        <v>5</v>
      </c>
    </row>
    <row r="549" spans="1:6" x14ac:dyDescent="0.25">
      <c r="A549" t="str">
        <f t="shared" si="9"/>
        <v>353130</v>
      </c>
      <c r="B549" s="2">
        <v>25321353130</v>
      </c>
      <c r="C549" s="1">
        <v>251936330944</v>
      </c>
      <c r="D549">
        <v>1132</v>
      </c>
      <c r="E549">
        <v>1505.76</v>
      </c>
      <c r="F549" t="s">
        <v>5</v>
      </c>
    </row>
    <row r="550" spans="1:6" x14ac:dyDescent="0.25">
      <c r="A550" t="str">
        <f t="shared" si="9"/>
        <v>363789</v>
      </c>
      <c r="B550" s="2">
        <v>25321363789</v>
      </c>
      <c r="C550" s="1">
        <v>251922101683</v>
      </c>
      <c r="D550">
        <v>1034</v>
      </c>
      <c r="E550">
        <v>1510.04</v>
      </c>
      <c r="F550" t="s">
        <v>5</v>
      </c>
    </row>
    <row r="551" spans="1:6" x14ac:dyDescent="0.25">
      <c r="A551" t="str">
        <f t="shared" si="9"/>
        <v>347949</v>
      </c>
      <c r="B551" s="2">
        <v>25321347949</v>
      </c>
      <c r="C551" s="1">
        <v>251915082319</v>
      </c>
      <c r="D551">
        <v>1034</v>
      </c>
      <c r="E551">
        <v>1510.04</v>
      </c>
      <c r="F551" t="s">
        <v>5</v>
      </c>
    </row>
    <row r="552" spans="1:6" x14ac:dyDescent="0.25">
      <c r="A552" t="str">
        <f t="shared" si="9"/>
        <v>356007</v>
      </c>
      <c r="B552" s="2">
        <v>25321356007</v>
      </c>
      <c r="C552" s="1">
        <v>251943505079</v>
      </c>
      <c r="D552">
        <v>1136</v>
      </c>
      <c r="E552">
        <v>1511.08</v>
      </c>
      <c r="F552" t="s">
        <v>5</v>
      </c>
    </row>
    <row r="553" spans="1:6" x14ac:dyDescent="0.25">
      <c r="A553" t="str">
        <f t="shared" si="9"/>
        <v>351410</v>
      </c>
      <c r="B553" s="2">
        <v>25321351410</v>
      </c>
      <c r="C553" s="1">
        <v>251942332770</v>
      </c>
      <c r="D553">
        <v>1137</v>
      </c>
      <c r="E553">
        <v>1512.41</v>
      </c>
      <c r="F553" t="s">
        <v>5</v>
      </c>
    </row>
    <row r="554" spans="1:6" x14ac:dyDescent="0.25">
      <c r="A554" t="str">
        <f t="shared" si="9"/>
        <v>364019</v>
      </c>
      <c r="B554" s="2">
        <v>25321364019</v>
      </c>
      <c r="C554" s="1">
        <v>2510936312004</v>
      </c>
      <c r="D554">
        <v>1037</v>
      </c>
      <c r="E554">
        <v>1514.42</v>
      </c>
      <c r="F554" t="s">
        <v>5</v>
      </c>
    </row>
    <row r="555" spans="1:6" x14ac:dyDescent="0.25">
      <c r="A555" t="str">
        <f t="shared" si="9"/>
        <v>366150</v>
      </c>
      <c r="B555" s="2">
        <v>25321366150</v>
      </c>
      <c r="C555" s="1">
        <v>251963503692</v>
      </c>
      <c r="D555">
        <v>1038</v>
      </c>
      <c r="E555">
        <v>1515.88</v>
      </c>
      <c r="F555" t="s">
        <v>5</v>
      </c>
    </row>
    <row r="556" spans="1:6" x14ac:dyDescent="0.25">
      <c r="A556" t="str">
        <f t="shared" si="9"/>
        <v>341638</v>
      </c>
      <c r="B556" s="2">
        <v>25321341638</v>
      </c>
      <c r="C556" s="1">
        <v>251934166267</v>
      </c>
      <c r="D556">
        <v>1038</v>
      </c>
      <c r="E556">
        <v>1515.88</v>
      </c>
      <c r="F556" t="s">
        <v>5</v>
      </c>
    </row>
    <row r="557" spans="1:6" x14ac:dyDescent="0.25">
      <c r="A557" t="str">
        <f t="shared" si="9"/>
        <v>353597</v>
      </c>
      <c r="B557" s="2">
        <v>25321353597</v>
      </c>
      <c r="C557" s="1">
        <v>251988315589</v>
      </c>
      <c r="D557">
        <v>1140</v>
      </c>
      <c r="E557">
        <v>1516.4</v>
      </c>
      <c r="F557" t="s">
        <v>5</v>
      </c>
    </row>
    <row r="558" spans="1:6" x14ac:dyDescent="0.25">
      <c r="A558" t="str">
        <f t="shared" si="9"/>
        <v>367976</v>
      </c>
      <c r="B558" s="2">
        <v>25321367976</v>
      </c>
      <c r="C558" s="1">
        <v>251942004228</v>
      </c>
      <c r="D558">
        <v>1039</v>
      </c>
      <c r="E558">
        <v>1517.34</v>
      </c>
      <c r="F558" t="s">
        <v>5</v>
      </c>
    </row>
    <row r="559" spans="1:6" x14ac:dyDescent="0.25">
      <c r="A559" t="str">
        <f t="shared" si="9"/>
        <v>368783</v>
      </c>
      <c r="B559" s="2">
        <v>25321368783</v>
      </c>
      <c r="C559" s="1">
        <v>251995829196</v>
      </c>
      <c r="D559">
        <v>1039</v>
      </c>
      <c r="E559">
        <v>1517.34</v>
      </c>
      <c r="F559" t="s">
        <v>5</v>
      </c>
    </row>
    <row r="560" spans="1:6" x14ac:dyDescent="0.25">
      <c r="A560" t="str">
        <f t="shared" si="9"/>
        <v>362985</v>
      </c>
      <c r="B560" s="2">
        <v>25321362985</v>
      </c>
      <c r="C560" s="1">
        <v>251984006415</v>
      </c>
      <c r="D560">
        <v>1039</v>
      </c>
      <c r="E560">
        <v>1517.34</v>
      </c>
      <c r="F560" t="s">
        <v>5</v>
      </c>
    </row>
    <row r="561" spans="1:6" x14ac:dyDescent="0.25">
      <c r="A561" t="str">
        <f t="shared" si="9"/>
        <v>369478</v>
      </c>
      <c r="B561" s="2">
        <v>25321369478</v>
      </c>
      <c r="C561" s="1">
        <v>251115533270</v>
      </c>
      <c r="D561">
        <v>1040</v>
      </c>
      <c r="E561">
        <v>1518.8</v>
      </c>
      <c r="F561" t="s">
        <v>5</v>
      </c>
    </row>
    <row r="562" spans="1:6" x14ac:dyDescent="0.25">
      <c r="A562" t="str">
        <f t="shared" si="9"/>
        <v>362098</v>
      </c>
      <c r="B562" s="2">
        <v>25321362098</v>
      </c>
      <c r="C562" s="1">
        <v>251913373071</v>
      </c>
      <c r="D562">
        <v>1040</v>
      </c>
      <c r="E562">
        <v>1518.8</v>
      </c>
      <c r="F562" t="s">
        <v>5</v>
      </c>
    </row>
    <row r="563" spans="1:6" x14ac:dyDescent="0.25">
      <c r="A563" t="str">
        <f t="shared" si="9"/>
        <v>341917</v>
      </c>
      <c r="B563" s="2">
        <v>25321341917</v>
      </c>
      <c r="C563" s="1">
        <v>251901336742</v>
      </c>
      <c r="D563">
        <v>1040</v>
      </c>
      <c r="E563">
        <v>1518.8</v>
      </c>
      <c r="F563" t="s">
        <v>5</v>
      </c>
    </row>
    <row r="564" spans="1:6" x14ac:dyDescent="0.25">
      <c r="A564" t="str">
        <f t="shared" si="9"/>
        <v>342278</v>
      </c>
      <c r="B564" s="2">
        <v>25321342278</v>
      </c>
      <c r="C564" s="1">
        <v>251963135351</v>
      </c>
      <c r="D564">
        <v>1040</v>
      </c>
      <c r="E564">
        <v>1518.8</v>
      </c>
      <c r="F564" t="s">
        <v>5</v>
      </c>
    </row>
    <row r="565" spans="1:6" x14ac:dyDescent="0.25">
      <c r="A565" t="str">
        <f t="shared" si="9"/>
        <v>365516</v>
      </c>
      <c r="B565" s="2">
        <v>25321365516</v>
      </c>
      <c r="C565" s="1">
        <v>251929393045</v>
      </c>
      <c r="D565">
        <v>1041</v>
      </c>
      <c r="E565">
        <v>1520.26</v>
      </c>
      <c r="F565" t="s">
        <v>5</v>
      </c>
    </row>
    <row r="566" spans="1:6" x14ac:dyDescent="0.25">
      <c r="A566" t="str">
        <f t="shared" si="9"/>
        <v>367884</v>
      </c>
      <c r="B566" s="2">
        <v>25321367884</v>
      </c>
      <c r="C566" s="1">
        <v>251900193344</v>
      </c>
      <c r="D566">
        <v>1042</v>
      </c>
      <c r="E566">
        <v>1521.72</v>
      </c>
      <c r="F566" t="s">
        <v>5</v>
      </c>
    </row>
    <row r="567" spans="1:6" x14ac:dyDescent="0.25">
      <c r="A567" t="str">
        <f t="shared" si="9"/>
        <v>361625</v>
      </c>
      <c r="B567" s="2">
        <v>25321361625</v>
      </c>
      <c r="C567" s="1">
        <v>251911557148</v>
      </c>
      <c r="D567">
        <v>1043</v>
      </c>
      <c r="E567">
        <v>1523.18</v>
      </c>
      <c r="F567" t="s">
        <v>5</v>
      </c>
    </row>
    <row r="568" spans="1:6" x14ac:dyDescent="0.25">
      <c r="A568" t="str">
        <f t="shared" si="9"/>
        <v>369166</v>
      </c>
      <c r="B568" s="2">
        <v>25321369166</v>
      </c>
      <c r="C568" s="1">
        <v>251915731241</v>
      </c>
      <c r="D568">
        <v>1044</v>
      </c>
      <c r="E568">
        <v>1524.64</v>
      </c>
      <c r="F568" t="s">
        <v>5</v>
      </c>
    </row>
    <row r="569" spans="1:6" x14ac:dyDescent="0.25">
      <c r="A569" t="str">
        <f t="shared" si="9"/>
        <v>368333</v>
      </c>
      <c r="B569" s="2">
        <v>25321368333</v>
      </c>
      <c r="C569" s="1">
        <v>251911619352</v>
      </c>
      <c r="D569">
        <v>1045</v>
      </c>
      <c r="E569">
        <v>1526.1</v>
      </c>
      <c r="F569" t="s">
        <v>5</v>
      </c>
    </row>
    <row r="570" spans="1:6" x14ac:dyDescent="0.25">
      <c r="A570" t="str">
        <f t="shared" si="9"/>
        <v>367099</v>
      </c>
      <c r="B570" s="2">
        <v>25321367099</v>
      </c>
      <c r="C570" s="1">
        <v>251919916209</v>
      </c>
      <c r="D570">
        <v>1045</v>
      </c>
      <c r="E570">
        <v>1526.1</v>
      </c>
      <c r="F570" t="s">
        <v>5</v>
      </c>
    </row>
    <row r="571" spans="1:6" x14ac:dyDescent="0.25">
      <c r="A571" t="str">
        <f t="shared" si="9"/>
        <v>363207</v>
      </c>
      <c r="B571" s="2">
        <v>25321363207</v>
      </c>
      <c r="C571" s="1">
        <v>251964178025</v>
      </c>
      <c r="D571">
        <v>1045</v>
      </c>
      <c r="E571">
        <v>1526.1</v>
      </c>
      <c r="F571" t="s">
        <v>5</v>
      </c>
    </row>
    <row r="572" spans="1:6" x14ac:dyDescent="0.25">
      <c r="A572" t="str">
        <f t="shared" si="9"/>
        <v>361475</v>
      </c>
      <c r="B572" s="2">
        <v>25321361475</v>
      </c>
      <c r="C572" s="1">
        <v>251975725112</v>
      </c>
      <c r="D572">
        <v>1046</v>
      </c>
      <c r="E572">
        <v>1527.56</v>
      </c>
      <c r="F572" t="s">
        <v>5</v>
      </c>
    </row>
    <row r="573" spans="1:6" x14ac:dyDescent="0.25">
      <c r="A573" t="str">
        <f t="shared" si="9"/>
        <v>369685</v>
      </c>
      <c r="B573" s="2">
        <v>25321369685</v>
      </c>
      <c r="C573" s="1">
        <v>251940776013</v>
      </c>
      <c r="D573">
        <v>1047</v>
      </c>
      <c r="E573">
        <v>1529.02</v>
      </c>
      <c r="F573" t="s">
        <v>5</v>
      </c>
    </row>
    <row r="574" spans="1:6" x14ac:dyDescent="0.25">
      <c r="A574" t="str">
        <f t="shared" si="9"/>
        <v>355761</v>
      </c>
      <c r="B574" s="2">
        <v>25321355761</v>
      </c>
      <c r="C574" s="1">
        <v>251914982392</v>
      </c>
      <c r="D574">
        <v>1048</v>
      </c>
      <c r="E574">
        <v>1530.48</v>
      </c>
      <c r="F574" t="s">
        <v>5</v>
      </c>
    </row>
    <row r="575" spans="1:6" x14ac:dyDescent="0.25">
      <c r="A575" t="str">
        <f t="shared" si="9"/>
        <v>368437</v>
      </c>
      <c r="B575" s="2">
        <v>25321368437</v>
      </c>
      <c r="C575" s="1">
        <v>251979510356</v>
      </c>
      <c r="D575">
        <v>1048</v>
      </c>
      <c r="E575">
        <v>1530.48</v>
      </c>
      <c r="F575" t="s">
        <v>5</v>
      </c>
    </row>
    <row r="576" spans="1:6" x14ac:dyDescent="0.25">
      <c r="A576" t="str">
        <f t="shared" si="9"/>
        <v>347667</v>
      </c>
      <c r="B576" s="2">
        <v>25321347667</v>
      </c>
      <c r="C576" s="1">
        <v>251969126958</v>
      </c>
      <c r="D576">
        <v>1049</v>
      </c>
      <c r="E576">
        <v>1531.94</v>
      </c>
      <c r="F576" t="s">
        <v>5</v>
      </c>
    </row>
    <row r="577" spans="1:6" x14ac:dyDescent="0.25">
      <c r="A577" t="str">
        <f t="shared" si="9"/>
        <v>353370</v>
      </c>
      <c r="B577" s="2">
        <v>25321353370</v>
      </c>
      <c r="C577" s="1">
        <v>251973544138</v>
      </c>
      <c r="D577">
        <v>1050</v>
      </c>
      <c r="E577">
        <v>1533.4</v>
      </c>
      <c r="F577" t="s">
        <v>5</v>
      </c>
    </row>
    <row r="578" spans="1:6" x14ac:dyDescent="0.25">
      <c r="A578" t="str">
        <f t="shared" si="9"/>
        <v>354803</v>
      </c>
      <c r="B578" s="2">
        <v>25321354803</v>
      </c>
      <c r="C578" s="1">
        <v>251983119293</v>
      </c>
      <c r="D578">
        <v>1050</v>
      </c>
      <c r="E578">
        <v>1533.4</v>
      </c>
      <c r="F578" t="s">
        <v>5</v>
      </c>
    </row>
    <row r="579" spans="1:6" x14ac:dyDescent="0.25">
      <c r="A579" t="str">
        <f t="shared" si="9"/>
        <v>354121</v>
      </c>
      <c r="B579" s="2">
        <v>25321354121</v>
      </c>
      <c r="C579" s="1">
        <v>2510977626709</v>
      </c>
      <c r="D579">
        <v>1050</v>
      </c>
      <c r="E579">
        <v>1533.4</v>
      </c>
      <c r="F579" t="s">
        <v>5</v>
      </c>
    </row>
    <row r="580" spans="1:6" x14ac:dyDescent="0.25">
      <c r="A580" t="str">
        <f t="shared" si="9"/>
        <v>361061</v>
      </c>
      <c r="B580" s="2">
        <v>25321361061</v>
      </c>
      <c r="C580" s="1">
        <v>251986404864</v>
      </c>
      <c r="D580">
        <v>1051</v>
      </c>
      <c r="E580">
        <v>1534.86</v>
      </c>
      <c r="F580" t="s">
        <v>5</v>
      </c>
    </row>
    <row r="581" spans="1:6" x14ac:dyDescent="0.25">
      <c r="A581" t="str">
        <f t="shared" si="9"/>
        <v>341834</v>
      </c>
      <c r="B581" s="2">
        <v>25321341834</v>
      </c>
      <c r="C581" s="1">
        <v>251949593381</v>
      </c>
      <c r="D581">
        <v>1051</v>
      </c>
      <c r="E581">
        <v>1534.86</v>
      </c>
      <c r="F581" t="s">
        <v>5</v>
      </c>
    </row>
    <row r="582" spans="1:6" x14ac:dyDescent="0.25">
      <c r="A582" t="str">
        <f t="shared" si="9"/>
        <v>346984</v>
      </c>
      <c r="B582" s="2">
        <v>25321346984</v>
      </c>
      <c r="C582" s="1">
        <v>251961435707</v>
      </c>
      <c r="D582">
        <v>1052</v>
      </c>
      <c r="E582">
        <v>1536.32</v>
      </c>
      <c r="F582" t="s">
        <v>5</v>
      </c>
    </row>
    <row r="583" spans="1:6" x14ac:dyDescent="0.25">
      <c r="A583" t="str">
        <f t="shared" si="9"/>
        <v>349241</v>
      </c>
      <c r="B583" s="2">
        <v>25321349241</v>
      </c>
      <c r="C583" s="1">
        <v>251972223034</v>
      </c>
      <c r="D583">
        <v>1052</v>
      </c>
      <c r="E583">
        <v>1536.32</v>
      </c>
      <c r="F583" t="s">
        <v>5</v>
      </c>
    </row>
    <row r="584" spans="1:6" x14ac:dyDescent="0.25">
      <c r="A584" t="str">
        <f t="shared" si="9"/>
        <v>361967</v>
      </c>
      <c r="B584" s="2">
        <v>25321361967</v>
      </c>
      <c r="C584" s="1">
        <v>251960711354</v>
      </c>
      <c r="D584">
        <v>1053</v>
      </c>
      <c r="E584">
        <v>1537.78</v>
      </c>
      <c r="F584" t="s">
        <v>5</v>
      </c>
    </row>
    <row r="585" spans="1:6" x14ac:dyDescent="0.25">
      <c r="A585" t="str">
        <f t="shared" si="9"/>
        <v>358639</v>
      </c>
      <c r="B585" s="2">
        <v>25321358639</v>
      </c>
      <c r="C585" s="1">
        <v>251935241246</v>
      </c>
      <c r="D585">
        <v>1157</v>
      </c>
      <c r="E585">
        <v>1539.01</v>
      </c>
      <c r="F585" t="s">
        <v>5</v>
      </c>
    </row>
    <row r="586" spans="1:6" x14ac:dyDescent="0.25">
      <c r="A586" t="str">
        <f t="shared" si="9"/>
        <v>355135</v>
      </c>
      <c r="B586" s="2">
        <v>25321355135</v>
      </c>
      <c r="C586" s="1">
        <v>251910489339</v>
      </c>
      <c r="D586">
        <v>1054</v>
      </c>
      <c r="E586">
        <v>1539.24</v>
      </c>
      <c r="F586" t="s">
        <v>5</v>
      </c>
    </row>
    <row r="587" spans="1:6" x14ac:dyDescent="0.25">
      <c r="A587" t="str">
        <f t="shared" si="9"/>
        <v>363953</v>
      </c>
      <c r="B587" s="2">
        <v>25321363953</v>
      </c>
      <c r="C587" s="1">
        <v>251911258264</v>
      </c>
      <c r="D587">
        <v>1054</v>
      </c>
      <c r="E587">
        <v>1539.24</v>
      </c>
      <c r="F587" t="s">
        <v>5</v>
      </c>
    </row>
    <row r="588" spans="1:6" x14ac:dyDescent="0.25">
      <c r="A588" t="str">
        <f t="shared" si="9"/>
        <v>348163</v>
      </c>
      <c r="B588" s="2">
        <v>25321348163</v>
      </c>
      <c r="C588" s="1">
        <v>251915736378</v>
      </c>
      <c r="D588">
        <v>1054</v>
      </c>
      <c r="E588">
        <v>1539.24</v>
      </c>
      <c r="F588" t="s">
        <v>5</v>
      </c>
    </row>
    <row r="589" spans="1:6" x14ac:dyDescent="0.25">
      <c r="A589" t="str">
        <f t="shared" si="9"/>
        <v>364640</v>
      </c>
      <c r="B589" s="2">
        <v>25321364640</v>
      </c>
      <c r="C589" s="1">
        <v>251991294835</v>
      </c>
      <c r="D589">
        <v>1054</v>
      </c>
      <c r="E589">
        <v>1539.24</v>
      </c>
      <c r="F589" t="s">
        <v>5</v>
      </c>
    </row>
    <row r="590" spans="1:6" x14ac:dyDescent="0.25">
      <c r="A590" t="str">
        <f t="shared" si="9"/>
        <v>423796</v>
      </c>
      <c r="B590" s="2">
        <v>25327423796</v>
      </c>
      <c r="C590" s="1">
        <v>251974335028</v>
      </c>
      <c r="D590">
        <v>1055</v>
      </c>
      <c r="E590">
        <v>1540.7</v>
      </c>
      <c r="F590" t="s">
        <v>5</v>
      </c>
    </row>
    <row r="591" spans="1:6" x14ac:dyDescent="0.25">
      <c r="A591" t="str">
        <f t="shared" si="9"/>
        <v>356017</v>
      </c>
      <c r="B591" s="2">
        <v>25321356017</v>
      </c>
      <c r="C591" s="1">
        <v>251943918710</v>
      </c>
      <c r="D591">
        <v>1055</v>
      </c>
      <c r="E591">
        <v>1540.7</v>
      </c>
      <c r="F591" t="s">
        <v>5</v>
      </c>
    </row>
    <row r="592" spans="1:6" x14ac:dyDescent="0.25">
      <c r="A592" t="str">
        <f t="shared" si="9"/>
        <v>346893</v>
      </c>
      <c r="B592" s="2">
        <v>25321346893</v>
      </c>
      <c r="C592" s="1">
        <v>251914967515</v>
      </c>
      <c r="D592">
        <v>1055</v>
      </c>
      <c r="E592">
        <v>1540.7</v>
      </c>
      <c r="F592" t="s">
        <v>5</v>
      </c>
    </row>
    <row r="593" spans="1:6" x14ac:dyDescent="0.25">
      <c r="A593" t="str">
        <f t="shared" si="9"/>
        <v>354765</v>
      </c>
      <c r="B593" s="2">
        <v>25321354765</v>
      </c>
      <c r="C593" s="1">
        <v>251938163978</v>
      </c>
      <c r="D593">
        <v>1056</v>
      </c>
      <c r="E593">
        <v>1542.16</v>
      </c>
      <c r="F593" t="s">
        <v>5</v>
      </c>
    </row>
    <row r="594" spans="1:6" x14ac:dyDescent="0.25">
      <c r="A594" t="str">
        <f t="shared" si="9"/>
        <v>342234</v>
      </c>
      <c r="B594" s="2">
        <v>25321342234</v>
      </c>
      <c r="C594" s="1">
        <v>251901490865</v>
      </c>
      <c r="D594">
        <v>1056</v>
      </c>
      <c r="E594">
        <v>1542.16</v>
      </c>
      <c r="F594" t="s">
        <v>5</v>
      </c>
    </row>
    <row r="595" spans="1:6" x14ac:dyDescent="0.25">
      <c r="A595" t="str">
        <f t="shared" ref="A595:A658" si="10">REPLACE(B595,1,5,"")</f>
        <v>358968</v>
      </c>
      <c r="B595" s="2">
        <v>25321358968</v>
      </c>
      <c r="C595" s="1">
        <v>251969126958</v>
      </c>
      <c r="D595">
        <v>1160</v>
      </c>
      <c r="E595">
        <v>1543</v>
      </c>
      <c r="F595" t="s">
        <v>5</v>
      </c>
    </row>
    <row r="596" spans="1:6" x14ac:dyDescent="0.25">
      <c r="A596" t="str">
        <f t="shared" si="10"/>
        <v>348125</v>
      </c>
      <c r="B596" s="2">
        <v>25321348125</v>
      </c>
      <c r="C596" s="1">
        <v>251953403680</v>
      </c>
      <c r="D596">
        <v>1057</v>
      </c>
      <c r="E596">
        <v>1543.62</v>
      </c>
      <c r="F596" t="s">
        <v>5</v>
      </c>
    </row>
    <row r="597" spans="1:6" x14ac:dyDescent="0.25">
      <c r="A597" t="str">
        <f t="shared" si="10"/>
        <v>348930</v>
      </c>
      <c r="B597" s="2">
        <v>25321348930</v>
      </c>
      <c r="C597" s="1">
        <v>251920103238</v>
      </c>
      <c r="D597">
        <v>1057</v>
      </c>
      <c r="E597">
        <v>1543.62</v>
      </c>
      <c r="F597" t="s">
        <v>5</v>
      </c>
    </row>
    <row r="598" spans="1:6" x14ac:dyDescent="0.25">
      <c r="A598" t="str">
        <f t="shared" si="10"/>
        <v>355364</v>
      </c>
      <c r="B598" s="2">
        <v>25321355364</v>
      </c>
      <c r="C598" s="1">
        <v>251911807730</v>
      </c>
      <c r="D598">
        <v>1161</v>
      </c>
      <c r="E598">
        <v>1544.33</v>
      </c>
      <c r="F598" t="s">
        <v>5</v>
      </c>
    </row>
    <row r="599" spans="1:6" x14ac:dyDescent="0.25">
      <c r="A599" t="str">
        <f t="shared" si="10"/>
        <v>369869</v>
      </c>
      <c r="B599" s="2">
        <v>25321369869</v>
      </c>
      <c r="C599" s="1">
        <v>251943925875</v>
      </c>
      <c r="D599">
        <v>1058</v>
      </c>
      <c r="E599">
        <v>1545.08</v>
      </c>
      <c r="F599" t="s">
        <v>5</v>
      </c>
    </row>
    <row r="600" spans="1:6" x14ac:dyDescent="0.25">
      <c r="A600" t="str">
        <f t="shared" si="10"/>
        <v>349384</v>
      </c>
      <c r="B600" s="2">
        <v>25321349384</v>
      </c>
      <c r="C600" s="1">
        <v>251940666574</v>
      </c>
      <c r="D600">
        <v>1059</v>
      </c>
      <c r="E600">
        <v>1546.54</v>
      </c>
      <c r="F600" t="s">
        <v>5</v>
      </c>
    </row>
    <row r="601" spans="1:6" x14ac:dyDescent="0.25">
      <c r="A601" t="str">
        <f t="shared" si="10"/>
        <v>349716</v>
      </c>
      <c r="B601" s="2">
        <v>25321349716</v>
      </c>
      <c r="C601" s="1">
        <v>251906343111</v>
      </c>
      <c r="D601">
        <v>1059</v>
      </c>
      <c r="E601">
        <v>1546.54</v>
      </c>
      <c r="F601" t="s">
        <v>5</v>
      </c>
    </row>
    <row r="602" spans="1:6" x14ac:dyDescent="0.25">
      <c r="A602" t="str">
        <f t="shared" si="10"/>
        <v>361441</v>
      </c>
      <c r="B602" s="2">
        <v>25321361441</v>
      </c>
      <c r="C602" s="1">
        <v>251914996659</v>
      </c>
      <c r="D602">
        <v>1059</v>
      </c>
      <c r="E602">
        <v>1546.54</v>
      </c>
      <c r="F602" t="s">
        <v>5</v>
      </c>
    </row>
    <row r="603" spans="1:6" x14ac:dyDescent="0.25">
      <c r="A603" t="str">
        <f t="shared" si="10"/>
        <v>358290</v>
      </c>
      <c r="B603" s="2">
        <v>25321358290</v>
      </c>
      <c r="C603" s="1">
        <v>251258752381</v>
      </c>
      <c r="D603">
        <v>1163</v>
      </c>
      <c r="E603">
        <v>1546.99</v>
      </c>
      <c r="F603" t="s">
        <v>5</v>
      </c>
    </row>
    <row r="604" spans="1:6" x14ac:dyDescent="0.25">
      <c r="A604" t="str">
        <f t="shared" si="10"/>
        <v>361988</v>
      </c>
      <c r="B604" s="2">
        <v>25321361988</v>
      </c>
      <c r="C604" s="1">
        <v>251973791904</v>
      </c>
      <c r="D604">
        <v>1060</v>
      </c>
      <c r="E604">
        <v>1548</v>
      </c>
      <c r="F604" t="s">
        <v>5</v>
      </c>
    </row>
    <row r="605" spans="1:6" x14ac:dyDescent="0.25">
      <c r="A605" t="str">
        <f t="shared" si="10"/>
        <v>358101</v>
      </c>
      <c r="B605" s="2">
        <v>25321358101</v>
      </c>
      <c r="C605" s="1">
        <v>251937228317</v>
      </c>
      <c r="D605">
        <v>1060</v>
      </c>
      <c r="E605">
        <v>1548</v>
      </c>
      <c r="F605" t="s">
        <v>5</v>
      </c>
    </row>
    <row r="606" spans="1:6" x14ac:dyDescent="0.25">
      <c r="A606" t="str">
        <f t="shared" si="10"/>
        <v>361112</v>
      </c>
      <c r="B606" s="2">
        <v>25321361112</v>
      </c>
      <c r="C606" s="1">
        <v>251987357018</v>
      </c>
      <c r="D606">
        <v>1060</v>
      </c>
      <c r="E606">
        <v>1548</v>
      </c>
      <c r="F606" t="s">
        <v>5</v>
      </c>
    </row>
    <row r="607" spans="1:6" x14ac:dyDescent="0.25">
      <c r="A607" t="str">
        <f t="shared" si="10"/>
        <v>355939</v>
      </c>
      <c r="B607" s="2">
        <v>25321355939</v>
      </c>
      <c r="C607" s="1">
        <v>251902041288</v>
      </c>
      <c r="D607">
        <v>1060</v>
      </c>
      <c r="E607">
        <v>1548</v>
      </c>
      <c r="F607" t="s">
        <v>5</v>
      </c>
    </row>
    <row r="608" spans="1:6" x14ac:dyDescent="0.25">
      <c r="A608" t="str">
        <f t="shared" si="10"/>
        <v>365855</v>
      </c>
      <c r="B608" s="2">
        <v>25321365855</v>
      </c>
      <c r="C608" s="1">
        <v>251911524970</v>
      </c>
      <c r="D608">
        <v>1063</v>
      </c>
      <c r="E608">
        <v>1552.38</v>
      </c>
      <c r="F608" t="s">
        <v>5</v>
      </c>
    </row>
    <row r="609" spans="1:6" x14ac:dyDescent="0.25">
      <c r="A609" t="str">
        <f t="shared" si="10"/>
        <v>349010</v>
      </c>
      <c r="B609" s="2">
        <v>25321349010</v>
      </c>
      <c r="C609" s="1">
        <v>251964436823</v>
      </c>
      <c r="D609">
        <v>1064</v>
      </c>
      <c r="E609">
        <v>1553.84</v>
      </c>
      <c r="F609" t="s">
        <v>5</v>
      </c>
    </row>
    <row r="610" spans="1:6" x14ac:dyDescent="0.25">
      <c r="A610" t="str">
        <f t="shared" si="10"/>
        <v>345632</v>
      </c>
      <c r="B610" s="2">
        <v>25321345632</v>
      </c>
      <c r="C610" s="1">
        <v>251915321980</v>
      </c>
      <c r="D610">
        <v>1065</v>
      </c>
      <c r="E610">
        <v>1555.3</v>
      </c>
      <c r="F610" t="s">
        <v>5</v>
      </c>
    </row>
    <row r="611" spans="1:6" x14ac:dyDescent="0.25">
      <c r="A611" t="str">
        <f t="shared" si="10"/>
        <v>345066</v>
      </c>
      <c r="B611" s="2">
        <v>25321345066</v>
      </c>
      <c r="C611" s="1">
        <v>251902047928</v>
      </c>
      <c r="D611">
        <v>1068</v>
      </c>
      <c r="E611">
        <v>1559.68</v>
      </c>
      <c r="F611" t="s">
        <v>5</v>
      </c>
    </row>
    <row r="612" spans="1:6" x14ac:dyDescent="0.25">
      <c r="A612" t="str">
        <f t="shared" si="10"/>
        <v>355034</v>
      </c>
      <c r="B612" s="2">
        <v>25321355034</v>
      </c>
      <c r="C612" s="1">
        <v>251915012525</v>
      </c>
      <c r="D612">
        <v>1069</v>
      </c>
      <c r="E612">
        <v>1561.14</v>
      </c>
      <c r="F612" t="s">
        <v>5</v>
      </c>
    </row>
    <row r="613" spans="1:6" x14ac:dyDescent="0.25">
      <c r="A613" t="str">
        <f t="shared" si="10"/>
        <v>361522</v>
      </c>
      <c r="B613" s="2">
        <v>25321361522</v>
      </c>
      <c r="C613" s="1">
        <v>251964619076</v>
      </c>
      <c r="D613">
        <v>1069</v>
      </c>
      <c r="E613">
        <v>1561.14</v>
      </c>
      <c r="F613" t="s">
        <v>5</v>
      </c>
    </row>
    <row r="614" spans="1:6" x14ac:dyDescent="0.25">
      <c r="A614" t="str">
        <f t="shared" si="10"/>
        <v>352026</v>
      </c>
      <c r="B614" s="2">
        <v>25321352026</v>
      </c>
      <c r="C614" s="1">
        <v>251929393045</v>
      </c>
      <c r="D614">
        <v>1069</v>
      </c>
      <c r="E614">
        <v>1561.14</v>
      </c>
      <c r="F614" t="s">
        <v>5</v>
      </c>
    </row>
    <row r="615" spans="1:6" x14ac:dyDescent="0.25">
      <c r="A615" t="str">
        <f t="shared" si="10"/>
        <v>344425</v>
      </c>
      <c r="B615" s="2">
        <v>25321344425</v>
      </c>
      <c r="C615" s="1">
        <v>2510943927491</v>
      </c>
      <c r="D615">
        <v>1070</v>
      </c>
      <c r="E615">
        <v>1562.6</v>
      </c>
      <c r="F615" t="s">
        <v>5</v>
      </c>
    </row>
    <row r="616" spans="1:6" x14ac:dyDescent="0.25">
      <c r="A616" t="str">
        <f t="shared" si="10"/>
        <v>369518</v>
      </c>
      <c r="B616" s="2">
        <v>25321369518</v>
      </c>
      <c r="C616" s="1">
        <v>251925883120</v>
      </c>
      <c r="D616">
        <v>1071</v>
      </c>
      <c r="E616">
        <v>1564.06</v>
      </c>
      <c r="F616" t="s">
        <v>5</v>
      </c>
    </row>
    <row r="617" spans="1:6" x14ac:dyDescent="0.25">
      <c r="A617" t="str">
        <f t="shared" si="10"/>
        <v>356537</v>
      </c>
      <c r="B617" s="2">
        <v>25321356537</v>
      </c>
      <c r="C617" s="1">
        <v>251926576710</v>
      </c>
      <c r="D617">
        <v>1072</v>
      </c>
      <c r="E617">
        <v>1565.52</v>
      </c>
      <c r="F617" t="s">
        <v>5</v>
      </c>
    </row>
    <row r="618" spans="1:6" x14ac:dyDescent="0.25">
      <c r="A618" t="str">
        <f t="shared" si="10"/>
        <v>361438</v>
      </c>
      <c r="B618" s="2">
        <v>25321361438</v>
      </c>
      <c r="C618" s="1">
        <v>251905407623</v>
      </c>
      <c r="D618">
        <v>1073</v>
      </c>
      <c r="E618">
        <v>1566.98</v>
      </c>
      <c r="F618" t="s">
        <v>5</v>
      </c>
    </row>
    <row r="619" spans="1:6" x14ac:dyDescent="0.25">
      <c r="A619" t="str">
        <f t="shared" si="10"/>
        <v>367142</v>
      </c>
      <c r="B619" s="2">
        <v>25321367142</v>
      </c>
      <c r="C619" s="1">
        <v>251915452633</v>
      </c>
      <c r="D619">
        <v>1076</v>
      </c>
      <c r="E619">
        <v>1571.36</v>
      </c>
      <c r="F619" t="s">
        <v>5</v>
      </c>
    </row>
    <row r="620" spans="1:6" x14ac:dyDescent="0.25">
      <c r="A620" t="str">
        <f t="shared" si="10"/>
        <v>349427</v>
      </c>
      <c r="B620" s="2">
        <v>25321349427</v>
      </c>
      <c r="C620" s="1">
        <v>251939598856</v>
      </c>
      <c r="D620">
        <v>1077</v>
      </c>
      <c r="E620">
        <v>1572.82</v>
      </c>
      <c r="F620" t="s">
        <v>5</v>
      </c>
    </row>
    <row r="621" spans="1:6" x14ac:dyDescent="0.25">
      <c r="A621" t="str">
        <f t="shared" si="10"/>
        <v>359037</v>
      </c>
      <c r="B621" s="2">
        <v>25321359037</v>
      </c>
      <c r="C621" s="1">
        <v>251915734265</v>
      </c>
      <c r="D621">
        <v>1078</v>
      </c>
      <c r="E621">
        <v>1574.28</v>
      </c>
      <c r="F621" t="s">
        <v>5</v>
      </c>
    </row>
    <row r="622" spans="1:6" x14ac:dyDescent="0.25">
      <c r="A622" t="str">
        <f t="shared" si="10"/>
        <v>253794</v>
      </c>
      <c r="B622" s="2">
        <v>25321253794</v>
      </c>
      <c r="C622" s="1">
        <v>251972718039</v>
      </c>
      <c r="D622">
        <v>1078</v>
      </c>
      <c r="E622">
        <v>1574.28</v>
      </c>
      <c r="F622" t="s">
        <v>5</v>
      </c>
    </row>
    <row r="623" spans="1:6" x14ac:dyDescent="0.25">
      <c r="A623" t="str">
        <f t="shared" si="10"/>
        <v>367537</v>
      </c>
      <c r="B623" s="2">
        <v>25321367537</v>
      </c>
      <c r="C623" s="1">
        <v>251963608125</v>
      </c>
      <c r="D623">
        <v>1079</v>
      </c>
      <c r="E623">
        <v>1575.74</v>
      </c>
      <c r="F623" t="s">
        <v>5</v>
      </c>
    </row>
    <row r="624" spans="1:6" x14ac:dyDescent="0.25">
      <c r="A624" t="str">
        <f t="shared" si="10"/>
        <v>344426</v>
      </c>
      <c r="B624" s="2">
        <v>25321344426</v>
      </c>
      <c r="C624" s="1">
        <v>251902581057</v>
      </c>
      <c r="D624">
        <v>1079</v>
      </c>
      <c r="E624">
        <v>1575.74</v>
      </c>
      <c r="F624" t="s">
        <v>5</v>
      </c>
    </row>
    <row r="625" spans="1:6" x14ac:dyDescent="0.25">
      <c r="A625" t="str">
        <f t="shared" si="10"/>
        <v>366537</v>
      </c>
      <c r="B625" s="2">
        <v>25321366537</v>
      </c>
      <c r="C625" s="1">
        <v>251904685214</v>
      </c>
      <c r="D625">
        <v>1081</v>
      </c>
      <c r="E625">
        <v>1578.66</v>
      </c>
      <c r="F625" t="s">
        <v>5</v>
      </c>
    </row>
    <row r="626" spans="1:6" x14ac:dyDescent="0.25">
      <c r="A626" t="str">
        <f t="shared" si="10"/>
        <v>313623</v>
      </c>
      <c r="B626" s="2">
        <v>25321313623</v>
      </c>
      <c r="C626" s="1">
        <v>251921267998</v>
      </c>
      <c r="D626">
        <v>1189</v>
      </c>
      <c r="E626">
        <v>1581.57</v>
      </c>
      <c r="F626" t="s">
        <v>5</v>
      </c>
    </row>
    <row r="627" spans="1:6" x14ac:dyDescent="0.25">
      <c r="A627" t="str">
        <f t="shared" si="10"/>
        <v>346873</v>
      </c>
      <c r="B627" s="2">
        <v>25321346873</v>
      </c>
      <c r="C627" s="1">
        <v>251913811995</v>
      </c>
      <c r="D627">
        <v>1083</v>
      </c>
      <c r="E627">
        <v>1581.58</v>
      </c>
      <c r="F627" t="s">
        <v>5</v>
      </c>
    </row>
    <row r="628" spans="1:6" x14ac:dyDescent="0.25">
      <c r="A628" t="str">
        <f t="shared" si="10"/>
        <v>359372</v>
      </c>
      <c r="B628" s="2">
        <v>25321359372</v>
      </c>
      <c r="C628" s="1">
        <v>251940875378</v>
      </c>
      <c r="D628">
        <v>1083</v>
      </c>
      <c r="E628">
        <v>1581.58</v>
      </c>
      <c r="F628" t="s">
        <v>5</v>
      </c>
    </row>
    <row r="629" spans="1:6" x14ac:dyDescent="0.25">
      <c r="A629" t="str">
        <f t="shared" si="10"/>
        <v>357542</v>
      </c>
      <c r="B629" s="2">
        <v>25321357542</v>
      </c>
      <c r="C629" s="1">
        <v>251936994476</v>
      </c>
      <c r="D629">
        <v>1084</v>
      </c>
      <c r="E629">
        <v>1583.04</v>
      </c>
      <c r="F629" t="s">
        <v>5</v>
      </c>
    </row>
    <row r="630" spans="1:6" x14ac:dyDescent="0.25">
      <c r="A630" t="str">
        <f t="shared" si="10"/>
        <v>348836</v>
      </c>
      <c r="B630" s="2">
        <v>25321348836</v>
      </c>
      <c r="C630" s="1">
        <v>251943926406</v>
      </c>
      <c r="D630">
        <v>1084</v>
      </c>
      <c r="E630">
        <v>1583.04</v>
      </c>
      <c r="F630" t="s">
        <v>5</v>
      </c>
    </row>
    <row r="631" spans="1:6" x14ac:dyDescent="0.25">
      <c r="A631" t="str">
        <f t="shared" si="10"/>
        <v>346882</v>
      </c>
      <c r="B631" s="2">
        <v>25321346882</v>
      </c>
      <c r="C631" s="1">
        <v>251911852658</v>
      </c>
      <c r="D631">
        <v>1085</v>
      </c>
      <c r="E631">
        <v>1584.5</v>
      </c>
      <c r="F631" t="s">
        <v>5</v>
      </c>
    </row>
    <row r="632" spans="1:6" x14ac:dyDescent="0.25">
      <c r="A632" t="str">
        <f t="shared" si="10"/>
        <v>342255</v>
      </c>
      <c r="B632" s="2">
        <v>25321342255</v>
      </c>
      <c r="C632" s="1">
        <v>251937454980</v>
      </c>
      <c r="D632">
        <v>1086</v>
      </c>
      <c r="E632">
        <v>1585.96</v>
      </c>
      <c r="F632" t="s">
        <v>5</v>
      </c>
    </row>
    <row r="633" spans="1:6" x14ac:dyDescent="0.25">
      <c r="A633" t="str">
        <f t="shared" si="10"/>
        <v>357786</v>
      </c>
      <c r="B633" s="2">
        <v>25321357786</v>
      </c>
      <c r="C633" s="1">
        <v>251940209568</v>
      </c>
      <c r="D633">
        <v>1087</v>
      </c>
      <c r="E633">
        <v>1587.42</v>
      </c>
      <c r="F633" t="s">
        <v>5</v>
      </c>
    </row>
    <row r="634" spans="1:6" x14ac:dyDescent="0.25">
      <c r="A634" t="str">
        <f t="shared" si="10"/>
        <v>349529</v>
      </c>
      <c r="B634" s="2">
        <v>25321349529</v>
      </c>
      <c r="C634" s="1">
        <v>251900193338</v>
      </c>
      <c r="D634">
        <v>1087</v>
      </c>
      <c r="E634">
        <v>1587.42</v>
      </c>
      <c r="F634" t="s">
        <v>5</v>
      </c>
    </row>
    <row r="635" spans="1:6" x14ac:dyDescent="0.25">
      <c r="A635" t="str">
        <f t="shared" si="10"/>
        <v>369760</v>
      </c>
      <c r="B635" s="2">
        <v>25321369760</v>
      </c>
      <c r="C635" s="1">
        <v>251943505079</v>
      </c>
      <c r="D635">
        <v>1087</v>
      </c>
      <c r="E635">
        <v>1587.42</v>
      </c>
      <c r="F635" t="s">
        <v>5</v>
      </c>
    </row>
    <row r="636" spans="1:6" x14ac:dyDescent="0.25">
      <c r="A636" t="str">
        <f t="shared" si="10"/>
        <v>353533</v>
      </c>
      <c r="B636" s="2">
        <v>25321353533</v>
      </c>
      <c r="C636" s="1">
        <v>251975543420</v>
      </c>
      <c r="D636">
        <v>1088</v>
      </c>
      <c r="E636">
        <v>1588.88</v>
      </c>
      <c r="F636" t="s">
        <v>5</v>
      </c>
    </row>
    <row r="637" spans="1:6" x14ac:dyDescent="0.25">
      <c r="A637" t="str">
        <f t="shared" si="10"/>
        <v>358546</v>
      </c>
      <c r="B637" s="2">
        <v>25321358546</v>
      </c>
      <c r="C637" s="1">
        <v>251953213162</v>
      </c>
      <c r="D637">
        <v>1089</v>
      </c>
      <c r="E637">
        <v>1590.34</v>
      </c>
      <c r="F637" t="s">
        <v>5</v>
      </c>
    </row>
    <row r="638" spans="1:6" x14ac:dyDescent="0.25">
      <c r="A638" t="str">
        <f t="shared" si="10"/>
        <v>367576</v>
      </c>
      <c r="B638" s="2">
        <v>25321367576</v>
      </c>
      <c r="C638" s="1">
        <v>251915086085</v>
      </c>
      <c r="D638">
        <v>1090</v>
      </c>
      <c r="E638">
        <v>1591.8</v>
      </c>
      <c r="F638" t="s">
        <v>5</v>
      </c>
    </row>
    <row r="639" spans="1:6" x14ac:dyDescent="0.25">
      <c r="A639" t="str">
        <f t="shared" si="10"/>
        <v>354422</v>
      </c>
      <c r="B639" s="2">
        <v>25321354422</v>
      </c>
      <c r="C639" s="1">
        <v>251936994476</v>
      </c>
      <c r="D639">
        <v>1197</v>
      </c>
      <c r="E639">
        <v>1592.21</v>
      </c>
      <c r="F639" t="s">
        <v>5</v>
      </c>
    </row>
    <row r="640" spans="1:6" x14ac:dyDescent="0.25">
      <c r="A640" t="str">
        <f t="shared" si="10"/>
        <v>358838</v>
      </c>
      <c r="B640" s="2">
        <v>25321358838</v>
      </c>
      <c r="C640" s="1">
        <v>251902581057</v>
      </c>
      <c r="D640">
        <v>1091</v>
      </c>
      <c r="E640">
        <v>1593.26</v>
      </c>
      <c r="F640" t="s">
        <v>5</v>
      </c>
    </row>
    <row r="641" spans="1:6" x14ac:dyDescent="0.25">
      <c r="A641" t="str">
        <f t="shared" si="10"/>
        <v>356175</v>
      </c>
      <c r="B641" s="2">
        <v>25321356175</v>
      </c>
      <c r="C641" s="1">
        <v>251969281905</v>
      </c>
      <c r="D641">
        <v>1092</v>
      </c>
      <c r="E641">
        <v>1594.72</v>
      </c>
      <c r="F641" t="s">
        <v>5</v>
      </c>
    </row>
    <row r="642" spans="1:6" x14ac:dyDescent="0.25">
      <c r="A642" t="str">
        <f t="shared" si="10"/>
        <v>349379</v>
      </c>
      <c r="B642" s="2">
        <v>25321349379</v>
      </c>
      <c r="C642" s="1">
        <v>251968316728</v>
      </c>
      <c r="D642">
        <v>1092</v>
      </c>
      <c r="E642">
        <v>1594.72</v>
      </c>
      <c r="F642" t="s">
        <v>5</v>
      </c>
    </row>
    <row r="643" spans="1:6" x14ac:dyDescent="0.25">
      <c r="A643" t="str">
        <f t="shared" si="10"/>
        <v>353331</v>
      </c>
      <c r="B643" s="2">
        <v>25321353331</v>
      </c>
      <c r="C643" s="1">
        <v>251936830586</v>
      </c>
      <c r="D643">
        <v>1092</v>
      </c>
      <c r="E643">
        <v>1594.72</v>
      </c>
      <c r="F643" t="s">
        <v>5</v>
      </c>
    </row>
    <row r="644" spans="1:6" x14ac:dyDescent="0.25">
      <c r="A644" t="str">
        <f t="shared" si="10"/>
        <v>344725</v>
      </c>
      <c r="B644" s="2">
        <v>25321344725</v>
      </c>
      <c r="C644" s="1">
        <v>251977390276</v>
      </c>
      <c r="D644">
        <v>1093</v>
      </c>
      <c r="E644">
        <v>1596.18</v>
      </c>
      <c r="F644" t="s">
        <v>5</v>
      </c>
    </row>
    <row r="645" spans="1:6" x14ac:dyDescent="0.25">
      <c r="A645" t="str">
        <f t="shared" si="10"/>
        <v>348690</v>
      </c>
      <c r="B645" s="2">
        <v>25321348690</v>
      </c>
      <c r="C645" s="1">
        <v>251951151455</v>
      </c>
      <c r="D645">
        <v>1094</v>
      </c>
      <c r="E645">
        <v>1597.64</v>
      </c>
      <c r="F645" t="s">
        <v>5</v>
      </c>
    </row>
    <row r="646" spans="1:6" x14ac:dyDescent="0.25">
      <c r="A646" t="str">
        <f t="shared" si="10"/>
        <v>358500</v>
      </c>
      <c r="B646" s="2">
        <v>25321358500</v>
      </c>
      <c r="C646" s="1">
        <v>251993358499</v>
      </c>
      <c r="D646">
        <v>1094</v>
      </c>
      <c r="E646">
        <v>1597.64</v>
      </c>
      <c r="F646" t="s">
        <v>5</v>
      </c>
    </row>
    <row r="647" spans="1:6" x14ac:dyDescent="0.25">
      <c r="A647" t="str">
        <f t="shared" si="10"/>
        <v>351031</v>
      </c>
      <c r="B647" s="2">
        <v>25321351031</v>
      </c>
      <c r="C647" s="1">
        <v>251936993323</v>
      </c>
      <c r="D647">
        <v>1094</v>
      </c>
      <c r="E647">
        <v>1597.64</v>
      </c>
      <c r="F647" t="s">
        <v>5</v>
      </c>
    </row>
    <row r="648" spans="1:6" x14ac:dyDescent="0.25">
      <c r="A648" t="str">
        <f t="shared" si="10"/>
        <v>347725</v>
      </c>
      <c r="B648" s="2">
        <v>25321347725</v>
      </c>
      <c r="C648" s="1">
        <v>251932237034</v>
      </c>
      <c r="D648">
        <v>1096</v>
      </c>
      <c r="E648">
        <v>1600.56</v>
      </c>
      <c r="F648" t="s">
        <v>5</v>
      </c>
    </row>
    <row r="649" spans="1:6" x14ac:dyDescent="0.25">
      <c r="A649" t="str">
        <f t="shared" si="10"/>
        <v>346134</v>
      </c>
      <c r="B649" s="2">
        <v>25321346134</v>
      </c>
      <c r="C649" s="1">
        <v>251909804741</v>
      </c>
      <c r="D649">
        <v>1097</v>
      </c>
      <c r="E649">
        <v>1602.02</v>
      </c>
      <c r="F649" t="s">
        <v>5</v>
      </c>
    </row>
    <row r="650" spans="1:6" x14ac:dyDescent="0.25">
      <c r="A650" t="str">
        <f t="shared" si="10"/>
        <v>367791</v>
      </c>
      <c r="B650" s="2">
        <v>25321367791</v>
      </c>
      <c r="C650" s="1">
        <v>251960695998</v>
      </c>
      <c r="D650">
        <v>1099</v>
      </c>
      <c r="E650">
        <v>1604.94</v>
      </c>
      <c r="F650" t="s">
        <v>5</v>
      </c>
    </row>
    <row r="651" spans="1:6" x14ac:dyDescent="0.25">
      <c r="A651" t="str">
        <f t="shared" si="10"/>
        <v>363468</v>
      </c>
      <c r="B651" s="2">
        <v>25321363468</v>
      </c>
      <c r="C651" s="1">
        <v>251937226961</v>
      </c>
      <c r="D651">
        <v>1099</v>
      </c>
      <c r="E651">
        <v>1604.94</v>
      </c>
      <c r="F651" t="s">
        <v>5</v>
      </c>
    </row>
    <row r="652" spans="1:6" x14ac:dyDescent="0.25">
      <c r="A652" t="str">
        <f t="shared" si="10"/>
        <v>354845</v>
      </c>
      <c r="B652" s="2">
        <v>25321354845</v>
      </c>
      <c r="C652" s="1">
        <v>251963650766</v>
      </c>
      <c r="D652">
        <v>1103</v>
      </c>
      <c r="E652">
        <v>1610.78</v>
      </c>
      <c r="F652" t="s">
        <v>5</v>
      </c>
    </row>
    <row r="653" spans="1:6" x14ac:dyDescent="0.25">
      <c r="A653" t="str">
        <f t="shared" si="10"/>
        <v>351877</v>
      </c>
      <c r="B653" s="2">
        <v>25321351877</v>
      </c>
      <c r="C653" s="1">
        <v>251992357548</v>
      </c>
      <c r="D653">
        <v>1103</v>
      </c>
      <c r="E653">
        <v>1610.78</v>
      </c>
      <c r="F653" t="s">
        <v>5</v>
      </c>
    </row>
    <row r="654" spans="1:6" x14ac:dyDescent="0.25">
      <c r="A654" t="str">
        <f t="shared" si="10"/>
        <v>356995</v>
      </c>
      <c r="B654" s="2">
        <v>25321356995</v>
      </c>
      <c r="C654" s="1">
        <v>251930289399</v>
      </c>
      <c r="D654">
        <v>1105</v>
      </c>
      <c r="E654">
        <v>1613.7</v>
      </c>
      <c r="F654" t="s">
        <v>5</v>
      </c>
    </row>
    <row r="655" spans="1:6" x14ac:dyDescent="0.25">
      <c r="A655" t="str">
        <f t="shared" si="10"/>
        <v>348552</v>
      </c>
      <c r="B655" s="2">
        <v>25321348552</v>
      </c>
      <c r="C655" s="1">
        <v>251926576710</v>
      </c>
      <c r="D655">
        <v>1106</v>
      </c>
      <c r="E655">
        <v>1615.16</v>
      </c>
      <c r="F655" t="s">
        <v>5</v>
      </c>
    </row>
    <row r="656" spans="1:6" x14ac:dyDescent="0.25">
      <c r="A656" t="str">
        <f t="shared" si="10"/>
        <v>351309</v>
      </c>
      <c r="B656" s="2">
        <v>25321351309</v>
      </c>
      <c r="C656" s="1">
        <v>251936693457</v>
      </c>
      <c r="D656">
        <v>1108</v>
      </c>
      <c r="E656">
        <v>1618.08</v>
      </c>
      <c r="F656" t="s">
        <v>5</v>
      </c>
    </row>
    <row r="657" spans="1:6" x14ac:dyDescent="0.25">
      <c r="A657" t="str">
        <f t="shared" si="10"/>
        <v>353439</v>
      </c>
      <c r="B657" s="2">
        <v>25321353439</v>
      </c>
      <c r="C657" s="1">
        <v>251987357168</v>
      </c>
      <c r="D657">
        <v>1109</v>
      </c>
      <c r="E657">
        <v>1619.54</v>
      </c>
      <c r="F657" t="s">
        <v>5</v>
      </c>
    </row>
    <row r="658" spans="1:6" x14ac:dyDescent="0.25">
      <c r="A658" t="str">
        <f t="shared" si="10"/>
        <v>359194</v>
      </c>
      <c r="B658" s="2">
        <v>25321359194</v>
      </c>
      <c r="C658" s="1">
        <v>251947189688</v>
      </c>
      <c r="D658">
        <v>1109</v>
      </c>
      <c r="E658">
        <v>1619.54</v>
      </c>
      <c r="F658" t="s">
        <v>5</v>
      </c>
    </row>
    <row r="659" spans="1:6" x14ac:dyDescent="0.25">
      <c r="A659" t="str">
        <f t="shared" ref="A659:A722" si="11">REPLACE(B659,1,5,"")</f>
        <v>343363</v>
      </c>
      <c r="B659" s="2">
        <v>25321343363</v>
      </c>
      <c r="C659" s="1">
        <v>251921952330</v>
      </c>
      <c r="D659">
        <v>1110</v>
      </c>
      <c r="E659">
        <v>1621</v>
      </c>
      <c r="F659" t="s">
        <v>5</v>
      </c>
    </row>
    <row r="660" spans="1:6" x14ac:dyDescent="0.25">
      <c r="A660" t="str">
        <f t="shared" si="11"/>
        <v>355274</v>
      </c>
      <c r="B660" s="2">
        <v>25321355274</v>
      </c>
      <c r="C660" s="1">
        <v>251925306780</v>
      </c>
      <c r="D660">
        <v>1110</v>
      </c>
      <c r="E660">
        <v>1621</v>
      </c>
      <c r="F660" t="s">
        <v>5</v>
      </c>
    </row>
    <row r="661" spans="1:6" x14ac:dyDescent="0.25">
      <c r="A661" t="str">
        <f t="shared" si="11"/>
        <v>354201</v>
      </c>
      <c r="B661" s="2">
        <v>25321354201</v>
      </c>
      <c r="C661" s="1">
        <v>251902628802</v>
      </c>
      <c r="D661">
        <v>1110</v>
      </c>
      <c r="E661">
        <v>1621</v>
      </c>
      <c r="F661" t="s">
        <v>5</v>
      </c>
    </row>
    <row r="662" spans="1:6" x14ac:dyDescent="0.25">
      <c r="A662" t="str">
        <f t="shared" si="11"/>
        <v>341196</v>
      </c>
      <c r="B662" s="2">
        <v>25321341196</v>
      </c>
      <c r="C662" s="1">
        <v>251911408089</v>
      </c>
      <c r="D662">
        <v>1111</v>
      </c>
      <c r="E662">
        <v>1622.46</v>
      </c>
      <c r="F662" t="s">
        <v>5</v>
      </c>
    </row>
    <row r="663" spans="1:6" x14ac:dyDescent="0.25">
      <c r="A663" t="str">
        <f t="shared" si="11"/>
        <v>369298</v>
      </c>
      <c r="B663" s="2">
        <v>25321369298</v>
      </c>
      <c r="C663" s="1">
        <v>251992351297</v>
      </c>
      <c r="D663">
        <v>1111</v>
      </c>
      <c r="E663">
        <v>1622.46</v>
      </c>
      <c r="F663" t="s">
        <v>5</v>
      </c>
    </row>
    <row r="664" spans="1:6" x14ac:dyDescent="0.25">
      <c r="A664" t="str">
        <f t="shared" si="11"/>
        <v>362174</v>
      </c>
      <c r="B664" s="2">
        <v>25321362174</v>
      </c>
      <c r="C664" s="1">
        <v>251921031623</v>
      </c>
      <c r="D664">
        <v>1112</v>
      </c>
      <c r="E664">
        <v>1623.92</v>
      </c>
      <c r="F664" t="s">
        <v>5</v>
      </c>
    </row>
    <row r="665" spans="1:6" x14ac:dyDescent="0.25">
      <c r="A665" t="str">
        <f t="shared" si="11"/>
        <v>251243</v>
      </c>
      <c r="B665" s="2">
        <v>25321251243</v>
      </c>
      <c r="C665" s="1">
        <v>251915007906</v>
      </c>
      <c r="D665">
        <v>1113</v>
      </c>
      <c r="E665">
        <v>1625.38</v>
      </c>
      <c r="F665" t="s">
        <v>5</v>
      </c>
    </row>
    <row r="666" spans="1:6" x14ac:dyDescent="0.25">
      <c r="A666" t="str">
        <f t="shared" si="11"/>
        <v>359398</v>
      </c>
      <c r="B666" s="2">
        <v>25321359398</v>
      </c>
      <c r="C666" s="1">
        <v>251904534469</v>
      </c>
      <c r="D666">
        <v>1223</v>
      </c>
      <c r="E666">
        <v>1626.79</v>
      </c>
      <c r="F666" t="s">
        <v>5</v>
      </c>
    </row>
    <row r="667" spans="1:6" x14ac:dyDescent="0.25">
      <c r="A667" t="str">
        <f t="shared" si="11"/>
        <v>361729</v>
      </c>
      <c r="B667" s="2">
        <v>25321361729</v>
      </c>
      <c r="C667" s="1">
        <v>251948284864</v>
      </c>
      <c r="D667">
        <v>1114</v>
      </c>
      <c r="E667">
        <v>1626.84</v>
      </c>
      <c r="F667" t="s">
        <v>5</v>
      </c>
    </row>
    <row r="668" spans="1:6" x14ac:dyDescent="0.25">
      <c r="A668" t="str">
        <f t="shared" si="11"/>
        <v>347737</v>
      </c>
      <c r="B668" s="2">
        <v>25321347737</v>
      </c>
      <c r="C668" s="1">
        <v>251937228317</v>
      </c>
      <c r="D668">
        <v>1114</v>
      </c>
      <c r="E668">
        <v>1626.84</v>
      </c>
      <c r="F668" t="s">
        <v>5</v>
      </c>
    </row>
    <row r="669" spans="1:6" x14ac:dyDescent="0.25">
      <c r="A669" t="str">
        <f t="shared" si="11"/>
        <v>368688</v>
      </c>
      <c r="B669" s="2">
        <v>25321368688</v>
      </c>
      <c r="C669" s="1">
        <v>251965619032</v>
      </c>
      <c r="D669">
        <v>1115</v>
      </c>
      <c r="E669">
        <v>1628.3</v>
      </c>
      <c r="F669" t="s">
        <v>5</v>
      </c>
    </row>
    <row r="670" spans="1:6" x14ac:dyDescent="0.25">
      <c r="A670" t="str">
        <f t="shared" si="11"/>
        <v>349769</v>
      </c>
      <c r="B670" s="2">
        <v>25321349769</v>
      </c>
      <c r="C670" s="1">
        <v>251994563635</v>
      </c>
      <c r="D670">
        <v>1115</v>
      </c>
      <c r="E670">
        <v>1628.3</v>
      </c>
      <c r="F670" t="s">
        <v>5</v>
      </c>
    </row>
    <row r="671" spans="1:6" x14ac:dyDescent="0.25">
      <c r="A671" t="str">
        <f t="shared" si="11"/>
        <v>342462</v>
      </c>
      <c r="B671" s="2">
        <v>25321342462</v>
      </c>
      <c r="C671" s="1">
        <v>251901333633</v>
      </c>
      <c r="D671">
        <v>1116</v>
      </c>
      <c r="E671">
        <v>1629.76</v>
      </c>
      <c r="F671" t="s">
        <v>5</v>
      </c>
    </row>
    <row r="672" spans="1:6" x14ac:dyDescent="0.25">
      <c r="A672" t="str">
        <f t="shared" si="11"/>
        <v>353774</v>
      </c>
      <c r="B672" s="2">
        <v>25321353774</v>
      </c>
      <c r="C672" s="1">
        <v>2510900239608</v>
      </c>
      <c r="D672">
        <v>1120</v>
      </c>
      <c r="E672">
        <v>1635.6</v>
      </c>
      <c r="F672" t="s">
        <v>5</v>
      </c>
    </row>
    <row r="673" spans="1:6" x14ac:dyDescent="0.25">
      <c r="A673" t="str">
        <f t="shared" si="11"/>
        <v>347485</v>
      </c>
      <c r="B673" s="2">
        <v>25321347485</v>
      </c>
      <c r="C673" s="1">
        <v>251968851864</v>
      </c>
      <c r="D673">
        <v>1120</v>
      </c>
      <c r="E673">
        <v>1635.6</v>
      </c>
      <c r="F673" t="s">
        <v>5</v>
      </c>
    </row>
    <row r="674" spans="1:6" x14ac:dyDescent="0.25">
      <c r="A674" t="str">
        <f t="shared" si="11"/>
        <v>346287</v>
      </c>
      <c r="B674" s="2">
        <v>25321346287</v>
      </c>
      <c r="C674" s="1">
        <v>251987363099</v>
      </c>
      <c r="D674">
        <v>1122</v>
      </c>
      <c r="E674">
        <v>1638.52</v>
      </c>
      <c r="F674" t="s">
        <v>5</v>
      </c>
    </row>
    <row r="675" spans="1:6" x14ac:dyDescent="0.25">
      <c r="A675" t="str">
        <f t="shared" si="11"/>
        <v>363956</v>
      </c>
      <c r="B675" s="2">
        <v>25321363956</v>
      </c>
      <c r="C675" s="1">
        <v>251977390276</v>
      </c>
      <c r="D675">
        <v>1123</v>
      </c>
      <c r="E675">
        <v>1639.98</v>
      </c>
      <c r="F675" t="s">
        <v>5</v>
      </c>
    </row>
    <row r="676" spans="1:6" x14ac:dyDescent="0.25">
      <c r="A676" t="str">
        <f t="shared" si="11"/>
        <v>357054</v>
      </c>
      <c r="B676" s="2">
        <v>25321357054</v>
      </c>
      <c r="C676" s="1">
        <v>251922926040</v>
      </c>
      <c r="D676">
        <v>1233</v>
      </c>
      <c r="E676">
        <v>1640.09</v>
      </c>
      <c r="F676" t="s">
        <v>5</v>
      </c>
    </row>
    <row r="677" spans="1:6" x14ac:dyDescent="0.25">
      <c r="A677" t="str">
        <f t="shared" si="11"/>
        <v>352224</v>
      </c>
      <c r="B677" s="2">
        <v>25321352224</v>
      </c>
      <c r="C677" s="1">
        <v>251901345022</v>
      </c>
      <c r="D677">
        <v>1234</v>
      </c>
      <c r="E677">
        <v>1641.42</v>
      </c>
      <c r="F677" t="s">
        <v>5</v>
      </c>
    </row>
    <row r="678" spans="1:6" x14ac:dyDescent="0.25">
      <c r="A678" t="str">
        <f t="shared" si="11"/>
        <v>347899</v>
      </c>
      <c r="B678" s="2">
        <v>25321347899</v>
      </c>
      <c r="C678" s="1">
        <v>251987347276</v>
      </c>
      <c r="D678">
        <v>1125</v>
      </c>
      <c r="E678">
        <v>1642.9</v>
      </c>
      <c r="F678" t="s">
        <v>5</v>
      </c>
    </row>
    <row r="679" spans="1:6" x14ac:dyDescent="0.25">
      <c r="A679" t="str">
        <f t="shared" si="11"/>
        <v>356388</v>
      </c>
      <c r="B679" s="2">
        <v>25321356388</v>
      </c>
      <c r="C679" s="1">
        <v>251979554356</v>
      </c>
      <c r="D679">
        <v>1126</v>
      </c>
      <c r="E679">
        <v>1644.36</v>
      </c>
      <c r="F679" t="s">
        <v>5</v>
      </c>
    </row>
    <row r="680" spans="1:6" x14ac:dyDescent="0.25">
      <c r="A680" t="str">
        <f t="shared" si="11"/>
        <v>352343</v>
      </c>
      <c r="B680" s="2">
        <v>25321352343</v>
      </c>
      <c r="C680" s="1">
        <v>251915118531</v>
      </c>
      <c r="D680">
        <v>1127</v>
      </c>
      <c r="E680">
        <v>1645.82</v>
      </c>
      <c r="F680" t="s">
        <v>5</v>
      </c>
    </row>
    <row r="681" spans="1:6" x14ac:dyDescent="0.25">
      <c r="A681" t="str">
        <f t="shared" si="11"/>
        <v>355709</v>
      </c>
      <c r="B681" s="2">
        <v>25321355709</v>
      </c>
      <c r="C681" s="1">
        <v>251911487644</v>
      </c>
      <c r="D681">
        <v>1128</v>
      </c>
      <c r="E681">
        <v>1647.28</v>
      </c>
      <c r="F681" t="s">
        <v>5</v>
      </c>
    </row>
    <row r="682" spans="1:6" x14ac:dyDescent="0.25">
      <c r="A682" t="str">
        <f t="shared" si="11"/>
        <v>358337</v>
      </c>
      <c r="B682" s="2">
        <v>25321358337</v>
      </c>
      <c r="C682" s="1">
        <v>251967375811</v>
      </c>
      <c r="D682">
        <v>1130</v>
      </c>
      <c r="E682">
        <v>1650.2</v>
      </c>
      <c r="F682" t="s">
        <v>5</v>
      </c>
    </row>
    <row r="683" spans="1:6" x14ac:dyDescent="0.25">
      <c r="A683" t="str">
        <f t="shared" si="11"/>
        <v>312722</v>
      </c>
      <c r="B683" s="2">
        <v>25321312722</v>
      </c>
      <c r="C683" s="1">
        <v>251968172448</v>
      </c>
      <c r="D683">
        <v>1241</v>
      </c>
      <c r="E683">
        <v>1650.73</v>
      </c>
      <c r="F683" t="s">
        <v>5</v>
      </c>
    </row>
    <row r="684" spans="1:6" x14ac:dyDescent="0.25">
      <c r="A684" t="str">
        <f t="shared" si="11"/>
        <v>367421</v>
      </c>
      <c r="B684" s="2">
        <v>25321367421</v>
      </c>
      <c r="C684" s="1">
        <v>251975816665</v>
      </c>
      <c r="D684">
        <v>1135</v>
      </c>
      <c r="E684">
        <v>1657.5</v>
      </c>
      <c r="F684" t="s">
        <v>5</v>
      </c>
    </row>
    <row r="685" spans="1:6" x14ac:dyDescent="0.25">
      <c r="A685" t="str">
        <f t="shared" si="11"/>
        <v>347571</v>
      </c>
      <c r="B685" s="2">
        <v>25321347571</v>
      </c>
      <c r="C685" s="1">
        <v>251914594884</v>
      </c>
      <c r="D685">
        <v>1135</v>
      </c>
      <c r="E685">
        <v>1657.5</v>
      </c>
      <c r="F685" t="s">
        <v>5</v>
      </c>
    </row>
    <row r="686" spans="1:6" x14ac:dyDescent="0.25">
      <c r="A686" t="str">
        <f t="shared" si="11"/>
        <v>251227</v>
      </c>
      <c r="B686" s="2">
        <v>25321251227</v>
      </c>
      <c r="C686" s="1">
        <v>251917777931</v>
      </c>
      <c r="D686">
        <v>1136</v>
      </c>
      <c r="E686">
        <v>1658.96</v>
      </c>
      <c r="F686" t="s">
        <v>5</v>
      </c>
    </row>
    <row r="687" spans="1:6" x14ac:dyDescent="0.25">
      <c r="A687" t="str">
        <f t="shared" si="11"/>
        <v>368954</v>
      </c>
      <c r="B687" s="2">
        <v>25321368954</v>
      </c>
      <c r="C687" s="1">
        <v>251936994476</v>
      </c>
      <c r="D687">
        <v>1137</v>
      </c>
      <c r="E687">
        <v>1660.42</v>
      </c>
      <c r="F687" t="s">
        <v>5</v>
      </c>
    </row>
    <row r="688" spans="1:6" x14ac:dyDescent="0.25">
      <c r="A688" t="str">
        <f t="shared" si="11"/>
        <v>355107</v>
      </c>
      <c r="B688" s="2">
        <v>25321355107</v>
      </c>
      <c r="C688" s="1">
        <v>251925890800</v>
      </c>
      <c r="D688">
        <v>1139</v>
      </c>
      <c r="E688">
        <v>1663.34</v>
      </c>
      <c r="F688" t="s">
        <v>5</v>
      </c>
    </row>
    <row r="689" spans="1:6" x14ac:dyDescent="0.25">
      <c r="A689" t="str">
        <f t="shared" si="11"/>
        <v>345146</v>
      </c>
      <c r="B689" s="2">
        <v>25321345146</v>
      </c>
      <c r="C689" s="1">
        <v>2510909802449</v>
      </c>
      <c r="D689">
        <v>1139</v>
      </c>
      <c r="E689">
        <v>1663.34</v>
      </c>
      <c r="F689" t="s">
        <v>5</v>
      </c>
    </row>
    <row r="690" spans="1:6" x14ac:dyDescent="0.25">
      <c r="A690" t="str">
        <f t="shared" si="11"/>
        <v>349345</v>
      </c>
      <c r="B690" s="2">
        <v>25321349345</v>
      </c>
      <c r="C690" s="1">
        <v>251968851864</v>
      </c>
      <c r="D690">
        <v>1140</v>
      </c>
      <c r="E690">
        <v>1664.8</v>
      </c>
      <c r="F690" t="s">
        <v>5</v>
      </c>
    </row>
    <row r="691" spans="1:6" x14ac:dyDescent="0.25">
      <c r="A691" t="str">
        <f t="shared" si="11"/>
        <v>366474</v>
      </c>
      <c r="B691" s="2">
        <v>25321366474</v>
      </c>
      <c r="C691" s="1">
        <v>251928770068</v>
      </c>
      <c r="D691">
        <v>1140</v>
      </c>
      <c r="E691">
        <v>1664.8</v>
      </c>
      <c r="F691" t="s">
        <v>5</v>
      </c>
    </row>
    <row r="692" spans="1:6" x14ac:dyDescent="0.25">
      <c r="A692" t="str">
        <f t="shared" si="11"/>
        <v>368451</v>
      </c>
      <c r="B692" s="2">
        <v>25321368451</v>
      </c>
      <c r="C692" s="1">
        <v>251968184721</v>
      </c>
      <c r="D692">
        <v>1141</v>
      </c>
      <c r="E692">
        <v>1666.26</v>
      </c>
      <c r="F692" t="s">
        <v>5</v>
      </c>
    </row>
    <row r="693" spans="1:6" x14ac:dyDescent="0.25">
      <c r="A693" t="str">
        <f t="shared" si="11"/>
        <v>368447</v>
      </c>
      <c r="B693" s="2">
        <v>25321368447</v>
      </c>
      <c r="C693" s="1">
        <v>251991289652</v>
      </c>
      <c r="D693">
        <v>1142</v>
      </c>
      <c r="E693">
        <v>1667.72</v>
      </c>
      <c r="F693" t="s">
        <v>5</v>
      </c>
    </row>
    <row r="694" spans="1:6" x14ac:dyDescent="0.25">
      <c r="A694" t="str">
        <f t="shared" si="11"/>
        <v>347811</v>
      </c>
      <c r="B694" s="2">
        <v>25321347811</v>
      </c>
      <c r="C694" s="1">
        <v>251972415208</v>
      </c>
      <c r="D694">
        <v>1142</v>
      </c>
      <c r="E694">
        <v>1667.72</v>
      </c>
      <c r="F694" t="s">
        <v>5</v>
      </c>
    </row>
    <row r="695" spans="1:6" x14ac:dyDescent="0.25">
      <c r="A695" t="str">
        <f t="shared" si="11"/>
        <v>341411</v>
      </c>
      <c r="B695" s="2">
        <v>25321341411</v>
      </c>
      <c r="C695" s="1">
        <v>251952707517</v>
      </c>
      <c r="D695">
        <v>1142</v>
      </c>
      <c r="E695">
        <v>1667.72</v>
      </c>
      <c r="F695" t="s">
        <v>5</v>
      </c>
    </row>
    <row r="696" spans="1:6" x14ac:dyDescent="0.25">
      <c r="A696" t="str">
        <f t="shared" si="11"/>
        <v>325372</v>
      </c>
      <c r="B696" s="2">
        <v>25321325372</v>
      </c>
      <c r="C696" s="1">
        <v>251929321343</v>
      </c>
      <c r="D696">
        <v>1254</v>
      </c>
      <c r="E696">
        <v>1668.02</v>
      </c>
      <c r="F696" t="s">
        <v>5</v>
      </c>
    </row>
    <row r="697" spans="1:6" x14ac:dyDescent="0.25">
      <c r="A697" t="str">
        <f t="shared" si="11"/>
        <v>349290</v>
      </c>
      <c r="B697" s="2">
        <v>25321349290</v>
      </c>
      <c r="C697" s="1">
        <v>251977820801</v>
      </c>
      <c r="D697">
        <v>1144</v>
      </c>
      <c r="E697">
        <v>1670.64</v>
      </c>
      <c r="F697" t="s">
        <v>5</v>
      </c>
    </row>
    <row r="698" spans="1:6" x14ac:dyDescent="0.25">
      <c r="A698" t="str">
        <f t="shared" si="11"/>
        <v>369488</v>
      </c>
      <c r="B698" s="2">
        <v>25321369488</v>
      </c>
      <c r="C698" s="1">
        <v>251943927012</v>
      </c>
      <c r="D698">
        <v>1144</v>
      </c>
      <c r="E698">
        <v>1670.64</v>
      </c>
      <c r="F698" t="s">
        <v>5</v>
      </c>
    </row>
    <row r="699" spans="1:6" x14ac:dyDescent="0.25">
      <c r="A699" t="str">
        <f t="shared" si="11"/>
        <v>366004</v>
      </c>
      <c r="B699" s="2">
        <v>25321366004</v>
      </c>
      <c r="C699" s="1">
        <v>251937921821</v>
      </c>
      <c r="D699">
        <v>1145</v>
      </c>
      <c r="E699">
        <v>1672.1</v>
      </c>
      <c r="F699" t="s">
        <v>5</v>
      </c>
    </row>
    <row r="700" spans="1:6" x14ac:dyDescent="0.25">
      <c r="A700" t="str">
        <f t="shared" si="11"/>
        <v>341017</v>
      </c>
      <c r="B700" s="2">
        <v>25321341017</v>
      </c>
      <c r="C700" s="1">
        <v>251961435707</v>
      </c>
      <c r="D700">
        <v>1147</v>
      </c>
      <c r="E700">
        <v>1675.02</v>
      </c>
      <c r="F700" t="s">
        <v>5</v>
      </c>
    </row>
    <row r="701" spans="1:6" x14ac:dyDescent="0.25">
      <c r="A701" t="str">
        <f t="shared" si="11"/>
        <v>357107</v>
      </c>
      <c r="B701" s="2">
        <v>25321357107</v>
      </c>
      <c r="C701" s="1">
        <v>251904890604</v>
      </c>
      <c r="D701">
        <v>1147</v>
      </c>
      <c r="E701">
        <v>1675.02</v>
      </c>
      <c r="F701" t="s">
        <v>5</v>
      </c>
    </row>
    <row r="702" spans="1:6" x14ac:dyDescent="0.25">
      <c r="A702" t="str">
        <f t="shared" si="11"/>
        <v>351073</v>
      </c>
      <c r="B702" s="2">
        <v>25321351073</v>
      </c>
      <c r="C702" s="1">
        <v>251943925815</v>
      </c>
      <c r="D702">
        <v>1147</v>
      </c>
      <c r="E702">
        <v>1675.02</v>
      </c>
      <c r="F702" t="s">
        <v>5</v>
      </c>
    </row>
    <row r="703" spans="1:6" x14ac:dyDescent="0.25">
      <c r="A703" t="str">
        <f t="shared" si="11"/>
        <v>364833</v>
      </c>
      <c r="B703" s="2">
        <v>25321364833</v>
      </c>
      <c r="C703" s="1">
        <v>251927598699</v>
      </c>
      <c r="D703">
        <v>1148</v>
      </c>
      <c r="E703">
        <v>1676.48</v>
      </c>
      <c r="F703" t="s">
        <v>5</v>
      </c>
    </row>
    <row r="704" spans="1:6" x14ac:dyDescent="0.25">
      <c r="A704" t="str">
        <f t="shared" si="11"/>
        <v>342672</v>
      </c>
      <c r="B704" s="2">
        <v>25321342672</v>
      </c>
      <c r="C704" s="1">
        <v>251911131876</v>
      </c>
      <c r="D704">
        <v>1148</v>
      </c>
      <c r="E704">
        <v>1676.48</v>
      </c>
      <c r="F704" t="s">
        <v>5</v>
      </c>
    </row>
    <row r="705" spans="1:6" x14ac:dyDescent="0.25">
      <c r="A705" t="str">
        <f t="shared" si="11"/>
        <v>357391</v>
      </c>
      <c r="B705" s="2">
        <v>25321357391</v>
      </c>
      <c r="C705" s="1">
        <v>251996436175</v>
      </c>
      <c r="D705">
        <v>1148</v>
      </c>
      <c r="E705">
        <v>1676.48</v>
      </c>
      <c r="F705" t="s">
        <v>5</v>
      </c>
    </row>
    <row r="706" spans="1:6" x14ac:dyDescent="0.25">
      <c r="A706" t="str">
        <f t="shared" si="11"/>
        <v>364406</v>
      </c>
      <c r="B706" s="2">
        <v>25321364406</v>
      </c>
      <c r="C706" s="1">
        <v>251934166267</v>
      </c>
      <c r="D706">
        <v>1149</v>
      </c>
      <c r="E706">
        <v>1677.94</v>
      </c>
      <c r="F706" t="s">
        <v>5</v>
      </c>
    </row>
    <row r="707" spans="1:6" x14ac:dyDescent="0.25">
      <c r="A707" t="str">
        <f t="shared" si="11"/>
        <v>358184</v>
      </c>
      <c r="B707" s="2">
        <v>25321358184</v>
      </c>
      <c r="C707" s="1">
        <v>251931921516</v>
      </c>
      <c r="D707">
        <v>1152</v>
      </c>
      <c r="E707">
        <v>1682.32</v>
      </c>
      <c r="F707" t="s">
        <v>5</v>
      </c>
    </row>
    <row r="708" spans="1:6" x14ac:dyDescent="0.25">
      <c r="A708" t="str">
        <f t="shared" si="11"/>
        <v>368603</v>
      </c>
      <c r="B708" s="2">
        <v>25321368603</v>
      </c>
      <c r="C708" s="1">
        <v>251931921516</v>
      </c>
      <c r="D708">
        <v>1153</v>
      </c>
      <c r="E708">
        <v>1683.78</v>
      </c>
      <c r="F708" t="s">
        <v>5</v>
      </c>
    </row>
    <row r="709" spans="1:6" x14ac:dyDescent="0.25">
      <c r="A709" t="str">
        <f t="shared" si="11"/>
        <v>342152</v>
      </c>
      <c r="B709" s="2">
        <v>25321342152</v>
      </c>
      <c r="C709" s="1">
        <v>251968329624</v>
      </c>
      <c r="D709">
        <v>1154</v>
      </c>
      <c r="E709">
        <v>1685.24</v>
      </c>
      <c r="F709" t="s">
        <v>5</v>
      </c>
    </row>
    <row r="710" spans="1:6" x14ac:dyDescent="0.25">
      <c r="A710" t="str">
        <f t="shared" si="11"/>
        <v>349280</v>
      </c>
      <c r="B710" s="2">
        <v>25321349280</v>
      </c>
      <c r="C710" s="1">
        <v>251948610424</v>
      </c>
      <c r="D710">
        <v>1154</v>
      </c>
      <c r="E710">
        <v>1685.24</v>
      </c>
      <c r="F710" t="s">
        <v>5</v>
      </c>
    </row>
    <row r="711" spans="1:6" x14ac:dyDescent="0.25">
      <c r="A711" t="str">
        <f t="shared" si="11"/>
        <v>353592</v>
      </c>
      <c r="B711" s="2">
        <v>25321353592</v>
      </c>
      <c r="C711" s="1">
        <v>251991465652</v>
      </c>
      <c r="D711">
        <v>1269</v>
      </c>
      <c r="E711">
        <v>1687.97</v>
      </c>
      <c r="F711" t="s">
        <v>5</v>
      </c>
    </row>
    <row r="712" spans="1:6" x14ac:dyDescent="0.25">
      <c r="A712" t="str">
        <f t="shared" si="11"/>
        <v>359439</v>
      </c>
      <c r="B712" s="2">
        <v>25321359439</v>
      </c>
      <c r="C712" s="1">
        <v>251915166022</v>
      </c>
      <c r="D712">
        <v>1156</v>
      </c>
      <c r="E712">
        <v>1688.16</v>
      </c>
      <c r="F712" t="s">
        <v>5</v>
      </c>
    </row>
    <row r="713" spans="1:6" x14ac:dyDescent="0.25">
      <c r="A713" t="str">
        <f t="shared" si="11"/>
        <v>257168</v>
      </c>
      <c r="B713" s="2">
        <v>25321257168</v>
      </c>
      <c r="C713" s="1">
        <v>251915007906</v>
      </c>
      <c r="D713">
        <v>1157</v>
      </c>
      <c r="E713">
        <v>1689.62</v>
      </c>
      <c r="F713" t="s">
        <v>5</v>
      </c>
    </row>
    <row r="714" spans="1:6" x14ac:dyDescent="0.25">
      <c r="A714" t="str">
        <f t="shared" si="11"/>
        <v>427263</v>
      </c>
      <c r="B714" s="2">
        <v>25327427263</v>
      </c>
      <c r="C714" s="1">
        <v>251968314993</v>
      </c>
      <c r="D714">
        <v>1159</v>
      </c>
      <c r="E714">
        <v>1692.54</v>
      </c>
      <c r="F714" t="s">
        <v>5</v>
      </c>
    </row>
    <row r="715" spans="1:6" x14ac:dyDescent="0.25">
      <c r="A715" t="str">
        <f t="shared" si="11"/>
        <v>344631</v>
      </c>
      <c r="B715" s="2">
        <v>25321344631</v>
      </c>
      <c r="C715" s="1">
        <v>251974258789</v>
      </c>
      <c r="D715">
        <v>1159</v>
      </c>
      <c r="E715">
        <v>1692.54</v>
      </c>
      <c r="F715" t="s">
        <v>5</v>
      </c>
    </row>
    <row r="716" spans="1:6" x14ac:dyDescent="0.25">
      <c r="A716" t="str">
        <f t="shared" si="11"/>
        <v>359885</v>
      </c>
      <c r="B716" s="2">
        <v>25321359885</v>
      </c>
      <c r="C716" s="1">
        <v>251972415208</v>
      </c>
      <c r="D716">
        <v>1163</v>
      </c>
      <c r="E716">
        <v>1698.38</v>
      </c>
      <c r="F716" t="s">
        <v>5</v>
      </c>
    </row>
    <row r="717" spans="1:6" x14ac:dyDescent="0.25">
      <c r="A717" t="str">
        <f t="shared" si="11"/>
        <v>366218</v>
      </c>
      <c r="B717" s="2">
        <v>25321366218</v>
      </c>
      <c r="C717" s="1">
        <v>251901467180</v>
      </c>
      <c r="D717">
        <v>1163</v>
      </c>
      <c r="E717">
        <v>1698.38</v>
      </c>
      <c r="F717" t="s">
        <v>5</v>
      </c>
    </row>
    <row r="718" spans="1:6" x14ac:dyDescent="0.25">
      <c r="A718" t="str">
        <f t="shared" si="11"/>
        <v>352482</v>
      </c>
      <c r="B718" s="2">
        <v>25321352482</v>
      </c>
      <c r="C718" s="1">
        <v>251943972723</v>
      </c>
      <c r="D718">
        <v>1164</v>
      </c>
      <c r="E718">
        <v>1699.84</v>
      </c>
      <c r="F718" t="s">
        <v>5</v>
      </c>
    </row>
    <row r="719" spans="1:6" x14ac:dyDescent="0.25">
      <c r="A719" t="str">
        <f t="shared" si="11"/>
        <v>355387</v>
      </c>
      <c r="B719" s="2">
        <v>25321355387</v>
      </c>
      <c r="C719" s="1">
        <v>251963633436</v>
      </c>
      <c r="D719">
        <v>1278</v>
      </c>
      <c r="E719">
        <v>1699.94</v>
      </c>
      <c r="F719" t="s">
        <v>5</v>
      </c>
    </row>
    <row r="720" spans="1:6" x14ac:dyDescent="0.25">
      <c r="A720" t="str">
        <f t="shared" si="11"/>
        <v>365694</v>
      </c>
      <c r="B720" s="2">
        <v>25321365694</v>
      </c>
      <c r="C720" s="1">
        <v>251948077652</v>
      </c>
      <c r="D720">
        <v>1165</v>
      </c>
      <c r="E720">
        <v>1701.3</v>
      </c>
      <c r="F720" t="s">
        <v>5</v>
      </c>
    </row>
    <row r="721" spans="1:6" x14ac:dyDescent="0.25">
      <c r="A721" t="str">
        <f t="shared" si="11"/>
        <v>342294</v>
      </c>
      <c r="B721" s="2">
        <v>25321342294</v>
      </c>
      <c r="C721" s="1">
        <v>251936830586</v>
      </c>
      <c r="D721">
        <v>1165</v>
      </c>
      <c r="E721">
        <v>1701.3</v>
      </c>
      <c r="F721" t="s">
        <v>5</v>
      </c>
    </row>
    <row r="722" spans="1:6" x14ac:dyDescent="0.25">
      <c r="A722" t="str">
        <f t="shared" si="11"/>
        <v>357099</v>
      </c>
      <c r="B722" s="2">
        <v>25321357099</v>
      </c>
      <c r="C722" s="1">
        <v>251920925546</v>
      </c>
      <c r="D722">
        <v>1165</v>
      </c>
      <c r="E722">
        <v>1701.3</v>
      </c>
      <c r="F722" t="s">
        <v>5</v>
      </c>
    </row>
    <row r="723" spans="1:6" x14ac:dyDescent="0.25">
      <c r="A723" t="str">
        <f t="shared" ref="A723:A786" si="12">REPLACE(B723,1,5,"")</f>
        <v>365638</v>
      </c>
      <c r="B723" s="2">
        <v>25321365638</v>
      </c>
      <c r="C723" s="1">
        <v>251925289631</v>
      </c>
      <c r="D723">
        <v>1166</v>
      </c>
      <c r="E723">
        <v>1702.76</v>
      </c>
      <c r="F723" t="s">
        <v>5</v>
      </c>
    </row>
    <row r="724" spans="1:6" x14ac:dyDescent="0.25">
      <c r="A724" t="str">
        <f t="shared" si="12"/>
        <v>352192</v>
      </c>
      <c r="B724" s="2">
        <v>25321352192</v>
      </c>
      <c r="C724" s="1">
        <v>251968273804</v>
      </c>
      <c r="D724">
        <v>1281</v>
      </c>
      <c r="E724">
        <v>1703.93</v>
      </c>
      <c r="F724" t="s">
        <v>5</v>
      </c>
    </row>
    <row r="725" spans="1:6" x14ac:dyDescent="0.25">
      <c r="A725" t="str">
        <f t="shared" si="12"/>
        <v>353164</v>
      </c>
      <c r="B725" s="2">
        <v>25321353164</v>
      </c>
      <c r="C725" s="1">
        <v>251920796823</v>
      </c>
      <c r="D725">
        <v>1167</v>
      </c>
      <c r="E725">
        <v>1704.22</v>
      </c>
      <c r="F725" t="s">
        <v>5</v>
      </c>
    </row>
    <row r="726" spans="1:6" x14ac:dyDescent="0.25">
      <c r="A726" t="str">
        <f t="shared" si="12"/>
        <v>341777</v>
      </c>
      <c r="B726" s="2">
        <v>25321341777</v>
      </c>
      <c r="C726" s="1">
        <v>251995234899</v>
      </c>
      <c r="D726">
        <v>1169</v>
      </c>
      <c r="E726">
        <v>1707.14</v>
      </c>
      <c r="F726" t="s">
        <v>5</v>
      </c>
    </row>
    <row r="727" spans="1:6" x14ac:dyDescent="0.25">
      <c r="A727" t="str">
        <f t="shared" si="12"/>
        <v>369518</v>
      </c>
      <c r="B727" s="2">
        <v>25321369518</v>
      </c>
      <c r="C727" s="1">
        <v>251938889094</v>
      </c>
      <c r="D727">
        <v>1174</v>
      </c>
      <c r="E727">
        <v>1714.44</v>
      </c>
      <c r="F727" t="s">
        <v>5</v>
      </c>
    </row>
    <row r="728" spans="1:6" x14ac:dyDescent="0.25">
      <c r="A728" t="str">
        <f t="shared" si="12"/>
        <v>364376</v>
      </c>
      <c r="B728" s="2">
        <v>25321364376</v>
      </c>
      <c r="C728" s="1">
        <v>251912472831</v>
      </c>
      <c r="D728">
        <v>1175</v>
      </c>
      <c r="E728">
        <v>1715.9</v>
      </c>
      <c r="F728" t="s">
        <v>5</v>
      </c>
    </row>
    <row r="729" spans="1:6" x14ac:dyDescent="0.25">
      <c r="A729" t="str">
        <f t="shared" si="12"/>
        <v>361260</v>
      </c>
      <c r="B729" s="2">
        <v>25321361260</v>
      </c>
      <c r="C729" s="1">
        <v>251946444798</v>
      </c>
      <c r="D729">
        <v>1176</v>
      </c>
      <c r="E729">
        <v>1717.36</v>
      </c>
      <c r="F729" t="s">
        <v>5</v>
      </c>
    </row>
    <row r="730" spans="1:6" x14ac:dyDescent="0.25">
      <c r="A730" t="str">
        <f t="shared" si="12"/>
        <v>363573</v>
      </c>
      <c r="B730" s="2">
        <v>25321363573</v>
      </c>
      <c r="C730" s="1">
        <v>251921597676</v>
      </c>
      <c r="D730">
        <v>1176</v>
      </c>
      <c r="E730">
        <v>1717.36</v>
      </c>
      <c r="F730" t="s">
        <v>5</v>
      </c>
    </row>
    <row r="731" spans="1:6" x14ac:dyDescent="0.25">
      <c r="A731" t="str">
        <f t="shared" si="12"/>
        <v>365810</v>
      </c>
      <c r="B731" s="2">
        <v>25321365810</v>
      </c>
      <c r="C731" s="1">
        <v>2510995252390</v>
      </c>
      <c r="D731">
        <v>1181</v>
      </c>
      <c r="E731">
        <v>1724.66</v>
      </c>
      <c r="F731" t="s">
        <v>5</v>
      </c>
    </row>
    <row r="732" spans="1:6" x14ac:dyDescent="0.25">
      <c r="A732" t="str">
        <f t="shared" si="12"/>
        <v>255551</v>
      </c>
      <c r="B732" s="2">
        <v>25321255551</v>
      </c>
      <c r="C732" s="1">
        <v>251915747911</v>
      </c>
      <c r="D732">
        <v>1181</v>
      </c>
      <c r="E732">
        <v>1724.66</v>
      </c>
      <c r="F732" t="s">
        <v>5</v>
      </c>
    </row>
    <row r="733" spans="1:6" x14ac:dyDescent="0.25">
      <c r="A733" t="str">
        <f t="shared" si="12"/>
        <v>358884</v>
      </c>
      <c r="B733" s="2">
        <v>25321358884</v>
      </c>
      <c r="C733" s="1">
        <v>251993484700</v>
      </c>
      <c r="D733">
        <v>1298</v>
      </c>
      <c r="E733">
        <v>1726.54</v>
      </c>
      <c r="F733" t="s">
        <v>5</v>
      </c>
    </row>
    <row r="734" spans="1:6" x14ac:dyDescent="0.25">
      <c r="A734" t="str">
        <f t="shared" si="12"/>
        <v>356630</v>
      </c>
      <c r="B734" s="2">
        <v>25321356630</v>
      </c>
      <c r="C734" s="1">
        <v>251915731241</v>
      </c>
      <c r="D734">
        <v>1299</v>
      </c>
      <c r="E734">
        <v>1727.87</v>
      </c>
      <c r="F734" t="s">
        <v>5</v>
      </c>
    </row>
    <row r="735" spans="1:6" x14ac:dyDescent="0.25">
      <c r="A735" t="str">
        <f t="shared" si="12"/>
        <v>346501</v>
      </c>
      <c r="B735" s="2">
        <v>25321346501</v>
      </c>
      <c r="C735" s="1">
        <v>251930583838</v>
      </c>
      <c r="D735">
        <v>1185</v>
      </c>
      <c r="E735">
        <v>1730.5</v>
      </c>
      <c r="F735" t="s">
        <v>5</v>
      </c>
    </row>
    <row r="736" spans="1:6" x14ac:dyDescent="0.25">
      <c r="A736" t="str">
        <f t="shared" si="12"/>
        <v>344988</v>
      </c>
      <c r="B736" s="2">
        <v>25321344988</v>
      </c>
      <c r="C736" s="1">
        <v>251932300358</v>
      </c>
      <c r="D736">
        <v>1185</v>
      </c>
      <c r="E736">
        <v>1730.5</v>
      </c>
      <c r="F736" t="s">
        <v>5</v>
      </c>
    </row>
    <row r="737" spans="1:6" x14ac:dyDescent="0.25">
      <c r="A737" t="str">
        <f t="shared" si="12"/>
        <v>316311</v>
      </c>
      <c r="B737" s="2">
        <v>25321316311</v>
      </c>
      <c r="C737" s="1">
        <v>251982177794</v>
      </c>
      <c r="D737">
        <v>1303</v>
      </c>
      <c r="E737">
        <v>1733.19</v>
      </c>
      <c r="F737" t="s">
        <v>5</v>
      </c>
    </row>
    <row r="738" spans="1:6" x14ac:dyDescent="0.25">
      <c r="A738" t="str">
        <f t="shared" si="12"/>
        <v>347124</v>
      </c>
      <c r="B738" s="2">
        <v>25321347124</v>
      </c>
      <c r="C738" s="1">
        <v>251915124861</v>
      </c>
      <c r="D738">
        <v>1187</v>
      </c>
      <c r="E738">
        <v>1733.42</v>
      </c>
      <c r="F738" t="s">
        <v>5</v>
      </c>
    </row>
    <row r="739" spans="1:6" x14ac:dyDescent="0.25">
      <c r="A739" t="str">
        <f t="shared" si="12"/>
        <v>346646</v>
      </c>
      <c r="B739" s="2">
        <v>25321346646</v>
      </c>
      <c r="C739" s="1">
        <v>251936164827</v>
      </c>
      <c r="D739">
        <v>1187</v>
      </c>
      <c r="E739">
        <v>1733.42</v>
      </c>
      <c r="F739" t="s">
        <v>5</v>
      </c>
    </row>
    <row r="740" spans="1:6" x14ac:dyDescent="0.25">
      <c r="A740" t="str">
        <f t="shared" si="12"/>
        <v>367292</v>
      </c>
      <c r="B740" s="2">
        <v>25321367292</v>
      </c>
      <c r="C740" s="1">
        <v>251937228317</v>
      </c>
      <c r="D740">
        <v>1188</v>
      </c>
      <c r="E740">
        <v>1734.88</v>
      </c>
      <c r="F740" t="s">
        <v>5</v>
      </c>
    </row>
    <row r="741" spans="1:6" x14ac:dyDescent="0.25">
      <c r="A741" t="str">
        <f t="shared" si="12"/>
        <v>363665</v>
      </c>
      <c r="B741" s="2">
        <v>25321363665</v>
      </c>
      <c r="C741" s="1">
        <v>251995171144</v>
      </c>
      <c r="D741">
        <v>1192</v>
      </c>
      <c r="E741">
        <v>1740.72</v>
      </c>
      <c r="F741" t="s">
        <v>5</v>
      </c>
    </row>
    <row r="742" spans="1:6" x14ac:dyDescent="0.25">
      <c r="A742" t="str">
        <f t="shared" si="12"/>
        <v>429398</v>
      </c>
      <c r="B742" s="2">
        <v>25327429398</v>
      </c>
      <c r="C742" s="1">
        <v>251915005164</v>
      </c>
      <c r="D742">
        <v>1195</v>
      </c>
      <c r="E742">
        <v>1745.1</v>
      </c>
      <c r="F742" t="s">
        <v>5</v>
      </c>
    </row>
    <row r="743" spans="1:6" x14ac:dyDescent="0.25">
      <c r="A743" t="str">
        <f t="shared" si="12"/>
        <v>347545</v>
      </c>
      <c r="B743" s="2">
        <v>25321347545</v>
      </c>
      <c r="C743" s="1">
        <v>251911981931</v>
      </c>
      <c r="D743">
        <v>1197</v>
      </c>
      <c r="E743">
        <v>1748.02</v>
      </c>
      <c r="F743" t="s">
        <v>5</v>
      </c>
    </row>
    <row r="744" spans="1:6" x14ac:dyDescent="0.25">
      <c r="A744" t="str">
        <f t="shared" si="12"/>
        <v>352126</v>
      </c>
      <c r="B744" s="2">
        <v>25321352126</v>
      </c>
      <c r="C744" s="1">
        <v>251930830586</v>
      </c>
      <c r="D744">
        <v>1198</v>
      </c>
      <c r="E744">
        <v>1749.48</v>
      </c>
      <c r="F744" t="s">
        <v>5</v>
      </c>
    </row>
    <row r="745" spans="1:6" x14ac:dyDescent="0.25">
      <c r="A745" t="str">
        <f t="shared" si="12"/>
        <v>357958</v>
      </c>
      <c r="B745" s="2">
        <v>25321357958</v>
      </c>
      <c r="C745" s="1">
        <v>251936126879</v>
      </c>
      <c r="D745">
        <v>1198</v>
      </c>
      <c r="E745">
        <v>1749.48</v>
      </c>
      <c r="F745" t="s">
        <v>5</v>
      </c>
    </row>
    <row r="746" spans="1:6" x14ac:dyDescent="0.25">
      <c r="A746" t="str">
        <f t="shared" si="12"/>
        <v>344162</v>
      </c>
      <c r="B746" s="2">
        <v>25321344162</v>
      </c>
      <c r="C746" s="1">
        <v>2510974249883</v>
      </c>
      <c r="D746">
        <v>1199</v>
      </c>
      <c r="E746">
        <v>1750.94</v>
      </c>
      <c r="F746" t="s">
        <v>5</v>
      </c>
    </row>
    <row r="747" spans="1:6" x14ac:dyDescent="0.25">
      <c r="A747" t="str">
        <f t="shared" si="12"/>
        <v>365075</v>
      </c>
      <c r="B747" s="2">
        <v>25321365075</v>
      </c>
      <c r="C747" s="1">
        <v>251911783318</v>
      </c>
      <c r="D747">
        <v>1199</v>
      </c>
      <c r="E747">
        <v>1750.94</v>
      </c>
      <c r="F747" t="s">
        <v>5</v>
      </c>
    </row>
    <row r="748" spans="1:6" x14ac:dyDescent="0.25">
      <c r="A748" t="str">
        <f t="shared" si="12"/>
        <v>366692</v>
      </c>
      <c r="B748" s="2">
        <v>25321366692</v>
      </c>
      <c r="C748" s="1">
        <v>251915039972</v>
      </c>
      <c r="D748">
        <v>1199</v>
      </c>
      <c r="E748">
        <v>1750.94</v>
      </c>
      <c r="F748" t="s">
        <v>5</v>
      </c>
    </row>
    <row r="749" spans="1:6" x14ac:dyDescent="0.25">
      <c r="A749" t="str">
        <f t="shared" si="12"/>
        <v>363857</v>
      </c>
      <c r="B749" s="2">
        <v>25321363857</v>
      </c>
      <c r="C749" s="1">
        <v>251968179976</v>
      </c>
      <c r="D749">
        <v>1200</v>
      </c>
      <c r="E749">
        <v>1752.4</v>
      </c>
      <c r="F749" t="s">
        <v>5</v>
      </c>
    </row>
    <row r="750" spans="1:6" x14ac:dyDescent="0.25">
      <c r="A750" t="str">
        <f t="shared" si="12"/>
        <v>351470</v>
      </c>
      <c r="B750" s="2">
        <v>25321351470</v>
      </c>
      <c r="C750" s="1">
        <v>251946444373</v>
      </c>
      <c r="D750">
        <v>1203</v>
      </c>
      <c r="E750">
        <v>1756.78</v>
      </c>
      <c r="F750" t="s">
        <v>5</v>
      </c>
    </row>
    <row r="751" spans="1:6" x14ac:dyDescent="0.25">
      <c r="A751" t="str">
        <f t="shared" si="12"/>
        <v>351943</v>
      </c>
      <c r="B751" s="2">
        <v>25321351943</v>
      </c>
      <c r="C751" s="1">
        <v>251930731010</v>
      </c>
      <c r="D751">
        <v>1203</v>
      </c>
      <c r="E751">
        <v>1756.78</v>
      </c>
      <c r="F751" t="s">
        <v>5</v>
      </c>
    </row>
    <row r="752" spans="1:6" x14ac:dyDescent="0.25">
      <c r="A752" t="str">
        <f t="shared" si="12"/>
        <v>353022</v>
      </c>
      <c r="B752" s="2">
        <v>25321353022</v>
      </c>
      <c r="C752" s="1">
        <v>251911131944</v>
      </c>
      <c r="D752">
        <v>1326</v>
      </c>
      <c r="E752">
        <v>1763.78</v>
      </c>
      <c r="F752" t="s">
        <v>5</v>
      </c>
    </row>
    <row r="753" spans="1:6" x14ac:dyDescent="0.25">
      <c r="A753" t="str">
        <f t="shared" si="12"/>
        <v>359751</v>
      </c>
      <c r="B753" s="2">
        <v>25321359751</v>
      </c>
      <c r="C753" s="1">
        <v>251911212475</v>
      </c>
      <c r="D753">
        <v>1326</v>
      </c>
      <c r="E753">
        <v>1763.78</v>
      </c>
      <c r="F753" t="s">
        <v>5</v>
      </c>
    </row>
    <row r="754" spans="1:6" x14ac:dyDescent="0.25">
      <c r="A754" t="str">
        <f t="shared" si="12"/>
        <v>366689</v>
      </c>
      <c r="B754" s="2">
        <v>25321366689</v>
      </c>
      <c r="C754" s="1">
        <v>251901467180</v>
      </c>
      <c r="D754">
        <v>1209</v>
      </c>
      <c r="E754">
        <v>1765.54</v>
      </c>
      <c r="F754" t="s">
        <v>5</v>
      </c>
    </row>
    <row r="755" spans="1:6" x14ac:dyDescent="0.25">
      <c r="A755" t="str">
        <f t="shared" si="12"/>
        <v>352697</v>
      </c>
      <c r="B755" s="2">
        <v>25321352697</v>
      </c>
      <c r="C755" s="1">
        <v>251935058358</v>
      </c>
      <c r="D755">
        <v>1329</v>
      </c>
      <c r="E755">
        <v>1767.77</v>
      </c>
      <c r="F755" t="s">
        <v>5</v>
      </c>
    </row>
    <row r="756" spans="1:6" x14ac:dyDescent="0.25">
      <c r="A756" t="str">
        <f t="shared" si="12"/>
        <v>343553</v>
      </c>
      <c r="B756" s="2">
        <v>25321343553</v>
      </c>
      <c r="C756" s="1">
        <v>251912318832</v>
      </c>
      <c r="D756">
        <v>1211</v>
      </c>
      <c r="E756">
        <v>1768.46</v>
      </c>
      <c r="F756" t="s">
        <v>5</v>
      </c>
    </row>
    <row r="757" spans="1:6" x14ac:dyDescent="0.25">
      <c r="A757" t="str">
        <f t="shared" si="12"/>
        <v>363837</v>
      </c>
      <c r="B757" s="2">
        <v>25321363837</v>
      </c>
      <c r="C757" s="1">
        <v>251943926364</v>
      </c>
      <c r="D757">
        <v>1211</v>
      </c>
      <c r="E757">
        <v>1768.46</v>
      </c>
      <c r="F757" t="s">
        <v>5</v>
      </c>
    </row>
    <row r="758" spans="1:6" x14ac:dyDescent="0.25">
      <c r="A758" t="str">
        <f t="shared" si="12"/>
        <v>363506</v>
      </c>
      <c r="B758" s="2">
        <v>25321363506</v>
      </c>
      <c r="C758" s="1">
        <v>251941635405</v>
      </c>
      <c r="D758">
        <v>1212</v>
      </c>
      <c r="E758">
        <v>1769.92</v>
      </c>
      <c r="F758" t="s">
        <v>5</v>
      </c>
    </row>
    <row r="759" spans="1:6" x14ac:dyDescent="0.25">
      <c r="A759" t="str">
        <f t="shared" si="12"/>
        <v>344708</v>
      </c>
      <c r="B759" s="2">
        <v>25321344708</v>
      </c>
      <c r="C759" s="1">
        <v>251988252101</v>
      </c>
      <c r="D759">
        <v>1213</v>
      </c>
      <c r="E759">
        <v>1771.38</v>
      </c>
      <c r="F759" t="s">
        <v>5</v>
      </c>
    </row>
    <row r="760" spans="1:6" x14ac:dyDescent="0.25">
      <c r="A760" t="str">
        <f t="shared" si="12"/>
        <v>342278</v>
      </c>
      <c r="B760" s="2">
        <v>25321342278</v>
      </c>
      <c r="C760" s="1">
        <v>251964033475</v>
      </c>
      <c r="D760">
        <v>1214</v>
      </c>
      <c r="E760">
        <v>1772.84</v>
      </c>
      <c r="F760" t="s">
        <v>5</v>
      </c>
    </row>
    <row r="761" spans="1:6" x14ac:dyDescent="0.25">
      <c r="A761" t="str">
        <f t="shared" si="12"/>
        <v>357938</v>
      </c>
      <c r="B761" s="2">
        <v>25321357938</v>
      </c>
      <c r="C761" s="1">
        <v>251915736484</v>
      </c>
      <c r="D761">
        <v>1214</v>
      </c>
      <c r="E761">
        <v>1772.84</v>
      </c>
      <c r="F761" t="s">
        <v>5</v>
      </c>
    </row>
    <row r="762" spans="1:6" x14ac:dyDescent="0.25">
      <c r="A762" t="str">
        <f t="shared" si="12"/>
        <v>341000</v>
      </c>
      <c r="B762" s="2">
        <v>25321341000</v>
      </c>
      <c r="C762" s="1">
        <v>251991461022</v>
      </c>
      <c r="D762">
        <v>1215</v>
      </c>
      <c r="E762">
        <v>1774.3</v>
      </c>
      <c r="F762" t="s">
        <v>5</v>
      </c>
    </row>
    <row r="763" spans="1:6" x14ac:dyDescent="0.25">
      <c r="A763" t="str">
        <f t="shared" si="12"/>
        <v>344453</v>
      </c>
      <c r="B763" s="2">
        <v>25321344453</v>
      </c>
      <c r="C763" s="1">
        <v>251910649975</v>
      </c>
      <c r="D763">
        <v>1215</v>
      </c>
      <c r="E763">
        <v>1774.3</v>
      </c>
      <c r="F763" t="s">
        <v>5</v>
      </c>
    </row>
    <row r="764" spans="1:6" x14ac:dyDescent="0.25">
      <c r="A764" t="str">
        <f t="shared" si="12"/>
        <v>367695</v>
      </c>
      <c r="B764" s="2">
        <v>25321367695</v>
      </c>
      <c r="C764" s="1">
        <v>251906811563</v>
      </c>
      <c r="D764">
        <v>1221</v>
      </c>
      <c r="E764">
        <v>1783.06</v>
      </c>
      <c r="F764" t="s">
        <v>5</v>
      </c>
    </row>
    <row r="765" spans="1:6" x14ac:dyDescent="0.25">
      <c r="A765" t="str">
        <f t="shared" si="12"/>
        <v>423279</v>
      </c>
      <c r="B765" s="2">
        <v>25327423279</v>
      </c>
      <c r="C765" s="1">
        <v>251911202966</v>
      </c>
      <c r="D765">
        <v>1222</v>
      </c>
      <c r="E765">
        <v>1784.52</v>
      </c>
      <c r="F765" t="s">
        <v>5</v>
      </c>
    </row>
    <row r="766" spans="1:6" x14ac:dyDescent="0.25">
      <c r="A766" t="str">
        <f t="shared" si="12"/>
        <v>352118</v>
      </c>
      <c r="B766" s="2">
        <v>25321352118</v>
      </c>
      <c r="C766" s="1">
        <v>251982917999</v>
      </c>
      <c r="D766">
        <v>1224</v>
      </c>
      <c r="E766">
        <v>1787.44</v>
      </c>
      <c r="F766" t="s">
        <v>5</v>
      </c>
    </row>
    <row r="767" spans="1:6" x14ac:dyDescent="0.25">
      <c r="A767" t="str">
        <f t="shared" si="12"/>
        <v>347557</v>
      </c>
      <c r="B767" s="2">
        <v>25321347557</v>
      </c>
      <c r="C767" s="1">
        <v>251915111048</v>
      </c>
      <c r="D767">
        <v>1226</v>
      </c>
      <c r="E767">
        <v>1790.36</v>
      </c>
      <c r="F767" t="s">
        <v>5</v>
      </c>
    </row>
    <row r="768" spans="1:6" x14ac:dyDescent="0.25">
      <c r="A768" t="str">
        <f t="shared" si="12"/>
        <v>359080</v>
      </c>
      <c r="B768" s="2">
        <v>25321359080</v>
      </c>
      <c r="C768" s="1">
        <v>251913230730</v>
      </c>
      <c r="D768">
        <v>1347</v>
      </c>
      <c r="E768">
        <v>1791.71</v>
      </c>
      <c r="F768" t="s">
        <v>5</v>
      </c>
    </row>
    <row r="769" spans="1:6" x14ac:dyDescent="0.25">
      <c r="A769" t="str">
        <f t="shared" si="12"/>
        <v>349818</v>
      </c>
      <c r="B769" s="2">
        <v>25321349818</v>
      </c>
      <c r="C769" s="1">
        <v>251942328555</v>
      </c>
      <c r="D769">
        <v>1228</v>
      </c>
      <c r="E769">
        <v>1793.28</v>
      </c>
      <c r="F769" t="s">
        <v>5</v>
      </c>
    </row>
    <row r="770" spans="1:6" x14ac:dyDescent="0.25">
      <c r="A770" t="str">
        <f t="shared" si="12"/>
        <v>368694</v>
      </c>
      <c r="B770" s="2">
        <v>25321368694</v>
      </c>
      <c r="C770" s="1">
        <v>251943925956</v>
      </c>
      <c r="D770">
        <v>1230</v>
      </c>
      <c r="E770">
        <v>1796.2</v>
      </c>
      <c r="F770" t="s">
        <v>5</v>
      </c>
    </row>
    <row r="771" spans="1:6" x14ac:dyDescent="0.25">
      <c r="A771" t="str">
        <f t="shared" si="12"/>
        <v>364739</v>
      </c>
      <c r="B771" s="2">
        <v>25321364739</v>
      </c>
      <c r="C771" s="1">
        <v>251909419477</v>
      </c>
      <c r="D771">
        <v>1231</v>
      </c>
      <c r="E771">
        <v>1797.66</v>
      </c>
      <c r="F771" t="s">
        <v>5</v>
      </c>
    </row>
    <row r="772" spans="1:6" x14ac:dyDescent="0.25">
      <c r="A772" t="str">
        <f t="shared" si="12"/>
        <v>342024</v>
      </c>
      <c r="B772" s="2">
        <v>25321342024</v>
      </c>
      <c r="C772" s="1">
        <v>251904265745</v>
      </c>
      <c r="D772">
        <v>1352</v>
      </c>
      <c r="E772">
        <v>1798.36</v>
      </c>
      <c r="F772" t="s">
        <v>5</v>
      </c>
    </row>
    <row r="773" spans="1:6" x14ac:dyDescent="0.25">
      <c r="A773" t="str">
        <f t="shared" si="12"/>
        <v>368970</v>
      </c>
      <c r="B773" s="2">
        <v>25321368970</v>
      </c>
      <c r="C773" s="1">
        <v>251911212475</v>
      </c>
      <c r="D773">
        <v>1232</v>
      </c>
      <c r="E773">
        <v>1799.12</v>
      </c>
      <c r="F773" t="s">
        <v>5</v>
      </c>
    </row>
    <row r="774" spans="1:6" x14ac:dyDescent="0.25">
      <c r="A774" t="str">
        <f t="shared" si="12"/>
        <v>351656</v>
      </c>
      <c r="B774" s="2">
        <v>25321351656</v>
      </c>
      <c r="C774" s="1">
        <v>251901027476</v>
      </c>
      <c r="D774">
        <v>1233</v>
      </c>
      <c r="E774">
        <v>1800.58</v>
      </c>
      <c r="F774" t="s">
        <v>5</v>
      </c>
    </row>
    <row r="775" spans="1:6" x14ac:dyDescent="0.25">
      <c r="A775" t="str">
        <f t="shared" si="12"/>
        <v>357350</v>
      </c>
      <c r="B775" s="2">
        <v>25321357350</v>
      </c>
      <c r="C775" s="1">
        <v>251977390276</v>
      </c>
      <c r="D775">
        <v>1354</v>
      </c>
      <c r="E775">
        <v>1801.02</v>
      </c>
      <c r="F775" t="s">
        <v>5</v>
      </c>
    </row>
    <row r="776" spans="1:6" x14ac:dyDescent="0.25">
      <c r="A776" t="str">
        <f t="shared" si="12"/>
        <v>367019</v>
      </c>
      <c r="B776" s="2">
        <v>25321367019</v>
      </c>
      <c r="C776" s="1">
        <v>251968316728</v>
      </c>
      <c r="D776">
        <v>1236</v>
      </c>
      <c r="E776">
        <v>1804.96</v>
      </c>
      <c r="F776" t="s">
        <v>5</v>
      </c>
    </row>
    <row r="777" spans="1:6" x14ac:dyDescent="0.25">
      <c r="A777" t="str">
        <f t="shared" si="12"/>
        <v>349218</v>
      </c>
      <c r="B777" s="2">
        <v>25321349218</v>
      </c>
      <c r="C777" s="1">
        <v>251922092328</v>
      </c>
      <c r="D777">
        <v>1236</v>
      </c>
      <c r="E777">
        <v>1804.96</v>
      </c>
      <c r="F777" t="s">
        <v>5</v>
      </c>
    </row>
    <row r="778" spans="1:6" x14ac:dyDescent="0.25">
      <c r="A778" t="str">
        <f t="shared" si="12"/>
        <v>352922</v>
      </c>
      <c r="B778" s="2">
        <v>25321352922</v>
      </c>
      <c r="C778" s="1">
        <v>251929320627</v>
      </c>
      <c r="D778">
        <v>1241</v>
      </c>
      <c r="E778">
        <v>1812.26</v>
      </c>
      <c r="F778" t="s">
        <v>5</v>
      </c>
    </row>
    <row r="779" spans="1:6" x14ac:dyDescent="0.25">
      <c r="A779" t="str">
        <f t="shared" si="12"/>
        <v>363152</v>
      </c>
      <c r="B779" s="2">
        <v>25321363152</v>
      </c>
      <c r="C779" s="1">
        <v>251967190250</v>
      </c>
      <c r="D779">
        <v>1244</v>
      </c>
      <c r="E779">
        <v>1816.64</v>
      </c>
      <c r="F779" t="s">
        <v>5</v>
      </c>
    </row>
    <row r="780" spans="1:6" x14ac:dyDescent="0.25">
      <c r="A780" t="str">
        <f t="shared" si="12"/>
        <v>348185</v>
      </c>
      <c r="B780" s="2">
        <v>25321348185</v>
      </c>
      <c r="C780" s="1">
        <v>251915000131</v>
      </c>
      <c r="D780">
        <v>1245</v>
      </c>
      <c r="E780">
        <v>1818.1</v>
      </c>
      <c r="F780" t="s">
        <v>5</v>
      </c>
    </row>
    <row r="781" spans="1:6" x14ac:dyDescent="0.25">
      <c r="A781" t="str">
        <f t="shared" si="12"/>
        <v>344096</v>
      </c>
      <c r="B781" s="2">
        <v>25321344096</v>
      </c>
      <c r="C781" s="1">
        <v>251980286183</v>
      </c>
      <c r="D781">
        <v>1245</v>
      </c>
      <c r="E781">
        <v>1818.1</v>
      </c>
      <c r="F781" t="s">
        <v>5</v>
      </c>
    </row>
    <row r="782" spans="1:6" x14ac:dyDescent="0.25">
      <c r="A782" t="str">
        <f t="shared" si="12"/>
        <v>343499</v>
      </c>
      <c r="B782" s="2">
        <v>25321343499</v>
      </c>
      <c r="C782" s="1">
        <v>251943925875</v>
      </c>
      <c r="D782">
        <v>1245</v>
      </c>
      <c r="E782">
        <v>1818.1</v>
      </c>
      <c r="F782" t="s">
        <v>5</v>
      </c>
    </row>
    <row r="783" spans="1:6" x14ac:dyDescent="0.25">
      <c r="A783" t="str">
        <f t="shared" si="12"/>
        <v>346564</v>
      </c>
      <c r="B783" s="2">
        <v>25321346564</v>
      </c>
      <c r="C783" s="1">
        <v>251922931061</v>
      </c>
      <c r="D783">
        <v>1247</v>
      </c>
      <c r="E783">
        <v>1821.02</v>
      </c>
      <c r="F783" t="s">
        <v>5</v>
      </c>
    </row>
    <row r="784" spans="1:6" x14ac:dyDescent="0.25">
      <c r="A784" t="str">
        <f t="shared" si="12"/>
        <v>354844</v>
      </c>
      <c r="B784" s="2">
        <v>25321354844</v>
      </c>
      <c r="C784" s="1">
        <v>251923268703</v>
      </c>
      <c r="D784">
        <v>1249</v>
      </c>
      <c r="E784">
        <v>1823.94</v>
      </c>
      <c r="F784" t="s">
        <v>5</v>
      </c>
    </row>
    <row r="785" spans="1:6" x14ac:dyDescent="0.25">
      <c r="A785" t="str">
        <f t="shared" si="12"/>
        <v>342317</v>
      </c>
      <c r="B785" s="2">
        <v>25321342317</v>
      </c>
      <c r="C785" s="1">
        <v>251942331854</v>
      </c>
      <c r="D785">
        <v>1250</v>
      </c>
      <c r="E785">
        <v>1825.4</v>
      </c>
      <c r="F785" t="s">
        <v>5</v>
      </c>
    </row>
    <row r="786" spans="1:6" x14ac:dyDescent="0.25">
      <c r="A786" t="str">
        <f t="shared" si="12"/>
        <v>368377</v>
      </c>
      <c r="B786" s="2">
        <v>25321368377</v>
      </c>
      <c r="C786" s="1">
        <v>251968316728</v>
      </c>
      <c r="D786">
        <v>1251</v>
      </c>
      <c r="E786">
        <v>1826.86</v>
      </c>
      <c r="F786" t="s">
        <v>5</v>
      </c>
    </row>
    <row r="787" spans="1:6" x14ac:dyDescent="0.25">
      <c r="A787" t="str">
        <f t="shared" ref="A787:A850" si="13">REPLACE(B787,1,5,"")</f>
        <v>352403</v>
      </c>
      <c r="B787" s="2">
        <v>25321352403</v>
      </c>
      <c r="C787" s="1">
        <v>251974551885</v>
      </c>
      <c r="D787">
        <v>1374</v>
      </c>
      <c r="E787">
        <v>1827.62</v>
      </c>
      <c r="F787" t="s">
        <v>5</v>
      </c>
    </row>
    <row r="788" spans="1:6" x14ac:dyDescent="0.25">
      <c r="A788" t="str">
        <f t="shared" si="13"/>
        <v>359303</v>
      </c>
      <c r="B788" s="2">
        <v>25321359303</v>
      </c>
      <c r="C788" s="1">
        <v>251915012038</v>
      </c>
      <c r="D788">
        <v>1254</v>
      </c>
      <c r="E788">
        <v>1831.24</v>
      </c>
      <c r="F788" t="s">
        <v>5</v>
      </c>
    </row>
    <row r="789" spans="1:6" x14ac:dyDescent="0.25">
      <c r="A789" t="str">
        <f t="shared" si="13"/>
        <v>348467</v>
      </c>
      <c r="B789" s="2">
        <v>25321348467</v>
      </c>
      <c r="C789" s="1">
        <v>251949572002</v>
      </c>
      <c r="D789">
        <v>1256</v>
      </c>
      <c r="E789">
        <v>1834.16</v>
      </c>
      <c r="F789" t="s">
        <v>5</v>
      </c>
    </row>
    <row r="790" spans="1:6" x14ac:dyDescent="0.25">
      <c r="A790" t="str">
        <f t="shared" si="13"/>
        <v>361134</v>
      </c>
      <c r="B790" s="2">
        <v>25321361134</v>
      </c>
      <c r="C790" s="1">
        <v>251986313319</v>
      </c>
      <c r="D790">
        <v>1257</v>
      </c>
      <c r="E790">
        <v>1835.62</v>
      </c>
      <c r="F790" t="s">
        <v>5</v>
      </c>
    </row>
    <row r="791" spans="1:6" x14ac:dyDescent="0.25">
      <c r="A791" t="str">
        <f t="shared" si="13"/>
        <v>357388</v>
      </c>
      <c r="B791" s="2">
        <v>25321357388</v>
      </c>
      <c r="C791" s="1">
        <v>251960161129</v>
      </c>
      <c r="D791">
        <v>1258</v>
      </c>
      <c r="E791">
        <v>1837.08</v>
      </c>
      <c r="F791" t="s">
        <v>5</v>
      </c>
    </row>
    <row r="792" spans="1:6" x14ac:dyDescent="0.25">
      <c r="A792" t="str">
        <f t="shared" si="13"/>
        <v>365260</v>
      </c>
      <c r="B792" s="2">
        <v>25321365260</v>
      </c>
      <c r="C792" s="1">
        <v>251912691160</v>
      </c>
      <c r="D792">
        <v>1260</v>
      </c>
      <c r="E792">
        <v>1840</v>
      </c>
      <c r="F792" t="s">
        <v>5</v>
      </c>
    </row>
    <row r="793" spans="1:6" x14ac:dyDescent="0.25">
      <c r="A793" t="str">
        <f t="shared" si="13"/>
        <v>362709</v>
      </c>
      <c r="B793" s="2">
        <v>25321362709</v>
      </c>
      <c r="C793" s="1">
        <v>251915206124</v>
      </c>
      <c r="D793">
        <v>1262</v>
      </c>
      <c r="E793">
        <v>1842.92</v>
      </c>
      <c r="F793" t="s">
        <v>5</v>
      </c>
    </row>
    <row r="794" spans="1:6" x14ac:dyDescent="0.25">
      <c r="A794" t="str">
        <f t="shared" si="13"/>
        <v>357389</v>
      </c>
      <c r="B794" s="2">
        <v>25321357389</v>
      </c>
      <c r="C794" s="1">
        <v>251927008843</v>
      </c>
      <c r="D794">
        <v>1391</v>
      </c>
      <c r="E794">
        <v>1850.23</v>
      </c>
      <c r="F794" t="s">
        <v>5</v>
      </c>
    </row>
    <row r="795" spans="1:6" x14ac:dyDescent="0.25">
      <c r="A795" t="str">
        <f t="shared" si="13"/>
        <v>352114</v>
      </c>
      <c r="B795" s="2">
        <v>25321352114</v>
      </c>
      <c r="C795" s="1">
        <v>251925577721</v>
      </c>
      <c r="D795">
        <v>1269</v>
      </c>
      <c r="E795">
        <v>1853.14</v>
      </c>
      <c r="F795" t="s">
        <v>5</v>
      </c>
    </row>
    <row r="796" spans="1:6" x14ac:dyDescent="0.25">
      <c r="A796" t="str">
        <f t="shared" si="13"/>
        <v>361072</v>
      </c>
      <c r="B796" s="2">
        <v>25321361072</v>
      </c>
      <c r="C796" s="1">
        <v>251902338802</v>
      </c>
      <c r="D796">
        <v>1269</v>
      </c>
      <c r="E796">
        <v>1853.14</v>
      </c>
      <c r="F796" t="s">
        <v>5</v>
      </c>
    </row>
    <row r="797" spans="1:6" x14ac:dyDescent="0.25">
      <c r="A797" t="str">
        <f t="shared" si="13"/>
        <v>362275</v>
      </c>
      <c r="B797" s="2">
        <v>25321362275</v>
      </c>
      <c r="C797" s="1">
        <v>251986313319</v>
      </c>
      <c r="D797">
        <v>1275</v>
      </c>
      <c r="E797">
        <v>1861.9</v>
      </c>
      <c r="F797" t="s">
        <v>5</v>
      </c>
    </row>
    <row r="798" spans="1:6" x14ac:dyDescent="0.25">
      <c r="A798" t="str">
        <f t="shared" si="13"/>
        <v>363275</v>
      </c>
      <c r="B798" s="2">
        <v>25321363275</v>
      </c>
      <c r="C798" s="1">
        <v>251912691160</v>
      </c>
      <c r="D798">
        <v>1279</v>
      </c>
      <c r="E798">
        <v>1867.74</v>
      </c>
      <c r="F798" t="s">
        <v>5</v>
      </c>
    </row>
    <row r="799" spans="1:6" x14ac:dyDescent="0.25">
      <c r="A799" t="str">
        <f t="shared" si="13"/>
        <v>354164</v>
      </c>
      <c r="B799" s="2">
        <v>25321354164</v>
      </c>
      <c r="C799" s="1">
        <v>251986313319</v>
      </c>
      <c r="D799">
        <v>1405</v>
      </c>
      <c r="E799">
        <v>1868.85</v>
      </c>
      <c r="F799" t="s">
        <v>5</v>
      </c>
    </row>
    <row r="800" spans="1:6" x14ac:dyDescent="0.25">
      <c r="A800" t="str">
        <f t="shared" si="13"/>
        <v>353661</v>
      </c>
      <c r="B800" s="2">
        <v>25321353661</v>
      </c>
      <c r="C800" s="1">
        <v>251904121850</v>
      </c>
      <c r="D800">
        <v>1280</v>
      </c>
      <c r="E800">
        <v>1869.2</v>
      </c>
      <c r="F800" t="s">
        <v>5</v>
      </c>
    </row>
    <row r="801" spans="1:6" x14ac:dyDescent="0.25">
      <c r="A801" t="str">
        <f t="shared" si="13"/>
        <v>361184</v>
      </c>
      <c r="B801" s="2">
        <v>25321361184</v>
      </c>
      <c r="C801" s="1">
        <v>251912691160</v>
      </c>
      <c r="D801">
        <v>1280</v>
      </c>
      <c r="E801">
        <v>1869.2</v>
      </c>
      <c r="F801" t="s">
        <v>5</v>
      </c>
    </row>
    <row r="802" spans="1:6" x14ac:dyDescent="0.25">
      <c r="A802" t="str">
        <f t="shared" si="13"/>
        <v>346440</v>
      </c>
      <c r="B802" s="2">
        <v>25321346440</v>
      </c>
      <c r="C802" s="1">
        <v>2911112736</v>
      </c>
      <c r="D802">
        <v>1287</v>
      </c>
      <c r="E802">
        <v>1879.42</v>
      </c>
      <c r="F802" t="s">
        <v>5</v>
      </c>
    </row>
    <row r="803" spans="1:6" x14ac:dyDescent="0.25">
      <c r="A803" t="str">
        <f t="shared" si="13"/>
        <v>367506</v>
      </c>
      <c r="B803" s="2">
        <v>25321367506</v>
      </c>
      <c r="C803" s="1">
        <v>2911112736</v>
      </c>
      <c r="D803">
        <v>1287</v>
      </c>
      <c r="E803">
        <v>1879.42</v>
      </c>
      <c r="F803" t="s">
        <v>5</v>
      </c>
    </row>
    <row r="804" spans="1:6" x14ac:dyDescent="0.25">
      <c r="A804" t="str">
        <f t="shared" si="13"/>
        <v>364093</v>
      </c>
      <c r="B804" s="2">
        <v>25321364093</v>
      </c>
      <c r="C804" s="1">
        <v>2911112736</v>
      </c>
      <c r="D804">
        <v>1290</v>
      </c>
      <c r="E804">
        <v>1883.8</v>
      </c>
      <c r="F804" t="s">
        <v>5</v>
      </c>
    </row>
    <row r="805" spans="1:6" x14ac:dyDescent="0.25">
      <c r="A805" t="str">
        <f t="shared" si="13"/>
        <v>355616</v>
      </c>
      <c r="B805" s="2">
        <v>25321355616</v>
      </c>
      <c r="C805" s="1">
        <v>2917315410</v>
      </c>
      <c r="D805">
        <v>1418</v>
      </c>
      <c r="E805">
        <v>1886.14</v>
      </c>
      <c r="F805" t="s">
        <v>5</v>
      </c>
    </row>
    <row r="806" spans="1:6" x14ac:dyDescent="0.25">
      <c r="A806" t="str">
        <f t="shared" si="13"/>
        <v>355132</v>
      </c>
      <c r="B806" s="2">
        <v>25321355132</v>
      </c>
      <c r="C806" s="1">
        <v>2917255782</v>
      </c>
      <c r="D806">
        <v>1419</v>
      </c>
      <c r="E806">
        <v>1887.47</v>
      </c>
      <c r="F806" t="s">
        <v>5</v>
      </c>
    </row>
    <row r="807" spans="1:6" x14ac:dyDescent="0.25">
      <c r="A807" t="str">
        <f t="shared" si="13"/>
        <v>358636</v>
      </c>
      <c r="B807" s="2">
        <v>25321358636</v>
      </c>
      <c r="C807" s="1">
        <v>2911112736</v>
      </c>
      <c r="D807">
        <v>1293</v>
      </c>
      <c r="E807">
        <v>1888.18</v>
      </c>
      <c r="F807" t="s">
        <v>5</v>
      </c>
    </row>
    <row r="808" spans="1:6" x14ac:dyDescent="0.25">
      <c r="A808" t="str">
        <f t="shared" si="13"/>
        <v>344577</v>
      </c>
      <c r="B808" s="2">
        <v>25321344577</v>
      </c>
      <c r="C808" s="1">
        <v>2917199661</v>
      </c>
      <c r="D808">
        <v>1293</v>
      </c>
      <c r="E808">
        <v>1888.18</v>
      </c>
      <c r="F808" t="s">
        <v>5</v>
      </c>
    </row>
    <row r="809" spans="1:6" x14ac:dyDescent="0.25">
      <c r="A809" t="str">
        <f t="shared" si="13"/>
        <v>356488</v>
      </c>
      <c r="B809" s="2">
        <v>25321356488</v>
      </c>
      <c r="C809" s="1">
        <v>2911112736</v>
      </c>
      <c r="D809">
        <v>1295</v>
      </c>
      <c r="E809">
        <v>1891.1</v>
      </c>
      <c r="F809" t="s">
        <v>5</v>
      </c>
    </row>
    <row r="810" spans="1:6" x14ac:dyDescent="0.25">
      <c r="A810" t="str">
        <f t="shared" si="13"/>
        <v>362439</v>
      </c>
      <c r="B810" s="2">
        <v>25321362439</v>
      </c>
      <c r="C810" s="1">
        <v>2917246294</v>
      </c>
      <c r="D810">
        <v>1297</v>
      </c>
      <c r="E810">
        <v>1894.02</v>
      </c>
      <c r="F810" t="s">
        <v>5</v>
      </c>
    </row>
    <row r="811" spans="1:6" x14ac:dyDescent="0.25">
      <c r="A811" t="str">
        <f t="shared" si="13"/>
        <v>367098</v>
      </c>
      <c r="B811" s="2">
        <v>25321367098</v>
      </c>
      <c r="C811" s="1">
        <v>2917246294</v>
      </c>
      <c r="D811">
        <v>1298</v>
      </c>
      <c r="E811">
        <v>1895.48</v>
      </c>
      <c r="F811" t="s">
        <v>5</v>
      </c>
    </row>
    <row r="812" spans="1:6" x14ac:dyDescent="0.25">
      <c r="A812" t="str">
        <f t="shared" si="13"/>
        <v>367473</v>
      </c>
      <c r="B812" s="2">
        <v>25321367473</v>
      </c>
      <c r="C812" s="1">
        <v>2917312519</v>
      </c>
      <c r="D812">
        <v>1300</v>
      </c>
      <c r="E812">
        <v>1898.4</v>
      </c>
      <c r="F812" t="s">
        <v>5</v>
      </c>
    </row>
    <row r="813" spans="1:6" x14ac:dyDescent="0.25">
      <c r="A813" t="str">
        <f t="shared" si="13"/>
        <v>255711</v>
      </c>
      <c r="B813" s="2">
        <v>25321255711</v>
      </c>
      <c r="C813" s="1">
        <v>2911112736</v>
      </c>
      <c r="D813">
        <v>1303</v>
      </c>
      <c r="E813">
        <v>1902.78</v>
      </c>
      <c r="F813" t="s">
        <v>5</v>
      </c>
    </row>
    <row r="814" spans="1:6" x14ac:dyDescent="0.25">
      <c r="A814" t="str">
        <f t="shared" si="13"/>
        <v>364242</v>
      </c>
      <c r="B814" s="2">
        <v>25321364242</v>
      </c>
      <c r="C814" s="1">
        <v>2917545667</v>
      </c>
      <c r="D814">
        <v>1305</v>
      </c>
      <c r="E814">
        <v>1905.7</v>
      </c>
      <c r="F814" t="s">
        <v>5</v>
      </c>
    </row>
    <row r="815" spans="1:6" x14ac:dyDescent="0.25">
      <c r="A815" t="str">
        <f t="shared" si="13"/>
        <v>351546</v>
      </c>
      <c r="B815" s="2">
        <v>25321351546</v>
      </c>
      <c r="C815" s="1">
        <v>2917246294</v>
      </c>
      <c r="D815">
        <v>1438</v>
      </c>
      <c r="E815">
        <v>1912.74</v>
      </c>
      <c r="F815" t="s">
        <v>5</v>
      </c>
    </row>
    <row r="816" spans="1:6" x14ac:dyDescent="0.25">
      <c r="A816" t="str">
        <f t="shared" si="13"/>
        <v>363617</v>
      </c>
      <c r="B816" s="2">
        <v>25321363617</v>
      </c>
      <c r="C816" s="1">
        <v>2917246294</v>
      </c>
      <c r="D816">
        <v>1311</v>
      </c>
      <c r="E816">
        <v>1914.46</v>
      </c>
      <c r="F816" t="s">
        <v>5</v>
      </c>
    </row>
    <row r="817" spans="1:6" x14ac:dyDescent="0.25">
      <c r="A817" t="str">
        <f t="shared" si="13"/>
        <v>367915</v>
      </c>
      <c r="B817" s="2">
        <v>25321367915</v>
      </c>
      <c r="C817" s="1">
        <v>2917313870</v>
      </c>
      <c r="D817">
        <v>1312</v>
      </c>
      <c r="E817">
        <v>1915.92</v>
      </c>
      <c r="F817" t="s">
        <v>5</v>
      </c>
    </row>
    <row r="818" spans="1:6" x14ac:dyDescent="0.25">
      <c r="A818" t="str">
        <f t="shared" si="13"/>
        <v>341105</v>
      </c>
      <c r="B818" s="2">
        <v>25321341105</v>
      </c>
      <c r="C818" s="1">
        <v>2917226855</v>
      </c>
      <c r="D818">
        <v>1319</v>
      </c>
      <c r="E818">
        <v>1926.14</v>
      </c>
      <c r="F818" t="s">
        <v>5</v>
      </c>
    </row>
    <row r="819" spans="1:6" x14ac:dyDescent="0.25">
      <c r="A819" t="str">
        <f t="shared" si="13"/>
        <v>355595</v>
      </c>
      <c r="B819" s="2">
        <v>25321355595</v>
      </c>
      <c r="C819" s="1">
        <v>2917246294</v>
      </c>
      <c r="D819">
        <v>1319</v>
      </c>
      <c r="E819">
        <v>1926.14</v>
      </c>
      <c r="F819" t="s">
        <v>5</v>
      </c>
    </row>
    <row r="820" spans="1:6" x14ac:dyDescent="0.25">
      <c r="A820" t="str">
        <f t="shared" si="13"/>
        <v>363679</v>
      </c>
      <c r="B820" s="2">
        <v>25321363679</v>
      </c>
      <c r="C820" s="1">
        <v>2917246294</v>
      </c>
      <c r="D820">
        <v>1449</v>
      </c>
      <c r="E820">
        <v>1927.37</v>
      </c>
      <c r="F820" t="s">
        <v>5</v>
      </c>
    </row>
    <row r="821" spans="1:6" x14ac:dyDescent="0.25">
      <c r="A821" t="str">
        <f t="shared" si="13"/>
        <v>316119</v>
      </c>
      <c r="B821" s="2">
        <v>25321316119</v>
      </c>
      <c r="C821" s="1">
        <v>2917545667</v>
      </c>
      <c r="D821">
        <v>1450</v>
      </c>
      <c r="E821">
        <v>1928.7</v>
      </c>
      <c r="F821" t="s">
        <v>5</v>
      </c>
    </row>
    <row r="822" spans="1:6" x14ac:dyDescent="0.25">
      <c r="A822" t="str">
        <f t="shared" si="13"/>
        <v>348042</v>
      </c>
      <c r="B822" s="2">
        <v>25321348042</v>
      </c>
      <c r="C822" s="1">
        <v>2917207359</v>
      </c>
      <c r="D822">
        <v>1321</v>
      </c>
      <c r="E822">
        <v>1929.06</v>
      </c>
      <c r="F822" t="s">
        <v>5</v>
      </c>
    </row>
    <row r="823" spans="1:6" x14ac:dyDescent="0.25">
      <c r="A823" t="str">
        <f t="shared" si="13"/>
        <v>357969</v>
      </c>
      <c r="B823" s="2">
        <v>25321357969</v>
      </c>
      <c r="C823" s="1">
        <v>2917313870</v>
      </c>
      <c r="D823">
        <v>1322</v>
      </c>
      <c r="E823">
        <v>1930.52</v>
      </c>
      <c r="F823" t="s">
        <v>5</v>
      </c>
    </row>
    <row r="824" spans="1:6" x14ac:dyDescent="0.25">
      <c r="A824" t="str">
        <f t="shared" si="13"/>
        <v>251743</v>
      </c>
      <c r="B824" s="2">
        <v>25321251743</v>
      </c>
      <c r="C824" s="1">
        <v>2917514396</v>
      </c>
      <c r="D824">
        <v>1323</v>
      </c>
      <c r="E824">
        <v>1931.98</v>
      </c>
      <c r="F824" t="s">
        <v>5</v>
      </c>
    </row>
    <row r="825" spans="1:6" x14ac:dyDescent="0.25">
      <c r="A825" t="str">
        <f t="shared" si="13"/>
        <v>368886</v>
      </c>
      <c r="B825" s="2">
        <v>25321368886</v>
      </c>
      <c r="C825" s="1">
        <v>2917616685</v>
      </c>
      <c r="D825">
        <v>1323</v>
      </c>
      <c r="E825">
        <v>1931.98</v>
      </c>
      <c r="F825" t="s">
        <v>5</v>
      </c>
    </row>
    <row r="826" spans="1:6" x14ac:dyDescent="0.25">
      <c r="A826" t="str">
        <f t="shared" si="13"/>
        <v>351003</v>
      </c>
      <c r="B826" s="2">
        <v>25321351003</v>
      </c>
      <c r="C826" s="1">
        <v>2917591090</v>
      </c>
      <c r="D826">
        <v>1454</v>
      </c>
      <c r="E826">
        <v>1934.02</v>
      </c>
      <c r="F826" t="s">
        <v>5</v>
      </c>
    </row>
    <row r="827" spans="1:6" x14ac:dyDescent="0.25">
      <c r="A827" t="str">
        <f t="shared" si="13"/>
        <v>358469</v>
      </c>
      <c r="B827" s="2">
        <v>25321358469</v>
      </c>
      <c r="C827" s="1">
        <v>2917118360</v>
      </c>
      <c r="D827">
        <v>1454</v>
      </c>
      <c r="E827">
        <v>1934.02</v>
      </c>
      <c r="F827" t="s">
        <v>5</v>
      </c>
    </row>
    <row r="828" spans="1:6" x14ac:dyDescent="0.25">
      <c r="A828" t="str">
        <f t="shared" si="13"/>
        <v>349518</v>
      </c>
      <c r="B828" s="2">
        <v>25321349518</v>
      </c>
      <c r="C828" s="1">
        <v>2917222864</v>
      </c>
      <c r="D828">
        <v>1327</v>
      </c>
      <c r="E828">
        <v>1937.82</v>
      </c>
      <c r="F828" t="s">
        <v>5</v>
      </c>
    </row>
    <row r="829" spans="1:6" x14ac:dyDescent="0.25">
      <c r="A829" t="str">
        <f t="shared" si="13"/>
        <v>348343</v>
      </c>
      <c r="B829" s="2">
        <v>25321348343</v>
      </c>
      <c r="C829" s="1">
        <v>2911112736</v>
      </c>
      <c r="D829">
        <v>1331</v>
      </c>
      <c r="E829">
        <v>1943.66</v>
      </c>
      <c r="F829" t="s">
        <v>5</v>
      </c>
    </row>
    <row r="830" spans="1:6" x14ac:dyDescent="0.25">
      <c r="A830" t="str">
        <f t="shared" si="13"/>
        <v>369524</v>
      </c>
      <c r="B830" s="2">
        <v>25321369524</v>
      </c>
      <c r="C830" s="1">
        <v>2917246294</v>
      </c>
      <c r="D830">
        <v>1331</v>
      </c>
      <c r="E830">
        <v>1943.66</v>
      </c>
      <c r="F830" t="s">
        <v>5</v>
      </c>
    </row>
    <row r="831" spans="1:6" x14ac:dyDescent="0.25">
      <c r="A831" t="str">
        <f t="shared" si="13"/>
        <v>369193</v>
      </c>
      <c r="B831" s="2">
        <v>25321369193</v>
      </c>
      <c r="C831" s="1">
        <v>2917246294</v>
      </c>
      <c r="D831">
        <v>1333</v>
      </c>
      <c r="E831">
        <v>1946.58</v>
      </c>
      <c r="F831" t="s">
        <v>5</v>
      </c>
    </row>
    <row r="832" spans="1:6" x14ac:dyDescent="0.25">
      <c r="A832" t="str">
        <f t="shared" si="13"/>
        <v>351624</v>
      </c>
      <c r="B832" s="2">
        <v>25321351624</v>
      </c>
      <c r="C832" s="1">
        <v>2917233254</v>
      </c>
      <c r="D832">
        <v>1334</v>
      </c>
      <c r="E832">
        <v>1948.04</v>
      </c>
      <c r="F832" t="s">
        <v>5</v>
      </c>
    </row>
    <row r="833" spans="1:6" x14ac:dyDescent="0.25">
      <c r="A833" t="str">
        <f t="shared" si="13"/>
        <v>342248</v>
      </c>
      <c r="B833" s="2">
        <v>25321342248</v>
      </c>
      <c r="C833" s="1">
        <v>2917313870</v>
      </c>
      <c r="D833">
        <v>1337</v>
      </c>
      <c r="E833">
        <v>1952.42</v>
      </c>
      <c r="F833" t="s">
        <v>5</v>
      </c>
    </row>
    <row r="834" spans="1:6" x14ac:dyDescent="0.25">
      <c r="A834" t="str">
        <f t="shared" si="13"/>
        <v>364099</v>
      </c>
      <c r="B834" s="2">
        <v>25321364099</v>
      </c>
      <c r="C834" s="1">
        <v>2911112736</v>
      </c>
      <c r="D834">
        <v>1337</v>
      </c>
      <c r="E834">
        <v>1952.42</v>
      </c>
      <c r="F834" t="s">
        <v>5</v>
      </c>
    </row>
    <row r="835" spans="1:6" x14ac:dyDescent="0.25">
      <c r="A835" t="str">
        <f t="shared" si="13"/>
        <v>348426</v>
      </c>
      <c r="B835" s="2">
        <v>25321348426</v>
      </c>
      <c r="C835" s="1">
        <v>2911112350</v>
      </c>
      <c r="D835">
        <v>1340</v>
      </c>
      <c r="E835">
        <v>1956.8</v>
      </c>
      <c r="F835" t="s">
        <v>5</v>
      </c>
    </row>
    <row r="836" spans="1:6" x14ac:dyDescent="0.25">
      <c r="A836" t="str">
        <f t="shared" si="13"/>
        <v>367505</v>
      </c>
      <c r="B836" s="2">
        <v>25321367505</v>
      </c>
      <c r="C836" s="1">
        <v>2917412644</v>
      </c>
      <c r="D836">
        <v>1340</v>
      </c>
      <c r="E836">
        <v>1956.8</v>
      </c>
      <c r="F836" t="s">
        <v>5</v>
      </c>
    </row>
    <row r="837" spans="1:6" x14ac:dyDescent="0.25">
      <c r="A837" t="str">
        <f t="shared" si="13"/>
        <v>366538</v>
      </c>
      <c r="B837" s="2">
        <v>25321366538</v>
      </c>
      <c r="C837" s="1">
        <v>2917226855</v>
      </c>
      <c r="D837">
        <v>1341</v>
      </c>
      <c r="E837">
        <v>1958.26</v>
      </c>
      <c r="F837" t="s">
        <v>5</v>
      </c>
    </row>
    <row r="838" spans="1:6" x14ac:dyDescent="0.25">
      <c r="A838" t="str">
        <f t="shared" si="13"/>
        <v>351629</v>
      </c>
      <c r="B838" s="2">
        <v>25321351629</v>
      </c>
      <c r="C838" s="1">
        <v>2917315410</v>
      </c>
      <c r="D838">
        <v>1341</v>
      </c>
      <c r="E838">
        <v>1958.26</v>
      </c>
      <c r="F838" t="s">
        <v>5</v>
      </c>
    </row>
    <row r="839" spans="1:6" x14ac:dyDescent="0.25">
      <c r="A839" t="str">
        <f t="shared" si="13"/>
        <v>366310</v>
      </c>
      <c r="B839" s="2">
        <v>25321366310</v>
      </c>
      <c r="C839" s="1">
        <v>2911126122</v>
      </c>
      <c r="D839">
        <v>1344</v>
      </c>
      <c r="E839">
        <v>1962.64</v>
      </c>
      <c r="F839" t="s">
        <v>5</v>
      </c>
    </row>
    <row r="840" spans="1:6" x14ac:dyDescent="0.25">
      <c r="A840" t="str">
        <f t="shared" si="13"/>
        <v>341682</v>
      </c>
      <c r="B840" s="2">
        <v>25321341682</v>
      </c>
      <c r="C840" s="1">
        <v>2917545667</v>
      </c>
      <c r="D840">
        <v>1347</v>
      </c>
      <c r="E840">
        <v>1967.02</v>
      </c>
      <c r="F840" t="s">
        <v>5</v>
      </c>
    </row>
    <row r="841" spans="1:6" x14ac:dyDescent="0.25">
      <c r="A841" t="str">
        <f t="shared" si="13"/>
        <v>342636</v>
      </c>
      <c r="B841" s="2">
        <v>25321342636</v>
      </c>
      <c r="C841" s="1">
        <v>2917246294</v>
      </c>
      <c r="D841">
        <v>1347</v>
      </c>
      <c r="E841">
        <v>1967.02</v>
      </c>
      <c r="F841" t="s">
        <v>5</v>
      </c>
    </row>
    <row r="842" spans="1:6" x14ac:dyDescent="0.25">
      <c r="A842" t="str">
        <f t="shared" si="13"/>
        <v>347548</v>
      </c>
      <c r="B842" s="2">
        <v>25321347548</v>
      </c>
      <c r="C842" s="1">
        <v>2917514396</v>
      </c>
      <c r="D842">
        <v>1348</v>
      </c>
      <c r="E842">
        <v>1968.48</v>
      </c>
      <c r="F842" t="s">
        <v>5</v>
      </c>
    </row>
    <row r="843" spans="1:6" x14ac:dyDescent="0.25">
      <c r="A843" t="str">
        <f t="shared" si="13"/>
        <v>363174</v>
      </c>
      <c r="B843" s="2">
        <v>25321363174</v>
      </c>
      <c r="C843" s="1">
        <v>2917672655</v>
      </c>
      <c r="D843">
        <v>1348</v>
      </c>
      <c r="E843">
        <v>1968.48</v>
      </c>
      <c r="F843" t="s">
        <v>5</v>
      </c>
    </row>
    <row r="844" spans="1:6" x14ac:dyDescent="0.25">
      <c r="A844" t="str">
        <f t="shared" si="13"/>
        <v>345240</v>
      </c>
      <c r="B844" s="2">
        <v>25321345240</v>
      </c>
      <c r="C844" s="1">
        <v>2917424006</v>
      </c>
      <c r="D844">
        <v>1351</v>
      </c>
      <c r="E844">
        <v>1972.86</v>
      </c>
      <c r="F844" t="s">
        <v>5</v>
      </c>
    </row>
    <row r="845" spans="1:6" x14ac:dyDescent="0.25">
      <c r="A845" t="str">
        <f t="shared" si="13"/>
        <v>351702</v>
      </c>
      <c r="B845" s="2">
        <v>25321351702</v>
      </c>
      <c r="C845" s="1">
        <v>2917246294</v>
      </c>
      <c r="D845">
        <v>1352</v>
      </c>
      <c r="E845">
        <v>1974.32</v>
      </c>
      <c r="F845" t="s">
        <v>5</v>
      </c>
    </row>
    <row r="846" spans="1:6" x14ac:dyDescent="0.25">
      <c r="A846" t="str">
        <f t="shared" si="13"/>
        <v>343817</v>
      </c>
      <c r="B846" s="2">
        <v>25321343817</v>
      </c>
      <c r="C846" s="1">
        <v>2917246294</v>
      </c>
      <c r="D846">
        <v>1353</v>
      </c>
      <c r="E846">
        <v>1975.78</v>
      </c>
      <c r="F846" t="s">
        <v>5</v>
      </c>
    </row>
    <row r="847" spans="1:6" x14ac:dyDescent="0.25">
      <c r="A847" t="str">
        <f t="shared" si="13"/>
        <v>345148</v>
      </c>
      <c r="B847" s="2">
        <v>25321345148</v>
      </c>
      <c r="C847" s="1">
        <v>2917358436</v>
      </c>
      <c r="D847">
        <v>1357</v>
      </c>
      <c r="E847">
        <v>1981.62</v>
      </c>
      <c r="F847" t="s">
        <v>5</v>
      </c>
    </row>
    <row r="848" spans="1:6" x14ac:dyDescent="0.25">
      <c r="A848" t="str">
        <f t="shared" si="13"/>
        <v>369861</v>
      </c>
      <c r="B848" s="2">
        <v>25321369861</v>
      </c>
      <c r="C848" s="1">
        <v>2911124367</v>
      </c>
      <c r="D848">
        <v>1362</v>
      </c>
      <c r="E848">
        <v>1988.92</v>
      </c>
      <c r="F848" t="s">
        <v>5</v>
      </c>
    </row>
    <row r="849" spans="1:6" x14ac:dyDescent="0.25">
      <c r="A849" t="str">
        <f t="shared" si="13"/>
        <v>345204</v>
      </c>
      <c r="B849" s="2">
        <v>25321345204</v>
      </c>
      <c r="C849" s="1">
        <v>2917308908</v>
      </c>
      <c r="D849">
        <v>1364</v>
      </c>
      <c r="E849">
        <v>1991.84</v>
      </c>
      <c r="F849" t="s">
        <v>5</v>
      </c>
    </row>
    <row r="850" spans="1:6" x14ac:dyDescent="0.25">
      <c r="A850" t="str">
        <f t="shared" si="13"/>
        <v>356720</v>
      </c>
      <c r="B850" s="2">
        <v>25321356720</v>
      </c>
      <c r="C850" s="1">
        <v>2917246294</v>
      </c>
      <c r="D850">
        <v>1364</v>
      </c>
      <c r="E850">
        <v>1991.84</v>
      </c>
      <c r="F850" t="s">
        <v>5</v>
      </c>
    </row>
    <row r="851" spans="1:6" x14ac:dyDescent="0.25">
      <c r="A851" t="str">
        <f t="shared" ref="A851:A914" si="14">REPLACE(B851,1,5,"")</f>
        <v>358563</v>
      </c>
      <c r="B851" s="2">
        <v>25321358563</v>
      </c>
      <c r="C851" s="1">
        <v>2917386022</v>
      </c>
      <c r="D851">
        <v>1367</v>
      </c>
      <c r="E851">
        <v>1996.22</v>
      </c>
      <c r="F851" t="s">
        <v>5</v>
      </c>
    </row>
    <row r="852" spans="1:6" x14ac:dyDescent="0.25">
      <c r="A852" t="str">
        <f t="shared" si="14"/>
        <v>351824</v>
      </c>
      <c r="B852" s="2">
        <v>25321351824</v>
      </c>
      <c r="C852" s="1">
        <v>2917118360</v>
      </c>
      <c r="D852">
        <v>1501</v>
      </c>
      <c r="E852">
        <v>1996.53</v>
      </c>
      <c r="F852" t="s">
        <v>5</v>
      </c>
    </row>
    <row r="853" spans="1:6" x14ac:dyDescent="0.25">
      <c r="A853" t="str">
        <f t="shared" si="14"/>
        <v>358044</v>
      </c>
      <c r="B853" s="2">
        <v>25321358044</v>
      </c>
      <c r="C853" s="1">
        <v>2917545667</v>
      </c>
      <c r="D853">
        <v>1368</v>
      </c>
      <c r="E853">
        <v>1997.68</v>
      </c>
      <c r="F853" t="s">
        <v>5</v>
      </c>
    </row>
    <row r="854" spans="1:6" x14ac:dyDescent="0.25">
      <c r="A854" t="str">
        <f t="shared" si="14"/>
        <v>351979</v>
      </c>
      <c r="B854" s="2">
        <v>25321351979</v>
      </c>
      <c r="C854" s="1">
        <v>2917308908</v>
      </c>
      <c r="D854">
        <v>1508</v>
      </c>
      <c r="E854">
        <v>2005.84</v>
      </c>
      <c r="F854" t="s">
        <v>5</v>
      </c>
    </row>
    <row r="855" spans="1:6" x14ac:dyDescent="0.25">
      <c r="A855" t="str">
        <f t="shared" si="14"/>
        <v>356889</v>
      </c>
      <c r="B855" s="2">
        <v>25321356889</v>
      </c>
      <c r="C855" s="1">
        <v>2917545667</v>
      </c>
      <c r="D855">
        <v>1375</v>
      </c>
      <c r="E855">
        <v>2007.9</v>
      </c>
      <c r="F855" t="s">
        <v>5</v>
      </c>
    </row>
    <row r="856" spans="1:6" x14ac:dyDescent="0.25">
      <c r="A856" t="str">
        <f t="shared" si="14"/>
        <v>365577</v>
      </c>
      <c r="B856" s="2">
        <v>25321365577</v>
      </c>
      <c r="C856" s="1">
        <v>2917514396</v>
      </c>
      <c r="D856">
        <v>1375</v>
      </c>
      <c r="E856">
        <v>2007.9</v>
      </c>
      <c r="F856" t="s">
        <v>5</v>
      </c>
    </row>
    <row r="857" spans="1:6" x14ac:dyDescent="0.25">
      <c r="A857" t="str">
        <f t="shared" si="14"/>
        <v>369430</v>
      </c>
      <c r="B857" s="2">
        <v>25321369430</v>
      </c>
      <c r="C857" s="1">
        <v>2917118211</v>
      </c>
      <c r="D857">
        <v>1376</v>
      </c>
      <c r="E857">
        <v>2009.36</v>
      </c>
      <c r="F857" t="s">
        <v>5</v>
      </c>
    </row>
    <row r="858" spans="1:6" x14ac:dyDescent="0.25">
      <c r="A858" t="str">
        <f t="shared" si="14"/>
        <v>353100</v>
      </c>
      <c r="B858" s="2">
        <v>25321353100</v>
      </c>
      <c r="C858" s="1">
        <v>2917412644</v>
      </c>
      <c r="D858">
        <v>1378</v>
      </c>
      <c r="E858">
        <v>2012.28</v>
      </c>
      <c r="F858" t="s">
        <v>5</v>
      </c>
    </row>
    <row r="859" spans="1:6" x14ac:dyDescent="0.25">
      <c r="A859" t="str">
        <f t="shared" si="14"/>
        <v>355181</v>
      </c>
      <c r="B859" s="2">
        <v>25321355181</v>
      </c>
      <c r="C859" s="1">
        <v>2917672655</v>
      </c>
      <c r="D859">
        <v>1513</v>
      </c>
      <c r="E859">
        <v>2012.49</v>
      </c>
      <c r="F859" t="s">
        <v>5</v>
      </c>
    </row>
    <row r="860" spans="1:6" x14ac:dyDescent="0.25">
      <c r="A860" t="str">
        <f t="shared" si="14"/>
        <v>361669</v>
      </c>
      <c r="B860" s="2">
        <v>25321361669</v>
      </c>
      <c r="C860" s="1">
        <v>2917427034</v>
      </c>
      <c r="D860">
        <v>1381</v>
      </c>
      <c r="E860">
        <v>2016.66</v>
      </c>
      <c r="F860" t="s">
        <v>5</v>
      </c>
    </row>
    <row r="861" spans="1:6" x14ac:dyDescent="0.25">
      <c r="A861" t="str">
        <f t="shared" si="14"/>
        <v>364717</v>
      </c>
      <c r="B861" s="2">
        <v>25321364717</v>
      </c>
      <c r="C861" s="1">
        <v>2917308908</v>
      </c>
      <c r="D861">
        <v>1382</v>
      </c>
      <c r="E861">
        <v>2018.12</v>
      </c>
      <c r="F861" t="s">
        <v>5</v>
      </c>
    </row>
    <row r="862" spans="1:6" x14ac:dyDescent="0.25">
      <c r="A862" t="str">
        <f t="shared" si="14"/>
        <v>356201</v>
      </c>
      <c r="B862" s="2">
        <v>25321356201</v>
      </c>
      <c r="C862" s="1">
        <v>2917424006</v>
      </c>
      <c r="D862">
        <v>1382</v>
      </c>
      <c r="E862">
        <v>2018.12</v>
      </c>
      <c r="F862" t="s">
        <v>5</v>
      </c>
    </row>
    <row r="863" spans="1:6" x14ac:dyDescent="0.25">
      <c r="A863" t="str">
        <f t="shared" si="14"/>
        <v>358930</v>
      </c>
      <c r="B863" s="2">
        <v>25321358930</v>
      </c>
      <c r="C863" s="1">
        <v>2917616685</v>
      </c>
      <c r="D863">
        <v>1523</v>
      </c>
      <c r="E863">
        <v>2025.79</v>
      </c>
      <c r="F863" t="s">
        <v>5</v>
      </c>
    </row>
    <row r="864" spans="1:6" x14ac:dyDescent="0.25">
      <c r="A864" t="str">
        <f t="shared" si="14"/>
        <v>342995</v>
      </c>
      <c r="B864" s="2">
        <v>25321342995</v>
      </c>
      <c r="C864" s="1">
        <v>2917207359</v>
      </c>
      <c r="D864">
        <v>1388</v>
      </c>
      <c r="E864">
        <v>2026.88</v>
      </c>
      <c r="F864" t="s">
        <v>5</v>
      </c>
    </row>
    <row r="865" spans="1:6" x14ac:dyDescent="0.25">
      <c r="A865" t="str">
        <f t="shared" si="14"/>
        <v>359854</v>
      </c>
      <c r="B865" s="2">
        <v>25321359854</v>
      </c>
      <c r="C865" s="1">
        <v>2917292371</v>
      </c>
      <c r="D865">
        <v>1390</v>
      </c>
      <c r="E865">
        <v>2029.8</v>
      </c>
      <c r="F865" t="s">
        <v>5</v>
      </c>
    </row>
    <row r="866" spans="1:6" x14ac:dyDescent="0.25">
      <c r="A866" t="str">
        <f t="shared" si="14"/>
        <v>361907</v>
      </c>
      <c r="B866" s="2">
        <v>25321361907</v>
      </c>
      <c r="C866" s="1">
        <v>2917358436</v>
      </c>
      <c r="D866">
        <v>1392</v>
      </c>
      <c r="E866">
        <v>2032.72</v>
      </c>
      <c r="F866" t="s">
        <v>5</v>
      </c>
    </row>
    <row r="867" spans="1:6" x14ac:dyDescent="0.25">
      <c r="A867" t="str">
        <f t="shared" si="14"/>
        <v>345436</v>
      </c>
      <c r="B867" s="2">
        <v>25321345436</v>
      </c>
      <c r="C867" s="1">
        <v>2917223144</v>
      </c>
      <c r="D867">
        <v>1395</v>
      </c>
      <c r="E867">
        <v>2037.1</v>
      </c>
      <c r="F867" t="s">
        <v>5</v>
      </c>
    </row>
    <row r="868" spans="1:6" x14ac:dyDescent="0.25">
      <c r="A868" t="str">
        <f t="shared" si="14"/>
        <v>364118</v>
      </c>
      <c r="B868" s="2">
        <v>25321364118</v>
      </c>
      <c r="C868" s="1">
        <v>2917246294</v>
      </c>
      <c r="D868">
        <v>1396</v>
      </c>
      <c r="E868">
        <v>2038.56</v>
      </c>
      <c r="F868" t="s">
        <v>5</v>
      </c>
    </row>
    <row r="869" spans="1:6" x14ac:dyDescent="0.25">
      <c r="A869" t="str">
        <f t="shared" si="14"/>
        <v>347170</v>
      </c>
      <c r="B869" s="2">
        <v>25321347170</v>
      </c>
      <c r="C869" s="1">
        <v>2917342123</v>
      </c>
      <c r="D869">
        <v>1397</v>
      </c>
      <c r="E869">
        <v>2040.02</v>
      </c>
      <c r="F869" t="s">
        <v>5</v>
      </c>
    </row>
    <row r="870" spans="1:6" x14ac:dyDescent="0.25">
      <c r="A870" t="str">
        <f t="shared" si="14"/>
        <v>343963</v>
      </c>
      <c r="B870" s="2">
        <v>25321343963</v>
      </c>
      <c r="C870" s="1">
        <v>2911125785</v>
      </c>
      <c r="D870">
        <v>1398</v>
      </c>
      <c r="E870">
        <v>2041.48</v>
      </c>
      <c r="F870" t="s">
        <v>5</v>
      </c>
    </row>
    <row r="871" spans="1:6" x14ac:dyDescent="0.25">
      <c r="A871" t="str">
        <f t="shared" si="14"/>
        <v>346166</v>
      </c>
      <c r="B871" s="2">
        <v>25321346166</v>
      </c>
      <c r="C871" s="1">
        <v>2911120845</v>
      </c>
      <c r="D871">
        <v>1402</v>
      </c>
      <c r="E871">
        <v>2047.32</v>
      </c>
      <c r="F871" t="s">
        <v>5</v>
      </c>
    </row>
    <row r="872" spans="1:6" x14ac:dyDescent="0.25">
      <c r="A872" t="str">
        <f t="shared" si="14"/>
        <v>359185</v>
      </c>
      <c r="B872" s="2">
        <v>25321359185</v>
      </c>
      <c r="C872" s="1">
        <v>2911127126</v>
      </c>
      <c r="D872">
        <v>1402</v>
      </c>
      <c r="E872">
        <v>2047.32</v>
      </c>
      <c r="F872" t="s">
        <v>5</v>
      </c>
    </row>
    <row r="873" spans="1:6" x14ac:dyDescent="0.25">
      <c r="A873" t="str">
        <f t="shared" si="14"/>
        <v>361206</v>
      </c>
      <c r="B873" s="2">
        <v>25321361206</v>
      </c>
      <c r="C873" s="1">
        <v>2917246294</v>
      </c>
      <c r="D873">
        <v>1403</v>
      </c>
      <c r="E873">
        <v>2048.7800000000002</v>
      </c>
      <c r="F873" t="s">
        <v>5</v>
      </c>
    </row>
    <row r="874" spans="1:6" x14ac:dyDescent="0.25">
      <c r="A874" t="str">
        <f t="shared" si="14"/>
        <v>366980</v>
      </c>
      <c r="B874" s="2">
        <v>25321366980</v>
      </c>
      <c r="C874" s="1">
        <v>2917161000</v>
      </c>
      <c r="D874">
        <v>1409</v>
      </c>
      <c r="E874">
        <v>2057.54</v>
      </c>
      <c r="F874" t="s">
        <v>5</v>
      </c>
    </row>
    <row r="875" spans="1:6" x14ac:dyDescent="0.25">
      <c r="A875" t="str">
        <f t="shared" si="14"/>
        <v>352872</v>
      </c>
      <c r="B875" s="2">
        <v>25321352872</v>
      </c>
      <c r="C875" s="1">
        <v>2917514396</v>
      </c>
      <c r="D875">
        <v>1409</v>
      </c>
      <c r="E875">
        <v>2057.54</v>
      </c>
      <c r="F875" t="s">
        <v>5</v>
      </c>
    </row>
    <row r="876" spans="1:6" x14ac:dyDescent="0.25">
      <c r="A876" t="str">
        <f t="shared" si="14"/>
        <v>355802</v>
      </c>
      <c r="B876" s="2">
        <v>25321355802</v>
      </c>
      <c r="C876" s="1">
        <v>2917223965</v>
      </c>
      <c r="D876">
        <v>1550</v>
      </c>
      <c r="E876">
        <v>2061.6999999999998</v>
      </c>
      <c r="F876" t="s">
        <v>5</v>
      </c>
    </row>
    <row r="877" spans="1:6" x14ac:dyDescent="0.25">
      <c r="A877" t="str">
        <f t="shared" si="14"/>
        <v>353240</v>
      </c>
      <c r="B877" s="2">
        <v>25321353240</v>
      </c>
      <c r="C877" s="1">
        <v>2911114104</v>
      </c>
      <c r="D877">
        <v>1415</v>
      </c>
      <c r="E877">
        <v>2066.3000000000002</v>
      </c>
      <c r="F877" t="s">
        <v>5</v>
      </c>
    </row>
    <row r="878" spans="1:6" x14ac:dyDescent="0.25">
      <c r="A878" t="str">
        <f t="shared" si="14"/>
        <v>365898</v>
      </c>
      <c r="B878" s="2">
        <v>25321365898</v>
      </c>
      <c r="C878" s="1">
        <v>2917313870</v>
      </c>
      <c r="D878">
        <v>1415</v>
      </c>
      <c r="E878">
        <v>2066.3000000000002</v>
      </c>
      <c r="F878" t="s">
        <v>5</v>
      </c>
    </row>
    <row r="879" spans="1:6" x14ac:dyDescent="0.25">
      <c r="A879" t="str">
        <f t="shared" si="14"/>
        <v>366768</v>
      </c>
      <c r="B879" s="2">
        <v>25321366768</v>
      </c>
      <c r="C879" s="1">
        <v>2917432410</v>
      </c>
      <c r="D879">
        <v>1416</v>
      </c>
      <c r="E879">
        <v>2067.7600000000002</v>
      </c>
      <c r="F879" t="s">
        <v>5</v>
      </c>
    </row>
    <row r="880" spans="1:6" x14ac:dyDescent="0.25">
      <c r="A880" t="str">
        <f t="shared" si="14"/>
        <v>354766</v>
      </c>
      <c r="B880" s="2">
        <v>25321354766</v>
      </c>
      <c r="C880" s="1">
        <v>2917616685</v>
      </c>
      <c r="D880">
        <v>1417</v>
      </c>
      <c r="E880">
        <v>2069.2199999999998</v>
      </c>
      <c r="F880" t="s">
        <v>5</v>
      </c>
    </row>
    <row r="881" spans="1:6" x14ac:dyDescent="0.25">
      <c r="A881" t="str">
        <f t="shared" si="14"/>
        <v>342458</v>
      </c>
      <c r="B881" s="2">
        <v>25321342458</v>
      </c>
      <c r="C881" s="1">
        <v>2917424006</v>
      </c>
      <c r="D881">
        <v>1419</v>
      </c>
      <c r="E881">
        <v>2072.14</v>
      </c>
      <c r="F881" t="s">
        <v>5</v>
      </c>
    </row>
    <row r="882" spans="1:6" x14ac:dyDescent="0.25">
      <c r="A882" t="str">
        <f t="shared" si="14"/>
        <v>356408</v>
      </c>
      <c r="B882" s="2">
        <v>25321356408</v>
      </c>
      <c r="C882" s="1">
        <v>201201080336</v>
      </c>
      <c r="D882">
        <v>1420</v>
      </c>
      <c r="E882">
        <v>2073.6</v>
      </c>
      <c r="F882" t="s">
        <v>5</v>
      </c>
    </row>
    <row r="883" spans="1:6" x14ac:dyDescent="0.25">
      <c r="A883" t="str">
        <f t="shared" si="14"/>
        <v>362718</v>
      </c>
      <c r="B883" s="2">
        <v>25321362718</v>
      </c>
      <c r="C883" s="1">
        <v>201118838977</v>
      </c>
      <c r="D883">
        <v>1420</v>
      </c>
      <c r="E883">
        <v>2073.6</v>
      </c>
      <c r="F883" t="s">
        <v>5</v>
      </c>
    </row>
    <row r="884" spans="1:6" x14ac:dyDescent="0.25">
      <c r="A884" t="str">
        <f t="shared" si="14"/>
        <v>364454</v>
      </c>
      <c r="B884" s="2">
        <v>25321364454</v>
      </c>
      <c r="C884" s="1">
        <v>201118838977</v>
      </c>
      <c r="D884">
        <v>1425</v>
      </c>
      <c r="E884">
        <v>2080.9</v>
      </c>
      <c r="F884" t="s">
        <v>5</v>
      </c>
    </row>
    <row r="885" spans="1:6" x14ac:dyDescent="0.25">
      <c r="A885" t="str">
        <f t="shared" si="14"/>
        <v>355098</v>
      </c>
      <c r="B885" s="2">
        <v>25321355098</v>
      </c>
      <c r="C885" s="1">
        <v>201112473699</v>
      </c>
      <c r="D885">
        <v>1426</v>
      </c>
      <c r="E885">
        <v>2082.36</v>
      </c>
      <c r="F885" t="s">
        <v>5</v>
      </c>
    </row>
    <row r="886" spans="1:6" x14ac:dyDescent="0.25">
      <c r="A886" t="str">
        <f t="shared" si="14"/>
        <v>357201</v>
      </c>
      <c r="B886" s="2">
        <v>25321357201</v>
      </c>
      <c r="C886" s="1">
        <v>201118838977</v>
      </c>
      <c r="D886">
        <v>1426</v>
      </c>
      <c r="E886">
        <v>2082.36</v>
      </c>
      <c r="F886" t="s">
        <v>5</v>
      </c>
    </row>
    <row r="887" spans="1:6" x14ac:dyDescent="0.25">
      <c r="A887" t="str">
        <f t="shared" si="14"/>
        <v>364975</v>
      </c>
      <c r="B887" s="2">
        <v>25321364975</v>
      </c>
      <c r="C887" s="1">
        <v>201061536605</v>
      </c>
      <c r="D887">
        <v>1427</v>
      </c>
      <c r="E887">
        <v>2083.8200000000002</v>
      </c>
      <c r="F887" t="s">
        <v>5</v>
      </c>
    </row>
    <row r="888" spans="1:6" x14ac:dyDescent="0.25">
      <c r="A888" t="str">
        <f t="shared" si="14"/>
        <v>362532</v>
      </c>
      <c r="B888" s="2">
        <v>25321362532</v>
      </c>
      <c r="C888" s="1">
        <v>201554088573</v>
      </c>
      <c r="D888">
        <v>1428</v>
      </c>
      <c r="E888">
        <v>2085.2800000000002</v>
      </c>
      <c r="F888" t="s">
        <v>5</v>
      </c>
    </row>
    <row r="889" spans="1:6" x14ac:dyDescent="0.25">
      <c r="A889" t="str">
        <f t="shared" si="14"/>
        <v>341857</v>
      </c>
      <c r="B889" s="2">
        <v>25321341857</v>
      </c>
      <c r="C889" s="1">
        <v>201118838977</v>
      </c>
      <c r="D889">
        <v>1429</v>
      </c>
      <c r="E889">
        <v>2086.7399999999998</v>
      </c>
      <c r="F889" t="s">
        <v>5</v>
      </c>
    </row>
    <row r="890" spans="1:6" x14ac:dyDescent="0.25">
      <c r="A890" t="str">
        <f t="shared" si="14"/>
        <v>354184</v>
      </c>
      <c r="B890" s="2">
        <v>25321354184</v>
      </c>
      <c r="C890" s="1">
        <v>201118838977</v>
      </c>
      <c r="D890">
        <v>1430</v>
      </c>
      <c r="E890">
        <v>2088.1999999999998</v>
      </c>
      <c r="F890" t="s">
        <v>5</v>
      </c>
    </row>
    <row r="891" spans="1:6" x14ac:dyDescent="0.25">
      <c r="A891" t="str">
        <f t="shared" si="14"/>
        <v>362050</v>
      </c>
      <c r="B891" s="2">
        <v>25321362050</v>
      </c>
      <c r="C891" s="1">
        <v>201032592179</v>
      </c>
      <c r="D891">
        <v>1433</v>
      </c>
      <c r="E891">
        <v>2092.58</v>
      </c>
      <c r="F891" t="s">
        <v>5</v>
      </c>
    </row>
    <row r="892" spans="1:6" x14ac:dyDescent="0.25">
      <c r="A892" t="str">
        <f t="shared" si="14"/>
        <v>364546</v>
      </c>
      <c r="B892" s="2">
        <v>25321364546</v>
      </c>
      <c r="C892" s="1">
        <v>201016956689</v>
      </c>
      <c r="D892">
        <v>1434</v>
      </c>
      <c r="E892">
        <v>2094.04</v>
      </c>
      <c r="F892" t="s">
        <v>5</v>
      </c>
    </row>
    <row r="893" spans="1:6" x14ac:dyDescent="0.25">
      <c r="A893" t="str">
        <f t="shared" si="14"/>
        <v>356603</v>
      </c>
      <c r="B893" s="2">
        <v>25321356603</v>
      </c>
      <c r="C893" s="1">
        <v>201000048829</v>
      </c>
      <c r="D893">
        <v>1434</v>
      </c>
      <c r="E893">
        <v>2094.04</v>
      </c>
      <c r="F893" t="s">
        <v>5</v>
      </c>
    </row>
    <row r="894" spans="1:6" x14ac:dyDescent="0.25">
      <c r="A894" t="str">
        <f t="shared" si="14"/>
        <v>353555</v>
      </c>
      <c r="B894" s="2">
        <v>25321353555</v>
      </c>
      <c r="C894" s="1">
        <v>201554088573</v>
      </c>
      <c r="D894">
        <v>1575</v>
      </c>
      <c r="E894">
        <v>2094.9499999999998</v>
      </c>
      <c r="F894" t="s">
        <v>5</v>
      </c>
    </row>
    <row r="895" spans="1:6" x14ac:dyDescent="0.25">
      <c r="A895" t="str">
        <f t="shared" si="14"/>
        <v>365526</v>
      </c>
      <c r="B895" s="2">
        <v>25321365526</v>
      </c>
      <c r="C895" s="1">
        <v>201007491351</v>
      </c>
      <c r="D895">
        <v>1438</v>
      </c>
      <c r="E895">
        <v>2099.88</v>
      </c>
      <c r="F895" t="s">
        <v>5</v>
      </c>
    </row>
    <row r="896" spans="1:6" x14ac:dyDescent="0.25">
      <c r="A896" t="str">
        <f t="shared" si="14"/>
        <v>319231</v>
      </c>
      <c r="B896" s="2">
        <v>25321319231</v>
      </c>
      <c r="C896" s="1">
        <v>201118838977</v>
      </c>
      <c r="D896">
        <v>1580</v>
      </c>
      <c r="E896">
        <v>2101.6</v>
      </c>
      <c r="F896" t="s">
        <v>5</v>
      </c>
    </row>
    <row r="897" spans="1:6" x14ac:dyDescent="0.25">
      <c r="A897" t="str">
        <f t="shared" si="14"/>
        <v>353178</v>
      </c>
      <c r="B897" s="2">
        <v>25321353178</v>
      </c>
      <c r="C897" s="1">
        <v>201201080336</v>
      </c>
      <c r="D897">
        <v>1581</v>
      </c>
      <c r="E897">
        <v>2102.9299999999998</v>
      </c>
      <c r="F897" t="s">
        <v>5</v>
      </c>
    </row>
    <row r="898" spans="1:6" x14ac:dyDescent="0.25">
      <c r="A898" t="str">
        <f t="shared" si="14"/>
        <v>368463</v>
      </c>
      <c r="B898" s="2">
        <v>25321368463</v>
      </c>
      <c r="C898" s="1">
        <v>201090769839</v>
      </c>
      <c r="D898">
        <v>1441</v>
      </c>
      <c r="E898">
        <v>2104.2600000000002</v>
      </c>
      <c r="F898" t="s">
        <v>5</v>
      </c>
    </row>
    <row r="899" spans="1:6" x14ac:dyDescent="0.25">
      <c r="A899" t="str">
        <f t="shared" si="14"/>
        <v>365173</v>
      </c>
      <c r="B899" s="2">
        <v>25321365173</v>
      </c>
      <c r="C899" s="1">
        <v>201147682209</v>
      </c>
      <c r="D899">
        <v>1442</v>
      </c>
      <c r="E899">
        <v>2105.7199999999998</v>
      </c>
      <c r="F899" t="s">
        <v>5</v>
      </c>
    </row>
    <row r="900" spans="1:6" x14ac:dyDescent="0.25">
      <c r="A900" t="str">
        <f t="shared" si="14"/>
        <v>353050</v>
      </c>
      <c r="B900" s="2">
        <v>25321353050</v>
      </c>
      <c r="C900" s="1">
        <v>201118838977</v>
      </c>
      <c r="D900">
        <v>1443</v>
      </c>
      <c r="E900">
        <v>2107.1799999999998</v>
      </c>
      <c r="F900" t="s">
        <v>5</v>
      </c>
    </row>
    <row r="901" spans="1:6" x14ac:dyDescent="0.25">
      <c r="A901" t="str">
        <f t="shared" si="14"/>
        <v>362243</v>
      </c>
      <c r="B901" s="2">
        <v>25321362243</v>
      </c>
      <c r="C901" s="1">
        <v>201061536605</v>
      </c>
      <c r="D901">
        <v>1445</v>
      </c>
      <c r="E901">
        <v>2110.1</v>
      </c>
      <c r="F901" t="s">
        <v>5</v>
      </c>
    </row>
    <row r="902" spans="1:6" x14ac:dyDescent="0.25">
      <c r="A902" t="str">
        <f t="shared" si="14"/>
        <v>368385</v>
      </c>
      <c r="B902" s="2">
        <v>25321368385</v>
      </c>
      <c r="C902" s="1">
        <v>201118838977</v>
      </c>
      <c r="D902">
        <v>1447</v>
      </c>
      <c r="E902">
        <v>2113.02</v>
      </c>
      <c r="F902" t="s">
        <v>5</v>
      </c>
    </row>
    <row r="903" spans="1:6" x14ac:dyDescent="0.25">
      <c r="A903" t="str">
        <f t="shared" si="14"/>
        <v>343807</v>
      </c>
      <c r="B903" s="2">
        <v>25321343807</v>
      </c>
      <c r="C903" s="1">
        <v>201118838977</v>
      </c>
      <c r="D903">
        <v>1450</v>
      </c>
      <c r="E903">
        <v>2117.4</v>
      </c>
      <c r="F903" t="s">
        <v>5</v>
      </c>
    </row>
    <row r="904" spans="1:6" x14ac:dyDescent="0.25">
      <c r="A904" t="str">
        <f t="shared" si="14"/>
        <v>369340</v>
      </c>
      <c r="B904" s="2">
        <v>25321369340</v>
      </c>
      <c r="C904" s="1">
        <v>201061536605</v>
      </c>
      <c r="D904">
        <v>1451</v>
      </c>
      <c r="E904">
        <v>2118.86</v>
      </c>
      <c r="F904" t="s">
        <v>5</v>
      </c>
    </row>
    <row r="905" spans="1:6" x14ac:dyDescent="0.25">
      <c r="A905" t="str">
        <f t="shared" si="14"/>
        <v>365838</v>
      </c>
      <c r="B905" s="2">
        <v>25321365838</v>
      </c>
      <c r="C905" s="1">
        <v>201093263773</v>
      </c>
      <c r="D905">
        <v>1452</v>
      </c>
      <c r="E905">
        <v>2120.3200000000002</v>
      </c>
      <c r="F905" t="s">
        <v>5</v>
      </c>
    </row>
    <row r="906" spans="1:6" x14ac:dyDescent="0.25">
      <c r="A906" t="str">
        <f t="shared" si="14"/>
        <v>342701</v>
      </c>
      <c r="B906" s="2">
        <v>25321342701</v>
      </c>
      <c r="C906" s="1">
        <v>201118838977</v>
      </c>
      <c r="D906">
        <v>1456</v>
      </c>
      <c r="E906">
        <v>2126.16</v>
      </c>
      <c r="F906" t="s">
        <v>5</v>
      </c>
    </row>
    <row r="907" spans="1:6" x14ac:dyDescent="0.25">
      <c r="A907" t="str">
        <f t="shared" si="14"/>
        <v>343134</v>
      </c>
      <c r="B907" s="2">
        <v>25321343134</v>
      </c>
      <c r="C907" s="1">
        <v>201227595270</v>
      </c>
      <c r="D907">
        <v>1464</v>
      </c>
      <c r="E907">
        <v>2137.84</v>
      </c>
      <c r="F907" t="s">
        <v>5</v>
      </c>
    </row>
    <row r="908" spans="1:6" x14ac:dyDescent="0.25">
      <c r="A908" t="str">
        <f t="shared" si="14"/>
        <v>364587</v>
      </c>
      <c r="B908" s="2">
        <v>25321364587</v>
      </c>
      <c r="C908" s="1">
        <v>201061536605</v>
      </c>
      <c r="D908">
        <v>1465</v>
      </c>
      <c r="E908">
        <v>2139.3000000000002</v>
      </c>
      <c r="F908" t="s">
        <v>5</v>
      </c>
    </row>
    <row r="909" spans="1:6" x14ac:dyDescent="0.25">
      <c r="A909" t="str">
        <f t="shared" si="14"/>
        <v>363131</v>
      </c>
      <c r="B909" s="2">
        <v>25321363131</v>
      </c>
      <c r="C909" s="1">
        <v>201097319635</v>
      </c>
      <c r="D909">
        <v>1466</v>
      </c>
      <c r="E909">
        <v>2140.7600000000002</v>
      </c>
      <c r="F909" t="s">
        <v>5</v>
      </c>
    </row>
    <row r="910" spans="1:6" x14ac:dyDescent="0.25">
      <c r="A910" t="str">
        <f t="shared" si="14"/>
        <v>367732</v>
      </c>
      <c r="B910" s="2">
        <v>25321367732</v>
      </c>
      <c r="C910" s="1">
        <v>201060738761</v>
      </c>
      <c r="D910">
        <v>1466</v>
      </c>
      <c r="E910">
        <v>2140.7600000000002</v>
      </c>
      <c r="F910" t="s">
        <v>5</v>
      </c>
    </row>
    <row r="911" spans="1:6" x14ac:dyDescent="0.25">
      <c r="A911" t="str">
        <f t="shared" si="14"/>
        <v>363534</v>
      </c>
      <c r="B911" s="2">
        <v>25321363534</v>
      </c>
      <c r="C911" s="1">
        <v>201061536605</v>
      </c>
      <c r="D911">
        <v>1469</v>
      </c>
      <c r="E911">
        <v>2145.14</v>
      </c>
      <c r="F911" t="s">
        <v>5</v>
      </c>
    </row>
    <row r="912" spans="1:6" x14ac:dyDescent="0.25">
      <c r="A912" t="str">
        <f t="shared" si="14"/>
        <v>365269</v>
      </c>
      <c r="B912" s="2">
        <v>25321365269</v>
      </c>
      <c r="C912" s="1">
        <v>201115107649</v>
      </c>
      <c r="D912">
        <v>1472</v>
      </c>
      <c r="E912">
        <v>2149.52</v>
      </c>
      <c r="F912" t="s">
        <v>5</v>
      </c>
    </row>
    <row r="913" spans="1:6" x14ac:dyDescent="0.25">
      <c r="A913" t="str">
        <f t="shared" si="14"/>
        <v>346004</v>
      </c>
      <c r="B913" s="2">
        <v>25321346004</v>
      </c>
      <c r="C913" s="1">
        <v>201118838977</v>
      </c>
      <c r="D913">
        <v>1473</v>
      </c>
      <c r="E913">
        <v>2150.98</v>
      </c>
      <c r="F913" t="s">
        <v>5</v>
      </c>
    </row>
    <row r="914" spans="1:6" x14ac:dyDescent="0.25">
      <c r="A914" t="str">
        <f t="shared" si="14"/>
        <v>426996</v>
      </c>
      <c r="B914" s="2">
        <v>25327426996</v>
      </c>
      <c r="C914" s="1">
        <v>201002505440</v>
      </c>
      <c r="D914">
        <v>1473</v>
      </c>
      <c r="E914">
        <v>2150.98</v>
      </c>
      <c r="F914" t="s">
        <v>5</v>
      </c>
    </row>
    <row r="915" spans="1:6" x14ac:dyDescent="0.25">
      <c r="A915" t="str">
        <f t="shared" ref="A915:A978" si="15">REPLACE(B915,1,5,"")</f>
        <v>366436</v>
      </c>
      <c r="B915" s="2">
        <v>25321366436</v>
      </c>
      <c r="C915" s="1">
        <v>201033625588</v>
      </c>
      <c r="D915">
        <v>1475</v>
      </c>
      <c r="E915">
        <v>2153.9</v>
      </c>
      <c r="F915" t="s">
        <v>5</v>
      </c>
    </row>
    <row r="916" spans="1:6" x14ac:dyDescent="0.25">
      <c r="A916" t="str">
        <f t="shared" si="15"/>
        <v>361501</v>
      </c>
      <c r="B916" s="2">
        <v>25321361501</v>
      </c>
      <c r="C916" s="1">
        <v>201229822374</v>
      </c>
      <c r="D916">
        <v>1476</v>
      </c>
      <c r="E916">
        <v>2155.36</v>
      </c>
      <c r="F916" t="s">
        <v>5</v>
      </c>
    </row>
    <row r="917" spans="1:6" x14ac:dyDescent="0.25">
      <c r="A917" t="str">
        <f t="shared" si="15"/>
        <v>354248</v>
      </c>
      <c r="B917" s="2">
        <v>25321354248</v>
      </c>
      <c r="C917" s="1">
        <v>201094913910</v>
      </c>
      <c r="D917">
        <v>1484</v>
      </c>
      <c r="E917">
        <v>2167.04</v>
      </c>
      <c r="F917" t="s">
        <v>5</v>
      </c>
    </row>
    <row r="918" spans="1:6" x14ac:dyDescent="0.25">
      <c r="A918" t="str">
        <f t="shared" si="15"/>
        <v>353355</v>
      </c>
      <c r="B918" s="2">
        <v>25321353355</v>
      </c>
      <c r="C918" s="1">
        <v>201277371224</v>
      </c>
      <c r="D918">
        <v>1491</v>
      </c>
      <c r="E918">
        <v>2177.2600000000002</v>
      </c>
      <c r="F918" t="s">
        <v>5</v>
      </c>
    </row>
    <row r="919" spans="1:6" x14ac:dyDescent="0.25">
      <c r="A919" t="str">
        <f t="shared" si="15"/>
        <v>316523</v>
      </c>
      <c r="B919" s="2">
        <v>25321316523</v>
      </c>
      <c r="C919" s="1">
        <v>201061536605</v>
      </c>
      <c r="D919">
        <v>1639</v>
      </c>
      <c r="E919">
        <v>2180.0700000000002</v>
      </c>
      <c r="F919" t="s">
        <v>5</v>
      </c>
    </row>
    <row r="920" spans="1:6" x14ac:dyDescent="0.25">
      <c r="A920" t="str">
        <f t="shared" si="15"/>
        <v>351376</v>
      </c>
      <c r="B920" s="2">
        <v>25321351376</v>
      </c>
      <c r="C920" s="1">
        <v>201024976932</v>
      </c>
      <c r="D920">
        <v>1494</v>
      </c>
      <c r="E920">
        <v>2181.64</v>
      </c>
      <c r="F920" t="s">
        <v>5</v>
      </c>
    </row>
    <row r="921" spans="1:6" x14ac:dyDescent="0.25">
      <c r="A921" t="str">
        <f t="shared" si="15"/>
        <v>369174</v>
      </c>
      <c r="B921" s="2">
        <v>25321369174</v>
      </c>
      <c r="C921" s="1">
        <v>201221161719</v>
      </c>
      <c r="D921">
        <v>1496</v>
      </c>
      <c r="E921">
        <v>2184.56</v>
      </c>
      <c r="F921" t="s">
        <v>5</v>
      </c>
    </row>
    <row r="922" spans="1:6" x14ac:dyDescent="0.25">
      <c r="A922" t="str">
        <f t="shared" si="15"/>
        <v>352824</v>
      </c>
      <c r="B922" s="2">
        <v>25321352824</v>
      </c>
      <c r="C922" s="1">
        <v>201143751048</v>
      </c>
      <c r="D922">
        <v>1643</v>
      </c>
      <c r="E922">
        <v>2185.39</v>
      </c>
      <c r="F922" t="s">
        <v>5</v>
      </c>
    </row>
    <row r="923" spans="1:6" x14ac:dyDescent="0.25">
      <c r="A923" t="str">
        <f t="shared" si="15"/>
        <v>351190</v>
      </c>
      <c r="B923" s="2">
        <v>25321351190</v>
      </c>
      <c r="C923" s="1">
        <v>201033311000</v>
      </c>
      <c r="D923">
        <v>1648</v>
      </c>
      <c r="E923">
        <v>2192.04</v>
      </c>
      <c r="F923" t="s">
        <v>5</v>
      </c>
    </row>
    <row r="924" spans="1:6" x14ac:dyDescent="0.25">
      <c r="A924" t="str">
        <f t="shared" si="15"/>
        <v>356025</v>
      </c>
      <c r="B924" s="2">
        <v>25321356025</v>
      </c>
      <c r="C924" s="1">
        <v>201033082765</v>
      </c>
      <c r="D924">
        <v>1505</v>
      </c>
      <c r="E924">
        <v>2197.6999999999998</v>
      </c>
      <c r="F924" t="s">
        <v>5</v>
      </c>
    </row>
    <row r="925" spans="1:6" x14ac:dyDescent="0.25">
      <c r="A925" t="str">
        <f t="shared" si="15"/>
        <v>347300</v>
      </c>
      <c r="B925" s="2">
        <v>25321347300</v>
      </c>
      <c r="C925" s="1">
        <v>201277371224</v>
      </c>
      <c r="D925">
        <v>1508</v>
      </c>
      <c r="E925">
        <v>2202.08</v>
      </c>
      <c r="F925" t="s">
        <v>5</v>
      </c>
    </row>
    <row r="926" spans="1:6" x14ac:dyDescent="0.25">
      <c r="A926" t="str">
        <f t="shared" si="15"/>
        <v>369015</v>
      </c>
      <c r="B926" s="2">
        <v>25321369015</v>
      </c>
      <c r="C926" s="1">
        <v>201024975404</v>
      </c>
      <c r="D926">
        <v>1509</v>
      </c>
      <c r="E926">
        <v>2203.54</v>
      </c>
      <c r="F926" t="s">
        <v>5</v>
      </c>
    </row>
    <row r="927" spans="1:6" x14ac:dyDescent="0.25">
      <c r="A927" t="str">
        <f t="shared" si="15"/>
        <v>363975</v>
      </c>
      <c r="B927" s="2">
        <v>25321363975</v>
      </c>
      <c r="C927" s="1">
        <v>201061536605</v>
      </c>
      <c r="D927">
        <v>1512</v>
      </c>
      <c r="E927">
        <v>2207.92</v>
      </c>
      <c r="F927" t="s">
        <v>5</v>
      </c>
    </row>
    <row r="928" spans="1:6" x14ac:dyDescent="0.25">
      <c r="A928" t="str">
        <f t="shared" si="15"/>
        <v>345959</v>
      </c>
      <c r="B928" s="2">
        <v>25321345959</v>
      </c>
      <c r="C928" s="1">
        <v>201204858269</v>
      </c>
      <c r="D928">
        <v>1512</v>
      </c>
      <c r="E928">
        <v>2207.92</v>
      </c>
      <c r="F928" t="s">
        <v>5</v>
      </c>
    </row>
    <row r="929" spans="1:6" x14ac:dyDescent="0.25">
      <c r="A929" t="str">
        <f t="shared" si="15"/>
        <v>362053</v>
      </c>
      <c r="B929" s="2">
        <v>25321362053</v>
      </c>
      <c r="C929" s="1">
        <v>201002505440</v>
      </c>
      <c r="D929">
        <v>1515</v>
      </c>
      <c r="E929">
        <v>2212.3000000000002</v>
      </c>
      <c r="F929" t="s">
        <v>5</v>
      </c>
    </row>
    <row r="930" spans="1:6" x14ac:dyDescent="0.25">
      <c r="A930" t="str">
        <f t="shared" si="15"/>
        <v>354964</v>
      </c>
      <c r="B930" s="2">
        <v>25321354964</v>
      </c>
      <c r="C930" s="1">
        <v>201033625588</v>
      </c>
      <c r="D930">
        <v>1522</v>
      </c>
      <c r="E930">
        <v>2222.52</v>
      </c>
      <c r="F930" t="s">
        <v>5</v>
      </c>
    </row>
    <row r="931" spans="1:6" x14ac:dyDescent="0.25">
      <c r="A931" t="str">
        <f t="shared" si="15"/>
        <v>348510</v>
      </c>
      <c r="B931" s="2">
        <v>25321348510</v>
      </c>
      <c r="C931" s="1">
        <v>201090769839</v>
      </c>
      <c r="D931">
        <v>1526</v>
      </c>
      <c r="E931">
        <v>2228.36</v>
      </c>
      <c r="F931" t="s">
        <v>5</v>
      </c>
    </row>
    <row r="932" spans="1:6" x14ac:dyDescent="0.25">
      <c r="A932" t="str">
        <f t="shared" si="15"/>
        <v>349077</v>
      </c>
      <c r="B932" s="2">
        <v>25321349077</v>
      </c>
      <c r="C932" s="1">
        <v>201016956689</v>
      </c>
      <c r="D932">
        <v>1528</v>
      </c>
      <c r="E932">
        <v>2231.2800000000002</v>
      </c>
      <c r="F932" t="s">
        <v>5</v>
      </c>
    </row>
    <row r="933" spans="1:6" x14ac:dyDescent="0.25">
      <c r="A933" t="str">
        <f t="shared" si="15"/>
        <v>349032</v>
      </c>
      <c r="B933" s="2">
        <v>25321349032</v>
      </c>
      <c r="C933" s="1">
        <v>201002505440</v>
      </c>
      <c r="D933">
        <v>1529</v>
      </c>
      <c r="E933">
        <v>2232.7399999999998</v>
      </c>
      <c r="F933" t="s">
        <v>5</v>
      </c>
    </row>
    <row r="934" spans="1:6" x14ac:dyDescent="0.25">
      <c r="A934" t="str">
        <f t="shared" si="15"/>
        <v>366962</v>
      </c>
      <c r="B934" s="2">
        <v>25321366962</v>
      </c>
      <c r="C934" s="1">
        <v>201016956689</v>
      </c>
      <c r="D934">
        <v>1531</v>
      </c>
      <c r="E934">
        <v>2235.66</v>
      </c>
      <c r="F934" t="s">
        <v>5</v>
      </c>
    </row>
    <row r="935" spans="1:6" x14ac:dyDescent="0.25">
      <c r="A935" t="str">
        <f t="shared" si="15"/>
        <v>343155</v>
      </c>
      <c r="B935" s="2">
        <v>25321343155</v>
      </c>
      <c r="C935" s="1">
        <v>201558223756</v>
      </c>
      <c r="D935">
        <v>1533</v>
      </c>
      <c r="E935">
        <v>2238.58</v>
      </c>
      <c r="F935" t="s">
        <v>5</v>
      </c>
    </row>
    <row r="936" spans="1:6" x14ac:dyDescent="0.25">
      <c r="A936" t="str">
        <f t="shared" si="15"/>
        <v>327896</v>
      </c>
      <c r="B936" s="2">
        <v>25321327896</v>
      </c>
      <c r="C936" s="1">
        <v>201061536605</v>
      </c>
      <c r="D936">
        <v>1683</v>
      </c>
      <c r="E936">
        <v>2238.59</v>
      </c>
      <c r="F936" t="s">
        <v>5</v>
      </c>
    </row>
    <row r="937" spans="1:6" x14ac:dyDescent="0.25">
      <c r="A937" t="str">
        <f t="shared" si="15"/>
        <v>344221</v>
      </c>
      <c r="B937" s="2">
        <v>25321344221</v>
      </c>
      <c r="C937" s="1">
        <v>201026093492</v>
      </c>
      <c r="D937">
        <v>1534</v>
      </c>
      <c r="E937">
        <v>2240.04</v>
      </c>
      <c r="F937" t="s">
        <v>5</v>
      </c>
    </row>
    <row r="938" spans="1:6" x14ac:dyDescent="0.25">
      <c r="A938" t="str">
        <f t="shared" si="15"/>
        <v>345553</v>
      </c>
      <c r="B938" s="2">
        <v>25321345553</v>
      </c>
      <c r="C938" s="1">
        <v>201143343965</v>
      </c>
      <c r="D938">
        <v>1534</v>
      </c>
      <c r="E938">
        <v>2240.04</v>
      </c>
      <c r="F938" t="s">
        <v>5</v>
      </c>
    </row>
    <row r="939" spans="1:6" x14ac:dyDescent="0.25">
      <c r="A939" t="str">
        <f t="shared" si="15"/>
        <v>255786</v>
      </c>
      <c r="B939" s="2">
        <v>25321255786</v>
      </c>
      <c r="C939" s="1">
        <v>201001645082</v>
      </c>
      <c r="D939">
        <v>1534</v>
      </c>
      <c r="E939">
        <v>2240.04</v>
      </c>
      <c r="F939" t="s">
        <v>5</v>
      </c>
    </row>
    <row r="940" spans="1:6" x14ac:dyDescent="0.25">
      <c r="A940" t="str">
        <f t="shared" si="15"/>
        <v>349337</v>
      </c>
      <c r="B940" s="2">
        <v>25321349337</v>
      </c>
      <c r="C940" s="1">
        <v>201140518957</v>
      </c>
      <c r="D940">
        <v>1538</v>
      </c>
      <c r="E940">
        <v>2245.88</v>
      </c>
      <c r="F940" t="s">
        <v>5</v>
      </c>
    </row>
    <row r="941" spans="1:6" x14ac:dyDescent="0.25">
      <c r="A941" t="str">
        <f t="shared" si="15"/>
        <v>428475</v>
      </c>
      <c r="B941" s="2">
        <v>25327428475</v>
      </c>
      <c r="C941" s="1">
        <v>201001122517</v>
      </c>
      <c r="D941">
        <v>1538</v>
      </c>
      <c r="E941">
        <v>2245.88</v>
      </c>
      <c r="F941" t="s">
        <v>5</v>
      </c>
    </row>
    <row r="942" spans="1:6" x14ac:dyDescent="0.25">
      <c r="A942" t="str">
        <f t="shared" si="15"/>
        <v>349107</v>
      </c>
      <c r="B942" s="2">
        <v>25321349107</v>
      </c>
      <c r="C942" s="1">
        <v>20237017260</v>
      </c>
      <c r="D942">
        <v>1541</v>
      </c>
      <c r="E942">
        <v>2250.2600000000002</v>
      </c>
      <c r="F942" t="s">
        <v>5</v>
      </c>
    </row>
    <row r="943" spans="1:6" x14ac:dyDescent="0.25">
      <c r="A943" t="str">
        <f t="shared" si="15"/>
        <v>363815</v>
      </c>
      <c r="B943" s="2">
        <v>25321363815</v>
      </c>
      <c r="C943" s="1">
        <v>201154457735</v>
      </c>
      <c r="D943">
        <v>1541</v>
      </c>
      <c r="E943">
        <v>2250.2600000000002</v>
      </c>
      <c r="F943" t="s">
        <v>5</v>
      </c>
    </row>
    <row r="944" spans="1:6" x14ac:dyDescent="0.25">
      <c r="A944" t="str">
        <f t="shared" si="15"/>
        <v>346741</v>
      </c>
      <c r="B944" s="2">
        <v>25321346741</v>
      </c>
      <c r="C944" s="1">
        <v>201014861387</v>
      </c>
      <c r="D944">
        <v>1544</v>
      </c>
      <c r="E944">
        <v>2254.64</v>
      </c>
      <c r="F944" t="s">
        <v>5</v>
      </c>
    </row>
    <row r="945" spans="1:6" x14ac:dyDescent="0.25">
      <c r="A945" t="str">
        <f t="shared" si="15"/>
        <v>358205</v>
      </c>
      <c r="B945" s="2">
        <v>25321358205</v>
      </c>
      <c r="C945" s="1">
        <v>201030369057</v>
      </c>
      <c r="D945">
        <v>1546</v>
      </c>
      <c r="E945">
        <v>2257.56</v>
      </c>
      <c r="F945" t="s">
        <v>5</v>
      </c>
    </row>
    <row r="946" spans="1:6" x14ac:dyDescent="0.25">
      <c r="A946" t="str">
        <f t="shared" si="15"/>
        <v>357697</v>
      </c>
      <c r="B946" s="2">
        <v>25321357697</v>
      </c>
      <c r="C946" s="1">
        <v>201277371224</v>
      </c>
      <c r="D946">
        <v>1698</v>
      </c>
      <c r="E946">
        <v>2258.54</v>
      </c>
      <c r="F946" t="s">
        <v>5</v>
      </c>
    </row>
    <row r="947" spans="1:6" x14ac:dyDescent="0.25">
      <c r="A947" t="str">
        <f t="shared" si="15"/>
        <v>354289</v>
      </c>
      <c r="B947" s="2">
        <v>25321354289</v>
      </c>
      <c r="C947" s="1">
        <v>201225668530</v>
      </c>
      <c r="D947">
        <v>1548</v>
      </c>
      <c r="E947">
        <v>2260.48</v>
      </c>
      <c r="F947" t="s">
        <v>5</v>
      </c>
    </row>
    <row r="948" spans="1:6" x14ac:dyDescent="0.25">
      <c r="A948" t="str">
        <f t="shared" si="15"/>
        <v>357310</v>
      </c>
      <c r="B948" s="2">
        <v>25321357310</v>
      </c>
      <c r="C948" s="1">
        <v>201091252163</v>
      </c>
      <c r="D948">
        <v>1552</v>
      </c>
      <c r="E948">
        <v>2266.3200000000002</v>
      </c>
      <c r="F948" t="s">
        <v>5</v>
      </c>
    </row>
    <row r="949" spans="1:6" x14ac:dyDescent="0.25">
      <c r="A949" t="str">
        <f t="shared" si="15"/>
        <v>362923</v>
      </c>
      <c r="B949" s="2">
        <v>25321362923</v>
      </c>
      <c r="C949" s="1">
        <v>201066852830</v>
      </c>
      <c r="D949">
        <v>1553</v>
      </c>
      <c r="E949">
        <v>2267.7800000000002</v>
      </c>
      <c r="F949" t="s">
        <v>5</v>
      </c>
    </row>
    <row r="950" spans="1:6" x14ac:dyDescent="0.25">
      <c r="A950" t="str">
        <f t="shared" si="15"/>
        <v>359637</v>
      </c>
      <c r="B950" s="2">
        <v>25321359637</v>
      </c>
      <c r="C950" s="1">
        <v>2035762499</v>
      </c>
      <c r="D950">
        <v>1706</v>
      </c>
      <c r="E950">
        <v>2269.1799999999998</v>
      </c>
      <c r="F950" t="s">
        <v>5</v>
      </c>
    </row>
    <row r="951" spans="1:6" x14ac:dyDescent="0.25">
      <c r="A951" t="str">
        <f t="shared" si="15"/>
        <v>368742</v>
      </c>
      <c r="B951" s="2">
        <v>25321368742</v>
      </c>
      <c r="C951" s="1">
        <v>201033625588</v>
      </c>
      <c r="D951">
        <v>1564</v>
      </c>
      <c r="E951">
        <v>2283.84</v>
      </c>
      <c r="F951" t="s">
        <v>5</v>
      </c>
    </row>
    <row r="952" spans="1:6" x14ac:dyDescent="0.25">
      <c r="A952" t="str">
        <f t="shared" si="15"/>
        <v>368887</v>
      </c>
      <c r="B952" s="2">
        <v>25321368887</v>
      </c>
      <c r="C952" s="1">
        <v>201143343965</v>
      </c>
      <c r="D952">
        <v>1565</v>
      </c>
      <c r="E952">
        <v>2285.3000000000002</v>
      </c>
      <c r="F952" t="s">
        <v>5</v>
      </c>
    </row>
    <row r="953" spans="1:6" x14ac:dyDescent="0.25">
      <c r="A953" t="str">
        <f t="shared" si="15"/>
        <v>362969</v>
      </c>
      <c r="B953" s="2">
        <v>25321362969</v>
      </c>
      <c r="C953" s="1">
        <v>201016956689</v>
      </c>
      <c r="D953">
        <v>1567</v>
      </c>
      <c r="E953">
        <v>2288.2199999999998</v>
      </c>
      <c r="F953" t="s">
        <v>5</v>
      </c>
    </row>
    <row r="954" spans="1:6" x14ac:dyDescent="0.25">
      <c r="A954" t="str">
        <f t="shared" si="15"/>
        <v>366813</v>
      </c>
      <c r="B954" s="2">
        <v>25321366813</v>
      </c>
      <c r="C954" s="1">
        <v>201032592179</v>
      </c>
      <c r="D954">
        <v>1569</v>
      </c>
      <c r="E954">
        <v>2291.14</v>
      </c>
      <c r="F954" t="s">
        <v>5</v>
      </c>
    </row>
    <row r="955" spans="1:6" x14ac:dyDescent="0.25">
      <c r="A955" t="str">
        <f t="shared" si="15"/>
        <v>369916</v>
      </c>
      <c r="B955" s="2">
        <v>25321369916</v>
      </c>
      <c r="C955" s="1">
        <v>201019028459</v>
      </c>
      <c r="D955">
        <v>1575</v>
      </c>
      <c r="E955">
        <v>2299.9</v>
      </c>
      <c r="F955" t="s">
        <v>5</v>
      </c>
    </row>
    <row r="956" spans="1:6" x14ac:dyDescent="0.25">
      <c r="A956" t="str">
        <f t="shared" si="15"/>
        <v>341047</v>
      </c>
      <c r="B956" s="2">
        <v>25321341047</v>
      </c>
      <c r="C956" s="1">
        <v>201158800561</v>
      </c>
      <c r="D956">
        <v>1596</v>
      </c>
      <c r="E956">
        <v>2330.56</v>
      </c>
      <c r="F956" t="s">
        <v>5</v>
      </c>
    </row>
    <row r="957" spans="1:6" x14ac:dyDescent="0.25">
      <c r="A957" t="str">
        <f t="shared" si="15"/>
        <v>314736</v>
      </c>
      <c r="B957" s="2">
        <v>25321314736</v>
      </c>
      <c r="C957" s="1">
        <v>201027758601</v>
      </c>
      <c r="D957">
        <v>1757</v>
      </c>
      <c r="E957">
        <v>2337.0100000000002</v>
      </c>
      <c r="F957" t="s">
        <v>5</v>
      </c>
    </row>
    <row r="958" spans="1:6" x14ac:dyDescent="0.25">
      <c r="A958" t="str">
        <f t="shared" si="15"/>
        <v>368457</v>
      </c>
      <c r="B958" s="2">
        <v>25321368457</v>
      </c>
      <c r="C958" s="1">
        <v>201097319635</v>
      </c>
      <c r="D958">
        <v>1602</v>
      </c>
      <c r="E958">
        <v>2339.3200000000002</v>
      </c>
      <c r="F958" t="s">
        <v>5</v>
      </c>
    </row>
    <row r="959" spans="1:6" x14ac:dyDescent="0.25">
      <c r="A959" t="str">
        <f t="shared" si="15"/>
        <v>344810</v>
      </c>
      <c r="B959" s="2">
        <v>25321344810</v>
      </c>
      <c r="C959" s="1">
        <v>201030369057</v>
      </c>
      <c r="D959">
        <v>1603</v>
      </c>
      <c r="E959">
        <v>2340.7800000000002</v>
      </c>
      <c r="F959" t="s">
        <v>5</v>
      </c>
    </row>
    <row r="960" spans="1:6" x14ac:dyDescent="0.25">
      <c r="A960" t="str">
        <f t="shared" si="15"/>
        <v>365349</v>
      </c>
      <c r="B960" s="2">
        <v>25321365349</v>
      </c>
      <c r="C960" s="1">
        <v>201061536605</v>
      </c>
      <c r="D960">
        <v>1605</v>
      </c>
      <c r="E960">
        <v>2343.6999999999998</v>
      </c>
      <c r="F960" t="s">
        <v>5</v>
      </c>
    </row>
    <row r="961" spans="1:6" x14ac:dyDescent="0.25">
      <c r="A961" t="str">
        <f t="shared" si="15"/>
        <v>352066</v>
      </c>
      <c r="B961" s="2">
        <v>25321352066</v>
      </c>
      <c r="C961" s="1">
        <v>201204858269</v>
      </c>
      <c r="D961">
        <v>1608</v>
      </c>
      <c r="E961">
        <v>2348.08</v>
      </c>
      <c r="F961" t="s">
        <v>5</v>
      </c>
    </row>
    <row r="962" spans="1:6" x14ac:dyDescent="0.25">
      <c r="A962" t="str">
        <f t="shared" si="15"/>
        <v>257238</v>
      </c>
      <c r="B962" s="2">
        <v>25321257238</v>
      </c>
      <c r="C962" s="1">
        <v>201033625588</v>
      </c>
      <c r="D962">
        <v>1612</v>
      </c>
      <c r="E962">
        <v>2353.92</v>
      </c>
      <c r="F962" t="s">
        <v>5</v>
      </c>
    </row>
    <row r="963" spans="1:6" x14ac:dyDescent="0.25">
      <c r="A963" t="str">
        <f t="shared" si="15"/>
        <v>361960</v>
      </c>
      <c r="B963" s="2">
        <v>25321361960</v>
      </c>
      <c r="C963" s="1">
        <v>2035762499</v>
      </c>
      <c r="D963">
        <v>1614</v>
      </c>
      <c r="E963">
        <v>2356.84</v>
      </c>
      <c r="F963" t="s">
        <v>5</v>
      </c>
    </row>
    <row r="964" spans="1:6" x14ac:dyDescent="0.25">
      <c r="A964" t="str">
        <f t="shared" si="15"/>
        <v>353282</v>
      </c>
      <c r="B964" s="2">
        <v>25321353282</v>
      </c>
      <c r="C964" s="1">
        <v>201223946181</v>
      </c>
      <c r="D964">
        <v>1621</v>
      </c>
      <c r="E964">
        <v>2367.06</v>
      </c>
      <c r="F964" t="s">
        <v>5</v>
      </c>
    </row>
    <row r="965" spans="1:6" x14ac:dyDescent="0.25">
      <c r="A965" t="str">
        <f t="shared" si="15"/>
        <v>347087</v>
      </c>
      <c r="B965" s="2">
        <v>25321347087</v>
      </c>
      <c r="C965" s="1">
        <v>201032592179</v>
      </c>
      <c r="D965">
        <v>1622</v>
      </c>
      <c r="E965">
        <v>2368.52</v>
      </c>
      <c r="F965" t="s">
        <v>5</v>
      </c>
    </row>
    <row r="966" spans="1:6" x14ac:dyDescent="0.25">
      <c r="A966" t="str">
        <f t="shared" si="15"/>
        <v>369211</v>
      </c>
      <c r="B966" s="2">
        <v>25321369211</v>
      </c>
      <c r="C966" s="1">
        <v>201143343965</v>
      </c>
      <c r="D966">
        <v>1627</v>
      </c>
      <c r="E966">
        <v>2375.8200000000002</v>
      </c>
      <c r="F966" t="s">
        <v>5</v>
      </c>
    </row>
    <row r="967" spans="1:6" x14ac:dyDescent="0.25">
      <c r="A967" t="str">
        <f t="shared" si="15"/>
        <v>361489</v>
      </c>
      <c r="B967" s="2">
        <v>25321361489</v>
      </c>
      <c r="C967" s="1">
        <v>201003198084</v>
      </c>
      <c r="D967">
        <v>1634</v>
      </c>
      <c r="E967">
        <v>2386.04</v>
      </c>
      <c r="F967" t="s">
        <v>5</v>
      </c>
    </row>
    <row r="968" spans="1:6" x14ac:dyDescent="0.25">
      <c r="A968" t="str">
        <f t="shared" si="15"/>
        <v>343855</v>
      </c>
      <c r="B968" s="2">
        <v>25321343855</v>
      </c>
      <c r="C968" s="1">
        <v>201011632043</v>
      </c>
      <c r="D968">
        <v>1634</v>
      </c>
      <c r="E968">
        <v>2386.04</v>
      </c>
      <c r="F968" t="s">
        <v>5</v>
      </c>
    </row>
    <row r="969" spans="1:6" x14ac:dyDescent="0.25">
      <c r="A969" t="str">
        <f t="shared" si="15"/>
        <v>349619</v>
      </c>
      <c r="B969" s="2">
        <v>25321349619</v>
      </c>
      <c r="C969" s="1">
        <v>201143751048</v>
      </c>
      <c r="D969">
        <v>1642</v>
      </c>
      <c r="E969">
        <v>2397.7199999999998</v>
      </c>
      <c r="F969" t="s">
        <v>5</v>
      </c>
    </row>
    <row r="970" spans="1:6" x14ac:dyDescent="0.25">
      <c r="A970" t="str">
        <f t="shared" si="15"/>
        <v>367928</v>
      </c>
      <c r="B970" s="2">
        <v>25321367928</v>
      </c>
      <c r="C970" s="1">
        <v>201014379917</v>
      </c>
      <c r="D970">
        <v>1651</v>
      </c>
      <c r="E970">
        <v>2410.86</v>
      </c>
      <c r="F970" t="s">
        <v>5</v>
      </c>
    </row>
    <row r="971" spans="1:6" x14ac:dyDescent="0.25">
      <c r="A971" t="str">
        <f t="shared" si="15"/>
        <v>369255</v>
      </c>
      <c r="B971" s="2">
        <v>25321369255</v>
      </c>
      <c r="C971" s="1">
        <v>201092639674</v>
      </c>
      <c r="D971">
        <v>1655</v>
      </c>
      <c r="E971">
        <v>2416.6999999999998</v>
      </c>
      <c r="F971" t="s">
        <v>5</v>
      </c>
    </row>
    <row r="972" spans="1:6" x14ac:dyDescent="0.25">
      <c r="A972" t="str">
        <f t="shared" si="15"/>
        <v>346260</v>
      </c>
      <c r="B972" s="2">
        <v>25321346260</v>
      </c>
      <c r="C972" s="1">
        <v>201095465801</v>
      </c>
      <c r="D972">
        <v>1655</v>
      </c>
      <c r="E972">
        <v>2416.6999999999998</v>
      </c>
      <c r="F972" t="s">
        <v>5</v>
      </c>
    </row>
    <row r="973" spans="1:6" x14ac:dyDescent="0.25">
      <c r="A973" t="str">
        <f t="shared" si="15"/>
        <v>349224</v>
      </c>
      <c r="B973" s="2">
        <v>25321349224</v>
      </c>
      <c r="C973" s="1">
        <v>201558223756</v>
      </c>
      <c r="D973">
        <v>1661</v>
      </c>
      <c r="E973">
        <v>2425.46</v>
      </c>
      <c r="F973" t="s">
        <v>5</v>
      </c>
    </row>
    <row r="974" spans="1:6" x14ac:dyDescent="0.25">
      <c r="A974" t="str">
        <f t="shared" si="15"/>
        <v>367917</v>
      </c>
      <c r="B974" s="2">
        <v>25321367917</v>
      </c>
      <c r="C974" s="1">
        <v>20237017260</v>
      </c>
      <c r="D974">
        <v>1663</v>
      </c>
      <c r="E974">
        <v>2428.38</v>
      </c>
      <c r="F974" t="s">
        <v>5</v>
      </c>
    </row>
    <row r="975" spans="1:6" x14ac:dyDescent="0.25">
      <c r="A975" t="str">
        <f t="shared" si="15"/>
        <v>341486</v>
      </c>
      <c r="B975" s="2">
        <v>25321341486</v>
      </c>
      <c r="C975" s="1">
        <v>20237017260</v>
      </c>
      <c r="D975">
        <v>1827</v>
      </c>
      <c r="E975">
        <v>2430.11</v>
      </c>
      <c r="F975" t="s">
        <v>5</v>
      </c>
    </row>
    <row r="976" spans="1:6" x14ac:dyDescent="0.25">
      <c r="A976" t="str">
        <f t="shared" si="15"/>
        <v>347082</v>
      </c>
      <c r="B976" s="2">
        <v>25321347082</v>
      </c>
      <c r="C976" s="1">
        <v>201060738761</v>
      </c>
      <c r="D976">
        <v>1666</v>
      </c>
      <c r="E976">
        <v>2432.7600000000002</v>
      </c>
      <c r="F976" t="s">
        <v>5</v>
      </c>
    </row>
    <row r="977" spans="1:6" x14ac:dyDescent="0.25">
      <c r="A977" t="str">
        <f t="shared" si="15"/>
        <v>357162</v>
      </c>
      <c r="B977" s="2">
        <v>25321357162</v>
      </c>
      <c r="C977" s="1">
        <v>201272528911</v>
      </c>
      <c r="D977">
        <v>1668</v>
      </c>
      <c r="E977">
        <v>2435.6799999999998</v>
      </c>
      <c r="F977" t="s">
        <v>5</v>
      </c>
    </row>
    <row r="978" spans="1:6" x14ac:dyDescent="0.25">
      <c r="A978" t="str">
        <f t="shared" si="15"/>
        <v>346742</v>
      </c>
      <c r="B978" s="2">
        <v>25321346742</v>
      </c>
      <c r="C978" s="1">
        <v>201229822374</v>
      </c>
      <c r="D978">
        <v>1676</v>
      </c>
      <c r="E978">
        <v>2447.36</v>
      </c>
      <c r="F978" t="s">
        <v>5</v>
      </c>
    </row>
    <row r="979" spans="1:6" x14ac:dyDescent="0.25">
      <c r="A979" t="str">
        <f t="shared" ref="A979:A1042" si="16">REPLACE(B979,1,5,"")</f>
        <v>343415</v>
      </c>
      <c r="B979" s="2">
        <v>25321343415</v>
      </c>
      <c r="C979" s="1">
        <v>201274036917</v>
      </c>
      <c r="D979">
        <v>1680</v>
      </c>
      <c r="E979">
        <v>2453.1999999999998</v>
      </c>
      <c r="F979" t="s">
        <v>5</v>
      </c>
    </row>
    <row r="980" spans="1:6" x14ac:dyDescent="0.25">
      <c r="A980" t="str">
        <f t="shared" si="16"/>
        <v>351579</v>
      </c>
      <c r="B980" s="2">
        <v>25321351579</v>
      </c>
      <c r="C980" s="1">
        <v>201014530296</v>
      </c>
      <c r="D980">
        <v>1847</v>
      </c>
      <c r="E980">
        <v>2456.71</v>
      </c>
      <c r="F980" t="s">
        <v>5</v>
      </c>
    </row>
    <row r="981" spans="1:6" x14ac:dyDescent="0.25">
      <c r="A981" t="str">
        <f t="shared" si="16"/>
        <v>357337</v>
      </c>
      <c r="B981" s="2">
        <v>25321357337</v>
      </c>
      <c r="C981" s="1">
        <v>201221228871</v>
      </c>
      <c r="D981">
        <v>1684</v>
      </c>
      <c r="E981">
        <v>2459.04</v>
      </c>
      <c r="F981" t="s">
        <v>5</v>
      </c>
    </row>
    <row r="982" spans="1:6" x14ac:dyDescent="0.25">
      <c r="A982" t="str">
        <f t="shared" si="16"/>
        <v>364992</v>
      </c>
      <c r="B982" s="2">
        <v>25321364992</v>
      </c>
      <c r="C982" s="1">
        <v>201060738761</v>
      </c>
      <c r="D982">
        <v>1690</v>
      </c>
      <c r="E982">
        <v>2467.8000000000002</v>
      </c>
      <c r="F982" t="s">
        <v>5</v>
      </c>
    </row>
    <row r="983" spans="1:6" x14ac:dyDescent="0.25">
      <c r="A983" t="str">
        <f t="shared" si="16"/>
        <v>342013</v>
      </c>
      <c r="B983" s="2">
        <v>25321342013</v>
      </c>
      <c r="C983" s="1">
        <v>201016956689</v>
      </c>
      <c r="D983">
        <v>1694</v>
      </c>
      <c r="E983">
        <v>2473.64</v>
      </c>
      <c r="F983" t="s">
        <v>5</v>
      </c>
    </row>
    <row r="984" spans="1:6" x14ac:dyDescent="0.25">
      <c r="A984" t="str">
        <f t="shared" si="16"/>
        <v>345266</v>
      </c>
      <c r="B984" s="2">
        <v>25321345266</v>
      </c>
      <c r="C984" s="1">
        <v>201030369057</v>
      </c>
      <c r="D984">
        <v>1695</v>
      </c>
      <c r="E984">
        <v>2475.1</v>
      </c>
      <c r="F984" t="s">
        <v>5</v>
      </c>
    </row>
    <row r="985" spans="1:6" x14ac:dyDescent="0.25">
      <c r="A985" t="str">
        <f t="shared" si="16"/>
        <v>361407</v>
      </c>
      <c r="B985" s="2">
        <v>25321361407</v>
      </c>
      <c r="C985" s="1">
        <v>20237017260</v>
      </c>
      <c r="D985">
        <v>1696</v>
      </c>
      <c r="E985">
        <v>2476.56</v>
      </c>
      <c r="F985" t="s">
        <v>5</v>
      </c>
    </row>
    <row r="986" spans="1:6" x14ac:dyDescent="0.25">
      <c r="A986" t="str">
        <f t="shared" si="16"/>
        <v>362175</v>
      </c>
      <c r="B986" s="2">
        <v>25321362175</v>
      </c>
      <c r="C986" s="1">
        <v>201060738761</v>
      </c>
      <c r="D986">
        <v>1702</v>
      </c>
      <c r="E986">
        <v>2485.3200000000002</v>
      </c>
      <c r="F986" t="s">
        <v>5</v>
      </c>
    </row>
    <row r="987" spans="1:6" x14ac:dyDescent="0.25">
      <c r="A987" t="str">
        <f t="shared" si="16"/>
        <v>352384</v>
      </c>
      <c r="B987" s="2">
        <v>25321352384</v>
      </c>
      <c r="C987" s="1">
        <v>20237017260</v>
      </c>
      <c r="D987">
        <v>1703</v>
      </c>
      <c r="E987">
        <v>2486.7800000000002</v>
      </c>
      <c r="F987" t="s">
        <v>5</v>
      </c>
    </row>
    <row r="988" spans="1:6" x14ac:dyDescent="0.25">
      <c r="A988" t="str">
        <f t="shared" si="16"/>
        <v>342405</v>
      </c>
      <c r="B988" s="2">
        <v>25321342405</v>
      </c>
      <c r="C988" s="1">
        <v>20237017260</v>
      </c>
      <c r="D988">
        <v>1714</v>
      </c>
      <c r="E988">
        <v>2502.84</v>
      </c>
      <c r="F988" t="s">
        <v>5</v>
      </c>
    </row>
    <row r="989" spans="1:6" x14ac:dyDescent="0.25">
      <c r="A989" t="str">
        <f t="shared" si="16"/>
        <v>352036</v>
      </c>
      <c r="B989" s="2">
        <v>25321352036</v>
      </c>
      <c r="C989" s="1">
        <v>20237017260</v>
      </c>
      <c r="D989">
        <v>1715</v>
      </c>
      <c r="E989">
        <v>2504.3000000000002</v>
      </c>
      <c r="F989" t="s">
        <v>5</v>
      </c>
    </row>
    <row r="990" spans="1:6" x14ac:dyDescent="0.25">
      <c r="A990" t="str">
        <f t="shared" si="16"/>
        <v>346884</v>
      </c>
      <c r="B990" s="2">
        <v>25321346884</v>
      </c>
      <c r="C990" s="1">
        <v>201061536605</v>
      </c>
      <c r="D990">
        <v>1716</v>
      </c>
      <c r="E990">
        <v>2505.7600000000002</v>
      </c>
      <c r="F990" t="s">
        <v>5</v>
      </c>
    </row>
    <row r="991" spans="1:6" x14ac:dyDescent="0.25">
      <c r="A991" t="str">
        <f t="shared" si="16"/>
        <v>257196</v>
      </c>
      <c r="B991" s="2">
        <v>25321257196</v>
      </c>
      <c r="C991" s="1">
        <v>201060738761</v>
      </c>
      <c r="D991">
        <v>1884</v>
      </c>
      <c r="E991">
        <v>2505.92</v>
      </c>
      <c r="F991" t="s">
        <v>5</v>
      </c>
    </row>
    <row r="992" spans="1:6" x14ac:dyDescent="0.25">
      <c r="A992" t="str">
        <f t="shared" si="16"/>
        <v>365994</v>
      </c>
      <c r="B992" s="2">
        <v>25321365994</v>
      </c>
      <c r="C992" s="1">
        <v>20237017260</v>
      </c>
      <c r="D992">
        <v>1720</v>
      </c>
      <c r="E992">
        <v>2511.6</v>
      </c>
      <c r="F992" t="s">
        <v>5</v>
      </c>
    </row>
    <row r="993" spans="1:6" x14ac:dyDescent="0.25">
      <c r="A993" t="str">
        <f t="shared" si="16"/>
        <v>352478</v>
      </c>
      <c r="B993" s="2">
        <v>25321352478</v>
      </c>
      <c r="C993" s="1">
        <v>201140518957</v>
      </c>
      <c r="D993">
        <v>1723</v>
      </c>
      <c r="E993">
        <v>2515.98</v>
      </c>
      <c r="F993" t="s">
        <v>5</v>
      </c>
    </row>
    <row r="994" spans="1:6" x14ac:dyDescent="0.25">
      <c r="A994" t="str">
        <f t="shared" si="16"/>
        <v>367481</v>
      </c>
      <c r="B994" s="2">
        <v>25321367481</v>
      </c>
      <c r="C994" s="1">
        <v>20237017260</v>
      </c>
      <c r="D994">
        <v>1728</v>
      </c>
      <c r="E994">
        <v>2523.2800000000002</v>
      </c>
      <c r="F994" t="s">
        <v>5</v>
      </c>
    </row>
    <row r="995" spans="1:6" x14ac:dyDescent="0.25">
      <c r="A995" t="str">
        <f t="shared" si="16"/>
        <v>358444</v>
      </c>
      <c r="B995" s="2">
        <v>25321358444</v>
      </c>
      <c r="C995" s="1">
        <v>201091252163</v>
      </c>
      <c r="D995">
        <v>1729</v>
      </c>
      <c r="E995">
        <v>2524.7399999999998</v>
      </c>
      <c r="F995" t="s">
        <v>5</v>
      </c>
    </row>
    <row r="996" spans="1:6" x14ac:dyDescent="0.25">
      <c r="A996" t="str">
        <f t="shared" si="16"/>
        <v>364340</v>
      </c>
      <c r="B996" s="2">
        <v>25321364340</v>
      </c>
      <c r="C996" s="1">
        <v>201097319635</v>
      </c>
      <c r="D996">
        <v>1730</v>
      </c>
      <c r="E996">
        <v>2526.1999999999998</v>
      </c>
      <c r="F996" t="s">
        <v>5</v>
      </c>
    </row>
    <row r="997" spans="1:6" x14ac:dyDescent="0.25">
      <c r="A997" t="str">
        <f t="shared" si="16"/>
        <v>362465</v>
      </c>
      <c r="B997" s="2">
        <v>25321362465</v>
      </c>
      <c r="C997" s="1">
        <v>201016956689</v>
      </c>
      <c r="D997">
        <v>1742</v>
      </c>
      <c r="E997">
        <v>2543.7199999999998</v>
      </c>
      <c r="F997" t="s">
        <v>5</v>
      </c>
    </row>
    <row r="998" spans="1:6" x14ac:dyDescent="0.25">
      <c r="A998" t="str">
        <f t="shared" si="16"/>
        <v>365854</v>
      </c>
      <c r="B998" s="2">
        <v>25321365854</v>
      </c>
      <c r="C998" s="1">
        <v>201000404085</v>
      </c>
      <c r="D998">
        <v>1743</v>
      </c>
      <c r="E998">
        <v>2545.1799999999998</v>
      </c>
      <c r="F998" t="s">
        <v>5</v>
      </c>
    </row>
    <row r="999" spans="1:6" x14ac:dyDescent="0.25">
      <c r="A999" t="str">
        <f t="shared" si="16"/>
        <v>349834</v>
      </c>
      <c r="B999" s="2">
        <v>25321349834</v>
      </c>
      <c r="C999" s="1">
        <v>201060738761</v>
      </c>
      <c r="D999">
        <v>1745</v>
      </c>
      <c r="E999">
        <v>2548.1</v>
      </c>
      <c r="F999" t="s">
        <v>5</v>
      </c>
    </row>
    <row r="1000" spans="1:6" x14ac:dyDescent="0.25">
      <c r="A1000" t="str">
        <f t="shared" si="16"/>
        <v>356502</v>
      </c>
      <c r="B1000" s="2">
        <v>25321356502</v>
      </c>
      <c r="C1000" s="1">
        <v>201092639674</v>
      </c>
      <c r="D1000">
        <v>1770</v>
      </c>
      <c r="E1000">
        <v>2584.6</v>
      </c>
      <c r="F1000" t="s">
        <v>5</v>
      </c>
    </row>
    <row r="1001" spans="1:6" x14ac:dyDescent="0.25">
      <c r="A1001" t="str">
        <f t="shared" si="16"/>
        <v>365268</v>
      </c>
      <c r="B1001" s="2">
        <v>25321365268</v>
      </c>
      <c r="C1001" s="1">
        <v>201115333750</v>
      </c>
      <c r="D1001">
        <v>1771</v>
      </c>
      <c r="E1001">
        <v>2586.06</v>
      </c>
      <c r="F1001" t="s">
        <v>5</v>
      </c>
    </row>
    <row r="1002" spans="1:6" x14ac:dyDescent="0.25">
      <c r="A1002" t="str">
        <f t="shared" si="16"/>
        <v>351758</v>
      </c>
      <c r="B1002" s="2">
        <v>25321351758</v>
      </c>
      <c r="C1002" s="1">
        <v>20237017260</v>
      </c>
      <c r="D1002">
        <v>1785</v>
      </c>
      <c r="E1002">
        <v>2606.5</v>
      </c>
      <c r="F1002" t="s">
        <v>5</v>
      </c>
    </row>
    <row r="1003" spans="1:6" x14ac:dyDescent="0.25">
      <c r="A1003" t="str">
        <f t="shared" si="16"/>
        <v>342166</v>
      </c>
      <c r="B1003" s="2">
        <v>25321342166</v>
      </c>
      <c r="C1003" s="1">
        <v>201143343965</v>
      </c>
      <c r="D1003">
        <v>1789</v>
      </c>
      <c r="E1003">
        <v>2612.34</v>
      </c>
      <c r="F1003" t="s">
        <v>5</v>
      </c>
    </row>
    <row r="1004" spans="1:6" x14ac:dyDescent="0.25">
      <c r="A1004" t="str">
        <f t="shared" si="16"/>
        <v>352197</v>
      </c>
      <c r="B1004" s="2">
        <v>25321352197</v>
      </c>
      <c r="C1004" s="1">
        <v>20237017260</v>
      </c>
      <c r="D1004">
        <v>1965</v>
      </c>
      <c r="E1004">
        <v>2613.65</v>
      </c>
      <c r="F1004" t="s">
        <v>5</v>
      </c>
    </row>
    <row r="1005" spans="1:6" x14ac:dyDescent="0.25">
      <c r="A1005" t="str">
        <f t="shared" si="16"/>
        <v>361460</v>
      </c>
      <c r="B1005" s="2">
        <v>25321361460</v>
      </c>
      <c r="C1005" s="1">
        <v>201120837224</v>
      </c>
      <c r="D1005">
        <v>1798</v>
      </c>
      <c r="E1005">
        <v>2625.48</v>
      </c>
      <c r="F1005" t="s">
        <v>5</v>
      </c>
    </row>
    <row r="1006" spans="1:6" x14ac:dyDescent="0.25">
      <c r="A1006" t="str">
        <f t="shared" si="16"/>
        <v>356248</v>
      </c>
      <c r="B1006" s="2">
        <v>25321356248</v>
      </c>
      <c r="C1006" s="1">
        <v>201017830649</v>
      </c>
      <c r="D1006">
        <v>1810</v>
      </c>
      <c r="E1006">
        <v>2643</v>
      </c>
      <c r="F1006" t="s">
        <v>5</v>
      </c>
    </row>
    <row r="1007" spans="1:6" x14ac:dyDescent="0.25">
      <c r="A1007" t="str">
        <f t="shared" si="16"/>
        <v>356204</v>
      </c>
      <c r="B1007" s="2">
        <v>25321356204</v>
      </c>
      <c r="C1007" s="1">
        <v>201064072293</v>
      </c>
      <c r="D1007">
        <v>1813</v>
      </c>
      <c r="E1007">
        <v>2647.38</v>
      </c>
      <c r="F1007" t="s">
        <v>5</v>
      </c>
    </row>
    <row r="1008" spans="1:6" x14ac:dyDescent="0.25">
      <c r="A1008" t="str">
        <f t="shared" si="16"/>
        <v>341403</v>
      </c>
      <c r="B1008" s="2">
        <v>25321341403</v>
      </c>
      <c r="C1008" s="1">
        <v>201277371224</v>
      </c>
      <c r="D1008">
        <v>1814</v>
      </c>
      <c r="E1008">
        <v>2648.84</v>
      </c>
      <c r="F1008" t="s">
        <v>5</v>
      </c>
    </row>
    <row r="1009" spans="1:6" x14ac:dyDescent="0.25">
      <c r="A1009" t="str">
        <f t="shared" si="16"/>
        <v>367496</v>
      </c>
      <c r="B1009" s="2">
        <v>25321367496</v>
      </c>
      <c r="C1009" s="1">
        <v>201060738761</v>
      </c>
      <c r="D1009">
        <v>1815</v>
      </c>
      <c r="E1009">
        <v>2650.3</v>
      </c>
      <c r="F1009" t="s">
        <v>5</v>
      </c>
    </row>
    <row r="1010" spans="1:6" x14ac:dyDescent="0.25">
      <c r="A1010" t="str">
        <f t="shared" si="16"/>
        <v>368292</v>
      </c>
      <c r="B1010" s="2">
        <v>25321368292</v>
      </c>
      <c r="C1010" s="1">
        <v>201204858269</v>
      </c>
      <c r="D1010">
        <v>1816</v>
      </c>
      <c r="E1010">
        <v>2651.76</v>
      </c>
      <c r="F1010" t="s">
        <v>5</v>
      </c>
    </row>
    <row r="1011" spans="1:6" x14ac:dyDescent="0.25">
      <c r="A1011" t="str">
        <f t="shared" si="16"/>
        <v>347574</v>
      </c>
      <c r="B1011" s="2">
        <v>25321347574</v>
      </c>
      <c r="C1011" s="1">
        <v>201014530296</v>
      </c>
      <c r="D1011">
        <v>1817</v>
      </c>
      <c r="E1011">
        <v>2653.22</v>
      </c>
      <c r="F1011" t="s">
        <v>5</v>
      </c>
    </row>
    <row r="1012" spans="1:6" x14ac:dyDescent="0.25">
      <c r="A1012" t="str">
        <f t="shared" si="16"/>
        <v>347935</v>
      </c>
      <c r="B1012" s="2">
        <v>25321347935</v>
      </c>
      <c r="C1012" s="1">
        <v>201016956689</v>
      </c>
      <c r="D1012">
        <v>1818</v>
      </c>
      <c r="E1012">
        <v>2654.68</v>
      </c>
      <c r="F1012" t="s">
        <v>5</v>
      </c>
    </row>
    <row r="1013" spans="1:6" x14ac:dyDescent="0.25">
      <c r="A1013" t="str">
        <f t="shared" si="16"/>
        <v>363728</v>
      </c>
      <c r="B1013" s="2">
        <v>25321363728</v>
      </c>
      <c r="C1013" s="1">
        <v>201555243129</v>
      </c>
      <c r="D1013">
        <v>1830</v>
      </c>
      <c r="E1013">
        <v>2672.2</v>
      </c>
      <c r="F1013" t="s">
        <v>5</v>
      </c>
    </row>
    <row r="1014" spans="1:6" x14ac:dyDescent="0.25">
      <c r="A1014" t="str">
        <f t="shared" si="16"/>
        <v>349910</v>
      </c>
      <c r="B1014" s="2">
        <v>25321349910</v>
      </c>
      <c r="C1014" s="1">
        <v>201030659764</v>
      </c>
      <c r="D1014">
        <v>1833</v>
      </c>
      <c r="E1014">
        <v>2676.58</v>
      </c>
      <c r="F1014" t="s">
        <v>5</v>
      </c>
    </row>
    <row r="1015" spans="1:6" x14ac:dyDescent="0.25">
      <c r="A1015" t="str">
        <f t="shared" si="16"/>
        <v>346287</v>
      </c>
      <c r="B1015" s="2">
        <v>25321346287</v>
      </c>
      <c r="C1015" s="1">
        <v>20237017260</v>
      </c>
      <c r="D1015">
        <v>1845</v>
      </c>
      <c r="E1015">
        <v>2694.1</v>
      </c>
      <c r="F1015" t="s">
        <v>5</v>
      </c>
    </row>
    <row r="1016" spans="1:6" x14ac:dyDescent="0.25">
      <c r="A1016" t="str">
        <f t="shared" si="16"/>
        <v>357426</v>
      </c>
      <c r="B1016" s="2">
        <v>25321357426</v>
      </c>
      <c r="C1016" s="1">
        <v>201021266597</v>
      </c>
      <c r="D1016">
        <v>1855</v>
      </c>
      <c r="E1016">
        <v>2708.7</v>
      </c>
      <c r="F1016" t="s">
        <v>5</v>
      </c>
    </row>
    <row r="1017" spans="1:6" x14ac:dyDescent="0.25">
      <c r="A1017" t="str">
        <f t="shared" si="16"/>
        <v>368332</v>
      </c>
      <c r="B1017" s="2">
        <v>25321368332</v>
      </c>
      <c r="C1017" s="1">
        <v>201033625588</v>
      </c>
      <c r="D1017">
        <v>1860</v>
      </c>
      <c r="E1017">
        <v>2716</v>
      </c>
      <c r="F1017" t="s">
        <v>5</v>
      </c>
    </row>
    <row r="1018" spans="1:6" x14ac:dyDescent="0.25">
      <c r="A1018" t="str">
        <f t="shared" si="16"/>
        <v>366917</v>
      </c>
      <c r="B1018" s="2">
        <v>25321366917</v>
      </c>
      <c r="C1018" s="1">
        <v>201026415322</v>
      </c>
      <c r="D1018">
        <v>1866</v>
      </c>
      <c r="E1018">
        <v>2724.76</v>
      </c>
      <c r="F1018" t="s">
        <v>5</v>
      </c>
    </row>
    <row r="1019" spans="1:6" x14ac:dyDescent="0.25">
      <c r="A1019" t="str">
        <f t="shared" si="16"/>
        <v>365843</v>
      </c>
      <c r="B1019" s="2">
        <v>25321365843</v>
      </c>
      <c r="C1019" s="1">
        <v>201221161719</v>
      </c>
      <c r="D1019">
        <v>1873</v>
      </c>
      <c r="E1019">
        <v>2734.98</v>
      </c>
      <c r="F1019" t="s">
        <v>5</v>
      </c>
    </row>
    <row r="1020" spans="1:6" x14ac:dyDescent="0.25">
      <c r="A1020" t="str">
        <f t="shared" si="16"/>
        <v>362314</v>
      </c>
      <c r="B1020" s="2">
        <v>25321362314</v>
      </c>
      <c r="C1020" s="1">
        <v>201229822374</v>
      </c>
      <c r="D1020">
        <v>1875</v>
      </c>
      <c r="E1020">
        <v>2737.9</v>
      </c>
      <c r="F1020" t="s">
        <v>5</v>
      </c>
    </row>
    <row r="1021" spans="1:6" x14ac:dyDescent="0.25">
      <c r="A1021" t="str">
        <f t="shared" si="16"/>
        <v>368897</v>
      </c>
      <c r="B1021" s="2">
        <v>25321368897</v>
      </c>
      <c r="C1021" s="1">
        <v>20228103600</v>
      </c>
      <c r="D1021">
        <v>1877</v>
      </c>
      <c r="E1021">
        <v>2740.82</v>
      </c>
      <c r="F1021" t="s">
        <v>5</v>
      </c>
    </row>
    <row r="1022" spans="1:6" x14ac:dyDescent="0.25">
      <c r="A1022" t="str">
        <f t="shared" si="16"/>
        <v>357746</v>
      </c>
      <c r="B1022" s="2">
        <v>25321357746</v>
      </c>
      <c r="C1022" s="1">
        <v>201064764749</v>
      </c>
      <c r="D1022">
        <v>1889</v>
      </c>
      <c r="E1022">
        <v>2758.34</v>
      </c>
      <c r="F1022" t="s">
        <v>5</v>
      </c>
    </row>
    <row r="1023" spans="1:6" x14ac:dyDescent="0.25">
      <c r="A1023" t="str">
        <f t="shared" si="16"/>
        <v>351604</v>
      </c>
      <c r="B1023" s="2">
        <v>25321351604</v>
      </c>
      <c r="C1023" s="1">
        <v>201014530296</v>
      </c>
      <c r="D1023">
        <v>1892</v>
      </c>
      <c r="E1023">
        <v>2762.72</v>
      </c>
      <c r="F1023" t="s">
        <v>5</v>
      </c>
    </row>
    <row r="1024" spans="1:6" x14ac:dyDescent="0.25">
      <c r="A1024" t="str">
        <f t="shared" si="16"/>
        <v>352571</v>
      </c>
      <c r="B1024" s="2">
        <v>25321352571</v>
      </c>
      <c r="C1024" s="1">
        <v>201204858269</v>
      </c>
      <c r="D1024">
        <v>1894</v>
      </c>
      <c r="E1024">
        <v>2765.64</v>
      </c>
      <c r="F1024" t="s">
        <v>5</v>
      </c>
    </row>
    <row r="1025" spans="1:6" x14ac:dyDescent="0.25">
      <c r="A1025" t="str">
        <f t="shared" si="16"/>
        <v>356106</v>
      </c>
      <c r="B1025" s="2">
        <v>25321356106</v>
      </c>
      <c r="C1025" s="1">
        <v>201555243129</v>
      </c>
      <c r="D1025">
        <v>1896</v>
      </c>
      <c r="E1025">
        <v>2768.56</v>
      </c>
      <c r="F1025" t="s">
        <v>5</v>
      </c>
    </row>
    <row r="1026" spans="1:6" x14ac:dyDescent="0.25">
      <c r="A1026" t="str">
        <f t="shared" si="16"/>
        <v>354923</v>
      </c>
      <c r="B1026" s="2">
        <v>25321354923</v>
      </c>
      <c r="C1026" s="1">
        <v>201115038996</v>
      </c>
      <c r="D1026">
        <v>1897</v>
      </c>
      <c r="E1026">
        <v>2770.02</v>
      </c>
      <c r="F1026" t="s">
        <v>5</v>
      </c>
    </row>
    <row r="1027" spans="1:6" x14ac:dyDescent="0.25">
      <c r="A1027" t="str">
        <f t="shared" si="16"/>
        <v>362351</v>
      </c>
      <c r="B1027" s="2">
        <v>25321362351</v>
      </c>
      <c r="C1027" s="1">
        <v>201149733891</v>
      </c>
      <c r="D1027">
        <v>1899</v>
      </c>
      <c r="E1027">
        <v>2772.94</v>
      </c>
      <c r="F1027" t="s">
        <v>5</v>
      </c>
    </row>
    <row r="1028" spans="1:6" x14ac:dyDescent="0.25">
      <c r="A1028" t="str">
        <f t="shared" si="16"/>
        <v>366026</v>
      </c>
      <c r="B1028" s="2">
        <v>25321366026</v>
      </c>
      <c r="C1028" s="1">
        <v>20237017260</v>
      </c>
      <c r="D1028">
        <v>1902</v>
      </c>
      <c r="E1028">
        <v>2777.32</v>
      </c>
      <c r="F1028" t="s">
        <v>5</v>
      </c>
    </row>
    <row r="1029" spans="1:6" x14ac:dyDescent="0.25">
      <c r="A1029" t="str">
        <f t="shared" si="16"/>
        <v>349287</v>
      </c>
      <c r="B1029" s="2">
        <v>25321349287</v>
      </c>
      <c r="C1029" s="1">
        <v>201016956689</v>
      </c>
      <c r="D1029">
        <v>1907</v>
      </c>
      <c r="E1029">
        <v>2784.62</v>
      </c>
      <c r="F1029" t="s">
        <v>5</v>
      </c>
    </row>
    <row r="1030" spans="1:6" x14ac:dyDescent="0.25">
      <c r="A1030" t="str">
        <f t="shared" si="16"/>
        <v>354194</v>
      </c>
      <c r="B1030" s="2">
        <v>25321354194</v>
      </c>
      <c r="C1030" s="1">
        <v>20237017260</v>
      </c>
      <c r="D1030">
        <v>2095</v>
      </c>
      <c r="E1030">
        <v>2786.55</v>
      </c>
      <c r="F1030" t="s">
        <v>5</v>
      </c>
    </row>
    <row r="1031" spans="1:6" x14ac:dyDescent="0.25">
      <c r="A1031" t="str">
        <f t="shared" si="16"/>
        <v>367049</v>
      </c>
      <c r="B1031" s="2">
        <v>25321367049</v>
      </c>
      <c r="C1031" s="1">
        <v>201060738761</v>
      </c>
      <c r="D1031">
        <v>1909</v>
      </c>
      <c r="E1031">
        <v>2787.54</v>
      </c>
      <c r="F1031" t="s">
        <v>5</v>
      </c>
    </row>
    <row r="1032" spans="1:6" x14ac:dyDescent="0.25">
      <c r="A1032" t="str">
        <f t="shared" si="16"/>
        <v>351506</v>
      </c>
      <c r="B1032" s="2">
        <v>25321351506</v>
      </c>
      <c r="C1032" s="1">
        <v>201017752517</v>
      </c>
      <c r="D1032">
        <v>2100</v>
      </c>
      <c r="E1032">
        <v>2793.2</v>
      </c>
      <c r="F1032" t="s">
        <v>5</v>
      </c>
    </row>
    <row r="1033" spans="1:6" x14ac:dyDescent="0.25">
      <c r="A1033" t="str">
        <f t="shared" si="16"/>
        <v>341342</v>
      </c>
      <c r="B1033" s="2">
        <v>25321341342</v>
      </c>
      <c r="C1033" s="1">
        <v>201111342034</v>
      </c>
      <c r="D1033">
        <v>1914</v>
      </c>
      <c r="E1033">
        <v>2794.84</v>
      </c>
      <c r="F1033" t="s">
        <v>5</v>
      </c>
    </row>
    <row r="1034" spans="1:6" x14ac:dyDescent="0.25">
      <c r="A1034" t="str">
        <f t="shared" si="16"/>
        <v>365666</v>
      </c>
      <c r="B1034" s="2">
        <v>25321365666</v>
      </c>
      <c r="C1034" s="1">
        <v>20237017260</v>
      </c>
      <c r="D1034">
        <v>1924</v>
      </c>
      <c r="E1034">
        <v>2809.44</v>
      </c>
      <c r="F1034" t="s">
        <v>5</v>
      </c>
    </row>
    <row r="1035" spans="1:6" x14ac:dyDescent="0.25">
      <c r="A1035" t="str">
        <f t="shared" si="16"/>
        <v>366921</v>
      </c>
      <c r="B1035" s="2">
        <v>25321366921</v>
      </c>
      <c r="C1035" s="1">
        <v>201069956511</v>
      </c>
      <c r="D1035">
        <v>1926</v>
      </c>
      <c r="E1035">
        <v>2812.36</v>
      </c>
      <c r="F1035" t="s">
        <v>5</v>
      </c>
    </row>
    <row r="1036" spans="1:6" x14ac:dyDescent="0.25">
      <c r="A1036" t="str">
        <f t="shared" si="16"/>
        <v>354560</v>
      </c>
      <c r="B1036" s="2">
        <v>25321354560</v>
      </c>
      <c r="C1036" s="1">
        <v>201026415322</v>
      </c>
      <c r="D1036">
        <v>1929</v>
      </c>
      <c r="E1036">
        <v>2816.74</v>
      </c>
      <c r="F1036" t="s">
        <v>5</v>
      </c>
    </row>
    <row r="1037" spans="1:6" x14ac:dyDescent="0.25">
      <c r="A1037" t="str">
        <f t="shared" si="16"/>
        <v>362409</v>
      </c>
      <c r="B1037" s="2">
        <v>25321362409</v>
      </c>
      <c r="C1037" s="1">
        <v>201115080543</v>
      </c>
      <c r="D1037">
        <v>1936</v>
      </c>
      <c r="E1037">
        <v>2826.96</v>
      </c>
      <c r="F1037" t="s">
        <v>5</v>
      </c>
    </row>
    <row r="1038" spans="1:6" x14ac:dyDescent="0.25">
      <c r="A1038" t="str">
        <f t="shared" si="16"/>
        <v>365838</v>
      </c>
      <c r="B1038" s="2">
        <v>25321365838</v>
      </c>
      <c r="C1038" s="1">
        <v>20237017260</v>
      </c>
      <c r="D1038">
        <v>1936</v>
      </c>
      <c r="E1038">
        <v>2826.96</v>
      </c>
      <c r="F1038" t="s">
        <v>5</v>
      </c>
    </row>
    <row r="1039" spans="1:6" x14ac:dyDescent="0.25">
      <c r="A1039" t="str">
        <f t="shared" si="16"/>
        <v>364361</v>
      </c>
      <c r="B1039" s="2">
        <v>25321364361</v>
      </c>
      <c r="C1039" s="1">
        <v>201060738761</v>
      </c>
      <c r="D1039">
        <v>1937</v>
      </c>
      <c r="E1039">
        <v>2828.42</v>
      </c>
      <c r="F1039" t="s">
        <v>5</v>
      </c>
    </row>
    <row r="1040" spans="1:6" x14ac:dyDescent="0.25">
      <c r="A1040" t="str">
        <f t="shared" si="16"/>
        <v>362853</v>
      </c>
      <c r="B1040" s="2">
        <v>25321362853</v>
      </c>
      <c r="C1040" s="1">
        <v>201091252163</v>
      </c>
      <c r="D1040">
        <v>1943</v>
      </c>
      <c r="E1040">
        <v>2837.18</v>
      </c>
      <c r="F1040" t="s">
        <v>5</v>
      </c>
    </row>
    <row r="1041" spans="1:6" x14ac:dyDescent="0.25">
      <c r="A1041" t="str">
        <f t="shared" si="16"/>
        <v>356183</v>
      </c>
      <c r="B1041" s="2">
        <v>25321356183</v>
      </c>
      <c r="C1041" s="1">
        <v>201140285727</v>
      </c>
      <c r="D1041">
        <v>1949</v>
      </c>
      <c r="E1041">
        <v>2845.94</v>
      </c>
      <c r="F1041" t="s">
        <v>5</v>
      </c>
    </row>
    <row r="1042" spans="1:6" x14ac:dyDescent="0.25">
      <c r="A1042" t="str">
        <f t="shared" si="16"/>
        <v>367738</v>
      </c>
      <c r="B1042" s="2">
        <v>25321367738</v>
      </c>
      <c r="C1042" s="1">
        <v>201016956689</v>
      </c>
      <c r="D1042">
        <v>1969</v>
      </c>
      <c r="E1042">
        <v>2875.14</v>
      </c>
      <c r="F1042" t="s">
        <v>5</v>
      </c>
    </row>
    <row r="1043" spans="1:6" x14ac:dyDescent="0.25">
      <c r="A1043" t="str">
        <f t="shared" ref="A1043:A1106" si="17">REPLACE(B1043,1,5,"")</f>
        <v>351101</v>
      </c>
      <c r="B1043" s="2">
        <v>25321351101</v>
      </c>
      <c r="C1043" s="1">
        <v>201229822374</v>
      </c>
      <c r="D1043">
        <v>1969</v>
      </c>
      <c r="E1043">
        <v>2875.14</v>
      </c>
      <c r="F1043" t="s">
        <v>5</v>
      </c>
    </row>
    <row r="1044" spans="1:6" x14ac:dyDescent="0.25">
      <c r="A1044" t="str">
        <f t="shared" si="17"/>
        <v>361752</v>
      </c>
      <c r="B1044" s="2">
        <v>25321361752</v>
      </c>
      <c r="C1044" s="1">
        <v>201019629338</v>
      </c>
      <c r="D1044">
        <v>1992</v>
      </c>
      <c r="E1044">
        <v>2908.72</v>
      </c>
      <c r="F1044" t="s">
        <v>5</v>
      </c>
    </row>
    <row r="1045" spans="1:6" x14ac:dyDescent="0.25">
      <c r="A1045" t="str">
        <f t="shared" si="17"/>
        <v>321292</v>
      </c>
      <c r="B1045" s="2">
        <v>25321321292</v>
      </c>
      <c r="C1045" s="1">
        <v>201154457735</v>
      </c>
      <c r="D1045">
        <v>2187</v>
      </c>
      <c r="E1045">
        <v>2908.91</v>
      </c>
      <c r="F1045" t="s">
        <v>5</v>
      </c>
    </row>
    <row r="1046" spans="1:6" x14ac:dyDescent="0.25">
      <c r="A1046" t="str">
        <f t="shared" si="17"/>
        <v>351081</v>
      </c>
      <c r="B1046" s="2">
        <v>25321351081</v>
      </c>
      <c r="C1046" s="1">
        <v>20237017260</v>
      </c>
      <c r="D1046">
        <v>2212</v>
      </c>
      <c r="E1046">
        <v>2942.16</v>
      </c>
      <c r="F1046" t="s">
        <v>5</v>
      </c>
    </row>
    <row r="1047" spans="1:6" x14ac:dyDescent="0.25">
      <c r="A1047" t="str">
        <f t="shared" si="17"/>
        <v>355017</v>
      </c>
      <c r="B1047" s="2">
        <v>25321355017</v>
      </c>
      <c r="C1047" s="1">
        <v>201060738761</v>
      </c>
      <c r="D1047">
        <v>2217</v>
      </c>
      <c r="E1047">
        <v>2948.81</v>
      </c>
      <c r="F1047" t="s">
        <v>5</v>
      </c>
    </row>
    <row r="1048" spans="1:6" x14ac:dyDescent="0.25">
      <c r="A1048" t="str">
        <f t="shared" si="17"/>
        <v>359658</v>
      </c>
      <c r="B1048" s="2">
        <v>25321359658</v>
      </c>
      <c r="C1048" s="1">
        <v>20237017260</v>
      </c>
      <c r="D1048">
        <v>2027</v>
      </c>
      <c r="E1048">
        <v>2959.82</v>
      </c>
      <c r="F1048" t="s">
        <v>5</v>
      </c>
    </row>
    <row r="1049" spans="1:6" x14ac:dyDescent="0.25">
      <c r="A1049" t="str">
        <f t="shared" si="17"/>
        <v>365851</v>
      </c>
      <c r="B1049" s="2">
        <v>25321365851</v>
      </c>
      <c r="C1049" s="1">
        <v>2034969772</v>
      </c>
      <c r="D1049">
        <v>2029</v>
      </c>
      <c r="E1049">
        <v>2962.74</v>
      </c>
      <c r="F1049" t="s">
        <v>5</v>
      </c>
    </row>
    <row r="1050" spans="1:6" x14ac:dyDescent="0.25">
      <c r="A1050" t="str">
        <f t="shared" si="17"/>
        <v>349661</v>
      </c>
      <c r="B1050" s="2">
        <v>25321349661</v>
      </c>
      <c r="C1050" s="1">
        <v>20237610871</v>
      </c>
      <c r="D1050">
        <v>2029</v>
      </c>
      <c r="E1050">
        <v>2962.74</v>
      </c>
      <c r="F1050" t="s">
        <v>5</v>
      </c>
    </row>
    <row r="1051" spans="1:6" x14ac:dyDescent="0.25">
      <c r="A1051" t="str">
        <f t="shared" si="17"/>
        <v>354397</v>
      </c>
      <c r="B1051" s="2">
        <v>25321354397</v>
      </c>
      <c r="C1051" s="1">
        <v>201151739464</v>
      </c>
      <c r="D1051">
        <v>2236</v>
      </c>
      <c r="E1051">
        <v>2974.08</v>
      </c>
      <c r="F1051" t="s">
        <v>5</v>
      </c>
    </row>
    <row r="1052" spans="1:6" x14ac:dyDescent="0.25">
      <c r="A1052" t="str">
        <f t="shared" si="17"/>
        <v>353903</v>
      </c>
      <c r="B1052" s="2">
        <v>25321353903</v>
      </c>
      <c r="C1052" s="1">
        <v>201060738761</v>
      </c>
      <c r="D1052">
        <v>2041</v>
      </c>
      <c r="E1052">
        <v>2980.26</v>
      </c>
      <c r="F1052" t="s">
        <v>5</v>
      </c>
    </row>
    <row r="1053" spans="1:6" x14ac:dyDescent="0.25">
      <c r="A1053" t="str">
        <f t="shared" si="17"/>
        <v>347060</v>
      </c>
      <c r="B1053" s="2">
        <v>25321347060</v>
      </c>
      <c r="C1053" s="1">
        <v>20233366434</v>
      </c>
      <c r="D1053">
        <v>2049</v>
      </c>
      <c r="E1053">
        <v>2991.94</v>
      </c>
      <c r="F1053" t="s">
        <v>5</v>
      </c>
    </row>
    <row r="1054" spans="1:6" x14ac:dyDescent="0.25">
      <c r="A1054" t="str">
        <f t="shared" si="17"/>
        <v>352207</v>
      </c>
      <c r="B1054" s="2">
        <v>25321352207</v>
      </c>
      <c r="C1054" s="1">
        <v>201100565516</v>
      </c>
      <c r="D1054">
        <v>2052</v>
      </c>
      <c r="E1054">
        <v>2996.32</v>
      </c>
      <c r="F1054" t="s">
        <v>5</v>
      </c>
    </row>
    <row r="1055" spans="1:6" x14ac:dyDescent="0.25">
      <c r="A1055" t="str">
        <f t="shared" si="17"/>
        <v>364419</v>
      </c>
      <c r="B1055" s="2">
        <v>25321364419</v>
      </c>
      <c r="C1055" s="1">
        <v>201060738761</v>
      </c>
      <c r="D1055">
        <v>2055</v>
      </c>
      <c r="E1055">
        <v>3000.7</v>
      </c>
      <c r="F1055" t="s">
        <v>5</v>
      </c>
    </row>
    <row r="1056" spans="1:6" x14ac:dyDescent="0.25">
      <c r="A1056" t="str">
        <f t="shared" si="17"/>
        <v>346374</v>
      </c>
      <c r="B1056" s="2">
        <v>25321346374</v>
      </c>
      <c r="C1056" s="1">
        <v>201014364442</v>
      </c>
      <c r="D1056">
        <v>2055</v>
      </c>
      <c r="E1056">
        <v>3000.7</v>
      </c>
      <c r="F1056" t="s">
        <v>5</v>
      </c>
    </row>
    <row r="1057" spans="1:6" x14ac:dyDescent="0.25">
      <c r="A1057" t="str">
        <f t="shared" si="17"/>
        <v>343504</v>
      </c>
      <c r="B1057" s="2">
        <v>25321343504</v>
      </c>
      <c r="C1057" s="1">
        <v>20237017260</v>
      </c>
      <c r="D1057">
        <v>2057</v>
      </c>
      <c r="E1057">
        <v>3003.62</v>
      </c>
      <c r="F1057" t="s">
        <v>5</v>
      </c>
    </row>
    <row r="1058" spans="1:6" x14ac:dyDescent="0.25">
      <c r="A1058" t="str">
        <f t="shared" si="17"/>
        <v>353818</v>
      </c>
      <c r="B1058" s="2">
        <v>25321353818</v>
      </c>
      <c r="C1058" s="1">
        <v>201099963311</v>
      </c>
      <c r="D1058">
        <v>2061</v>
      </c>
      <c r="E1058">
        <v>3009.46</v>
      </c>
      <c r="F1058" t="s">
        <v>5</v>
      </c>
    </row>
    <row r="1059" spans="1:6" x14ac:dyDescent="0.25">
      <c r="A1059" t="str">
        <f t="shared" si="17"/>
        <v>343076</v>
      </c>
      <c r="B1059" s="2">
        <v>25321343076</v>
      </c>
      <c r="C1059" s="1">
        <v>201223257918</v>
      </c>
      <c r="D1059">
        <v>2067</v>
      </c>
      <c r="E1059">
        <v>3018.22</v>
      </c>
      <c r="F1059" t="s">
        <v>5</v>
      </c>
    </row>
    <row r="1060" spans="1:6" x14ac:dyDescent="0.25">
      <c r="A1060" t="str">
        <f t="shared" si="17"/>
        <v>352076</v>
      </c>
      <c r="B1060" s="2">
        <v>25321352076</v>
      </c>
      <c r="C1060" s="1">
        <v>201555243129</v>
      </c>
      <c r="D1060">
        <v>2069</v>
      </c>
      <c r="E1060">
        <v>3021.14</v>
      </c>
      <c r="F1060" t="s">
        <v>5</v>
      </c>
    </row>
    <row r="1061" spans="1:6" x14ac:dyDescent="0.25">
      <c r="A1061" t="str">
        <f t="shared" si="17"/>
        <v>362992</v>
      </c>
      <c r="B1061" s="2">
        <v>25321362992</v>
      </c>
      <c r="C1061" s="1">
        <v>201095419161</v>
      </c>
      <c r="D1061">
        <v>2071</v>
      </c>
      <c r="E1061">
        <v>3024.06</v>
      </c>
      <c r="F1061" t="s">
        <v>5</v>
      </c>
    </row>
    <row r="1062" spans="1:6" x14ac:dyDescent="0.25">
      <c r="A1062" t="str">
        <f t="shared" si="17"/>
        <v>422725</v>
      </c>
      <c r="B1062" s="2">
        <v>25327422725</v>
      </c>
      <c r="C1062" s="1">
        <v>20237017260</v>
      </c>
      <c r="D1062">
        <v>2076</v>
      </c>
      <c r="E1062">
        <v>3031.36</v>
      </c>
      <c r="F1062" t="s">
        <v>5</v>
      </c>
    </row>
    <row r="1063" spans="1:6" x14ac:dyDescent="0.25">
      <c r="A1063" t="str">
        <f t="shared" si="17"/>
        <v>351238</v>
      </c>
      <c r="B1063" s="2">
        <v>25321351238</v>
      </c>
      <c r="C1063" s="1">
        <v>201060738761</v>
      </c>
      <c r="D1063">
        <v>2102</v>
      </c>
      <c r="E1063">
        <v>3069.32</v>
      </c>
      <c r="F1063" t="s">
        <v>5</v>
      </c>
    </row>
    <row r="1064" spans="1:6" x14ac:dyDescent="0.25">
      <c r="A1064" t="str">
        <f t="shared" si="17"/>
        <v>356819</v>
      </c>
      <c r="B1064" s="2">
        <v>25321356819</v>
      </c>
      <c r="C1064" s="1">
        <v>201060738761</v>
      </c>
      <c r="D1064">
        <v>2310</v>
      </c>
      <c r="E1064">
        <v>3072.5</v>
      </c>
      <c r="F1064" t="s">
        <v>5</v>
      </c>
    </row>
    <row r="1065" spans="1:6" x14ac:dyDescent="0.25">
      <c r="A1065" t="str">
        <f t="shared" si="17"/>
        <v>365365</v>
      </c>
      <c r="B1065" s="2">
        <v>25321365365</v>
      </c>
      <c r="C1065" s="1">
        <v>201003198084</v>
      </c>
      <c r="D1065">
        <v>2110</v>
      </c>
      <c r="E1065">
        <v>3081</v>
      </c>
      <c r="F1065" t="s">
        <v>5</v>
      </c>
    </row>
    <row r="1066" spans="1:6" x14ac:dyDescent="0.25">
      <c r="A1066" t="str">
        <f t="shared" si="17"/>
        <v>365420</v>
      </c>
      <c r="B1066" s="2">
        <v>25321365420</v>
      </c>
      <c r="C1066" s="1">
        <v>201020878469</v>
      </c>
      <c r="D1066">
        <v>2132</v>
      </c>
      <c r="E1066">
        <v>3113.12</v>
      </c>
      <c r="F1066" t="s">
        <v>5</v>
      </c>
    </row>
    <row r="1067" spans="1:6" x14ac:dyDescent="0.25">
      <c r="A1067" t="str">
        <f t="shared" si="17"/>
        <v>351875</v>
      </c>
      <c r="B1067" s="2">
        <v>25321351875</v>
      </c>
      <c r="C1067" s="1">
        <v>201141304184</v>
      </c>
      <c r="D1067">
        <v>2140</v>
      </c>
      <c r="E1067">
        <v>3124.8</v>
      </c>
      <c r="F1067" t="s">
        <v>5</v>
      </c>
    </row>
    <row r="1068" spans="1:6" x14ac:dyDescent="0.25">
      <c r="A1068" t="str">
        <f t="shared" si="17"/>
        <v>347489</v>
      </c>
      <c r="B1068" s="2">
        <v>25321347489</v>
      </c>
      <c r="C1068" s="1">
        <v>20237017260</v>
      </c>
      <c r="D1068">
        <v>2143</v>
      </c>
      <c r="E1068">
        <v>3129.18</v>
      </c>
      <c r="F1068" t="s">
        <v>5</v>
      </c>
    </row>
    <row r="1069" spans="1:6" x14ac:dyDescent="0.25">
      <c r="A1069" t="str">
        <f t="shared" si="17"/>
        <v>368546</v>
      </c>
      <c r="B1069" s="2">
        <v>25321368546</v>
      </c>
      <c r="C1069" s="1">
        <v>20237017260</v>
      </c>
      <c r="D1069">
        <v>2152</v>
      </c>
      <c r="E1069">
        <v>3142.32</v>
      </c>
      <c r="F1069" t="s">
        <v>5</v>
      </c>
    </row>
    <row r="1070" spans="1:6" x14ac:dyDescent="0.25">
      <c r="A1070" t="str">
        <f t="shared" si="17"/>
        <v>348168</v>
      </c>
      <c r="B1070" s="2">
        <v>25321348168</v>
      </c>
      <c r="C1070" s="1">
        <v>201026093492</v>
      </c>
      <c r="D1070">
        <v>2158</v>
      </c>
      <c r="E1070">
        <v>3151.08</v>
      </c>
      <c r="F1070" t="s">
        <v>5</v>
      </c>
    </row>
    <row r="1071" spans="1:6" x14ac:dyDescent="0.25">
      <c r="A1071" t="str">
        <f t="shared" si="17"/>
        <v>352675</v>
      </c>
      <c r="B1071" s="2">
        <v>25321352675</v>
      </c>
      <c r="C1071" s="1">
        <v>201060738761</v>
      </c>
      <c r="D1071">
        <v>2168</v>
      </c>
      <c r="E1071">
        <v>3165.68</v>
      </c>
      <c r="F1071" t="s">
        <v>5</v>
      </c>
    </row>
    <row r="1072" spans="1:6" x14ac:dyDescent="0.25">
      <c r="A1072" t="str">
        <f t="shared" si="17"/>
        <v>359269</v>
      </c>
      <c r="B1072" s="2">
        <v>25321359269</v>
      </c>
      <c r="C1072" s="1">
        <v>20235709335</v>
      </c>
      <c r="D1072">
        <v>2173</v>
      </c>
      <c r="E1072">
        <v>3172.98</v>
      </c>
      <c r="F1072" t="s">
        <v>5</v>
      </c>
    </row>
    <row r="1073" spans="1:6" x14ac:dyDescent="0.25">
      <c r="A1073" t="str">
        <f t="shared" si="17"/>
        <v>344723</v>
      </c>
      <c r="B1073" s="2">
        <v>25321344723</v>
      </c>
      <c r="C1073" s="1">
        <v>201026784269</v>
      </c>
      <c r="D1073">
        <v>2174</v>
      </c>
      <c r="E1073">
        <v>3174.44</v>
      </c>
      <c r="F1073" t="s">
        <v>5</v>
      </c>
    </row>
    <row r="1074" spans="1:6" x14ac:dyDescent="0.25">
      <c r="A1074" t="str">
        <f t="shared" si="17"/>
        <v>343179</v>
      </c>
      <c r="B1074" s="2">
        <v>25321343179</v>
      </c>
      <c r="C1074" s="1">
        <v>20237017260</v>
      </c>
      <c r="D1074">
        <v>2174</v>
      </c>
      <c r="E1074">
        <v>3174.44</v>
      </c>
      <c r="F1074" t="s">
        <v>5</v>
      </c>
    </row>
    <row r="1075" spans="1:6" x14ac:dyDescent="0.25">
      <c r="A1075" t="str">
        <f t="shared" si="17"/>
        <v>352399</v>
      </c>
      <c r="B1075" s="2">
        <v>25321352399</v>
      </c>
      <c r="C1075" s="1">
        <v>20237017260</v>
      </c>
      <c r="D1075">
        <v>2178</v>
      </c>
      <c r="E1075">
        <v>3180.28</v>
      </c>
      <c r="F1075" t="s">
        <v>5</v>
      </c>
    </row>
    <row r="1076" spans="1:6" x14ac:dyDescent="0.25">
      <c r="A1076" t="str">
        <f t="shared" si="17"/>
        <v>365757</v>
      </c>
      <c r="B1076" s="2">
        <v>25321365757</v>
      </c>
      <c r="C1076" s="1">
        <v>201061536605</v>
      </c>
      <c r="D1076">
        <v>2184</v>
      </c>
      <c r="E1076">
        <v>3189.04</v>
      </c>
      <c r="F1076" t="s">
        <v>5</v>
      </c>
    </row>
    <row r="1077" spans="1:6" x14ac:dyDescent="0.25">
      <c r="A1077" t="str">
        <f t="shared" si="17"/>
        <v>355387</v>
      </c>
      <c r="B1077" s="2">
        <v>25321355387</v>
      </c>
      <c r="C1077" s="1">
        <v>201092639674</v>
      </c>
      <c r="D1077">
        <v>2206</v>
      </c>
      <c r="E1077">
        <v>3221.16</v>
      </c>
      <c r="F1077" t="s">
        <v>5</v>
      </c>
    </row>
    <row r="1078" spans="1:6" x14ac:dyDescent="0.25">
      <c r="A1078" t="str">
        <f t="shared" si="17"/>
        <v>342941</v>
      </c>
      <c r="B1078" s="2">
        <v>25321342941</v>
      </c>
      <c r="C1078" s="1">
        <v>20237017260</v>
      </c>
      <c r="D1078">
        <v>2213</v>
      </c>
      <c r="E1078">
        <v>3231.38</v>
      </c>
      <c r="F1078" t="s">
        <v>5</v>
      </c>
    </row>
    <row r="1079" spans="1:6" x14ac:dyDescent="0.25">
      <c r="A1079" t="str">
        <f t="shared" si="17"/>
        <v>343433</v>
      </c>
      <c r="B1079" s="2">
        <v>25321343433</v>
      </c>
      <c r="C1079" s="1">
        <v>201111993444</v>
      </c>
      <c r="D1079">
        <v>2214</v>
      </c>
      <c r="E1079">
        <v>3232.84</v>
      </c>
      <c r="F1079" t="s">
        <v>5</v>
      </c>
    </row>
    <row r="1080" spans="1:6" x14ac:dyDescent="0.25">
      <c r="A1080" t="str">
        <f t="shared" si="17"/>
        <v>366500</v>
      </c>
      <c r="B1080" s="2">
        <v>25321366500</v>
      </c>
      <c r="C1080" s="1">
        <v>201060787296</v>
      </c>
      <c r="D1080">
        <v>2218</v>
      </c>
      <c r="E1080">
        <v>3238.68</v>
      </c>
      <c r="F1080" t="s">
        <v>5</v>
      </c>
    </row>
    <row r="1081" spans="1:6" x14ac:dyDescent="0.25">
      <c r="A1081" t="str">
        <f t="shared" si="17"/>
        <v>345600</v>
      </c>
      <c r="B1081" s="2">
        <v>25321345600</v>
      </c>
      <c r="C1081" s="1">
        <v>201201080336</v>
      </c>
      <c r="D1081">
        <v>2218</v>
      </c>
      <c r="E1081">
        <v>3238.68</v>
      </c>
      <c r="F1081" t="s">
        <v>5</v>
      </c>
    </row>
    <row r="1082" spans="1:6" x14ac:dyDescent="0.25">
      <c r="A1082" t="str">
        <f t="shared" si="17"/>
        <v>352369</v>
      </c>
      <c r="B1082" s="2">
        <v>25321352369</v>
      </c>
      <c r="C1082" s="1">
        <v>201002505440</v>
      </c>
      <c r="D1082">
        <v>2435</v>
      </c>
      <c r="E1082">
        <v>3238.75</v>
      </c>
      <c r="F1082" t="s">
        <v>5</v>
      </c>
    </row>
    <row r="1083" spans="1:6" x14ac:dyDescent="0.25">
      <c r="A1083" t="str">
        <f t="shared" si="17"/>
        <v>364650</v>
      </c>
      <c r="B1083" s="2">
        <v>25321364650</v>
      </c>
      <c r="C1083" s="1">
        <v>20222767220</v>
      </c>
      <c r="D1083">
        <v>2244</v>
      </c>
      <c r="E1083">
        <v>3276.64</v>
      </c>
      <c r="F1083" t="s">
        <v>5</v>
      </c>
    </row>
    <row r="1084" spans="1:6" x14ac:dyDescent="0.25">
      <c r="A1084" t="str">
        <f t="shared" si="17"/>
        <v>361511</v>
      </c>
      <c r="B1084" s="2">
        <v>25321361511</v>
      </c>
      <c r="C1084" s="1">
        <v>20237017260</v>
      </c>
      <c r="D1084">
        <v>2248</v>
      </c>
      <c r="E1084">
        <v>3282.48</v>
      </c>
      <c r="F1084" t="s">
        <v>5</v>
      </c>
    </row>
    <row r="1085" spans="1:6" x14ac:dyDescent="0.25">
      <c r="A1085" t="str">
        <f t="shared" si="17"/>
        <v>351072</v>
      </c>
      <c r="B1085" s="2">
        <v>25321351072</v>
      </c>
      <c r="C1085" s="1">
        <v>201066504948</v>
      </c>
      <c r="D1085">
        <v>2262</v>
      </c>
      <c r="E1085">
        <v>3302.92</v>
      </c>
      <c r="F1085" t="s">
        <v>5</v>
      </c>
    </row>
    <row r="1086" spans="1:6" x14ac:dyDescent="0.25">
      <c r="A1086" t="str">
        <f t="shared" si="17"/>
        <v>427371</v>
      </c>
      <c r="B1086" s="2">
        <v>25327427371</v>
      </c>
      <c r="C1086" s="1">
        <v>201279356646</v>
      </c>
      <c r="D1086">
        <v>2269</v>
      </c>
      <c r="E1086">
        <v>3313.14</v>
      </c>
      <c r="F1086" t="s">
        <v>5</v>
      </c>
    </row>
    <row r="1087" spans="1:6" x14ac:dyDescent="0.25">
      <c r="A1087" t="str">
        <f t="shared" si="17"/>
        <v>342739</v>
      </c>
      <c r="B1087" s="2">
        <v>25321342739</v>
      </c>
      <c r="C1087" s="1">
        <v>202370172608</v>
      </c>
      <c r="D1087">
        <v>2277</v>
      </c>
      <c r="E1087">
        <v>3324.82</v>
      </c>
      <c r="F1087" t="s">
        <v>5</v>
      </c>
    </row>
    <row r="1088" spans="1:6" x14ac:dyDescent="0.25">
      <c r="A1088" t="str">
        <f t="shared" si="17"/>
        <v>348070</v>
      </c>
      <c r="B1088" s="2">
        <v>25321348070</v>
      </c>
      <c r="C1088" s="1">
        <v>201098591057</v>
      </c>
      <c r="D1088">
        <v>2516</v>
      </c>
      <c r="E1088">
        <v>3346.48</v>
      </c>
      <c r="F1088" t="s">
        <v>5</v>
      </c>
    </row>
    <row r="1089" spans="1:6" x14ac:dyDescent="0.25">
      <c r="A1089" t="str">
        <f t="shared" si="17"/>
        <v>343645</v>
      </c>
      <c r="B1089" s="2">
        <v>25321343645</v>
      </c>
      <c r="C1089" s="1">
        <v>201060738761</v>
      </c>
      <c r="D1089">
        <v>2300</v>
      </c>
      <c r="E1089">
        <v>3358.4</v>
      </c>
      <c r="F1089" t="s">
        <v>5</v>
      </c>
    </row>
    <row r="1090" spans="1:6" x14ac:dyDescent="0.25">
      <c r="A1090" t="str">
        <f t="shared" si="17"/>
        <v>356400</v>
      </c>
      <c r="B1090" s="2">
        <v>25321356400</v>
      </c>
      <c r="C1090" s="1">
        <v>201118838977</v>
      </c>
      <c r="D1090">
        <v>2307</v>
      </c>
      <c r="E1090">
        <v>3368.62</v>
      </c>
      <c r="F1090" t="s">
        <v>5</v>
      </c>
    </row>
    <row r="1091" spans="1:6" x14ac:dyDescent="0.25">
      <c r="A1091" t="str">
        <f t="shared" si="17"/>
        <v>363301</v>
      </c>
      <c r="B1091" s="2">
        <v>25321363301</v>
      </c>
      <c r="C1091" s="1">
        <v>201221161719</v>
      </c>
      <c r="D1091">
        <v>2309</v>
      </c>
      <c r="E1091">
        <v>3371.54</v>
      </c>
      <c r="F1091" t="s">
        <v>5</v>
      </c>
    </row>
    <row r="1092" spans="1:6" x14ac:dyDescent="0.25">
      <c r="A1092" t="str">
        <f t="shared" si="17"/>
        <v>361093</v>
      </c>
      <c r="B1092" s="2">
        <v>25321361093</v>
      </c>
      <c r="C1092" s="1">
        <v>20237017260</v>
      </c>
      <c r="D1092">
        <v>2315</v>
      </c>
      <c r="E1092">
        <v>3380.3</v>
      </c>
      <c r="F1092" t="s">
        <v>5</v>
      </c>
    </row>
    <row r="1093" spans="1:6" x14ac:dyDescent="0.25">
      <c r="A1093" t="str">
        <f t="shared" si="17"/>
        <v>355008</v>
      </c>
      <c r="B1093" s="2">
        <v>25321355008</v>
      </c>
      <c r="C1093" s="1">
        <v>201143343965</v>
      </c>
      <c r="D1093">
        <v>2334</v>
      </c>
      <c r="E1093">
        <v>3408.04</v>
      </c>
      <c r="F1093" t="s">
        <v>5</v>
      </c>
    </row>
    <row r="1094" spans="1:6" x14ac:dyDescent="0.25">
      <c r="A1094" t="str">
        <f t="shared" si="17"/>
        <v>362026</v>
      </c>
      <c r="B1094" s="2">
        <v>25321362026</v>
      </c>
      <c r="C1094" s="1">
        <v>201555243129</v>
      </c>
      <c r="D1094">
        <v>2347</v>
      </c>
      <c r="E1094">
        <v>3427.02</v>
      </c>
      <c r="F1094" t="s">
        <v>5</v>
      </c>
    </row>
    <row r="1095" spans="1:6" x14ac:dyDescent="0.25">
      <c r="A1095" t="str">
        <f t="shared" si="17"/>
        <v>367770</v>
      </c>
      <c r="B1095" s="2">
        <v>25321367770</v>
      </c>
      <c r="C1095" s="1">
        <v>201147682209</v>
      </c>
      <c r="D1095">
        <v>2354</v>
      </c>
      <c r="E1095">
        <v>3437.24</v>
      </c>
      <c r="F1095" t="s">
        <v>5</v>
      </c>
    </row>
    <row r="1096" spans="1:6" x14ac:dyDescent="0.25">
      <c r="A1096" t="str">
        <f t="shared" si="17"/>
        <v>359264</v>
      </c>
      <c r="B1096" s="2">
        <v>25321359264</v>
      </c>
      <c r="C1096" s="1">
        <v>201060738761</v>
      </c>
      <c r="D1096">
        <v>2354</v>
      </c>
      <c r="E1096">
        <v>3437.24</v>
      </c>
      <c r="F1096" t="s">
        <v>5</v>
      </c>
    </row>
    <row r="1097" spans="1:6" x14ac:dyDescent="0.25">
      <c r="A1097" t="str">
        <f t="shared" si="17"/>
        <v>352052</v>
      </c>
      <c r="B1097" s="2">
        <v>25321352052</v>
      </c>
      <c r="C1097" s="1">
        <v>201115107649</v>
      </c>
      <c r="D1097">
        <v>2366</v>
      </c>
      <c r="E1097">
        <v>3454.76</v>
      </c>
      <c r="F1097" t="s">
        <v>5</v>
      </c>
    </row>
    <row r="1098" spans="1:6" x14ac:dyDescent="0.25">
      <c r="A1098" t="str">
        <f t="shared" si="17"/>
        <v>341341</v>
      </c>
      <c r="B1098" s="2">
        <v>25321341341</v>
      </c>
      <c r="C1098" s="1">
        <v>201060738761</v>
      </c>
      <c r="D1098">
        <v>2377</v>
      </c>
      <c r="E1098">
        <v>3470.82</v>
      </c>
      <c r="F1098" t="s">
        <v>5</v>
      </c>
    </row>
    <row r="1099" spans="1:6" x14ac:dyDescent="0.25">
      <c r="A1099" t="str">
        <f t="shared" si="17"/>
        <v>358424</v>
      </c>
      <c r="B1099" s="2">
        <v>25321358424</v>
      </c>
      <c r="C1099" s="1">
        <v>201060738761</v>
      </c>
      <c r="D1099">
        <v>2615</v>
      </c>
      <c r="E1099">
        <v>3478.15</v>
      </c>
      <c r="F1099" t="s">
        <v>5</v>
      </c>
    </row>
    <row r="1100" spans="1:6" x14ac:dyDescent="0.25">
      <c r="A1100" t="str">
        <f t="shared" si="17"/>
        <v>353933</v>
      </c>
      <c r="B1100" s="2">
        <v>25321353933</v>
      </c>
      <c r="C1100" s="1">
        <v>201006359248</v>
      </c>
      <c r="D1100">
        <v>2630</v>
      </c>
      <c r="E1100">
        <v>3498.1</v>
      </c>
      <c r="F1100" t="s">
        <v>5</v>
      </c>
    </row>
    <row r="1101" spans="1:6" x14ac:dyDescent="0.25">
      <c r="A1101" t="str">
        <f t="shared" si="17"/>
        <v>349711</v>
      </c>
      <c r="B1101" s="2">
        <v>25321349711</v>
      </c>
      <c r="C1101" s="1">
        <v>201003198084</v>
      </c>
      <c r="D1101">
        <v>2408</v>
      </c>
      <c r="E1101">
        <v>3516.08</v>
      </c>
      <c r="F1101" t="s">
        <v>5</v>
      </c>
    </row>
    <row r="1102" spans="1:6" x14ac:dyDescent="0.25">
      <c r="A1102" t="str">
        <f t="shared" si="17"/>
        <v>351925</v>
      </c>
      <c r="B1102" s="2">
        <v>25321351925</v>
      </c>
      <c r="C1102" s="1">
        <v>202281036001342</v>
      </c>
      <c r="D1102">
        <v>2416</v>
      </c>
      <c r="E1102">
        <v>3527.76</v>
      </c>
      <c r="F1102" t="s">
        <v>5</v>
      </c>
    </row>
    <row r="1103" spans="1:6" x14ac:dyDescent="0.25">
      <c r="A1103" t="str">
        <f t="shared" si="17"/>
        <v>429436</v>
      </c>
      <c r="B1103" s="2">
        <v>25327429436</v>
      </c>
      <c r="C1103" s="1">
        <v>201098743368</v>
      </c>
      <c r="D1103">
        <v>2432</v>
      </c>
      <c r="E1103">
        <v>3551.12</v>
      </c>
      <c r="F1103" t="s">
        <v>5</v>
      </c>
    </row>
    <row r="1104" spans="1:6" x14ac:dyDescent="0.25">
      <c r="A1104" t="str">
        <f t="shared" si="17"/>
        <v>344869</v>
      </c>
      <c r="B1104" s="2">
        <v>25321344869</v>
      </c>
      <c r="C1104" s="1">
        <v>201026584934</v>
      </c>
      <c r="D1104">
        <v>2433</v>
      </c>
      <c r="E1104">
        <v>3552.58</v>
      </c>
      <c r="F1104" t="s">
        <v>5</v>
      </c>
    </row>
    <row r="1105" spans="1:6" x14ac:dyDescent="0.25">
      <c r="A1105" t="str">
        <f t="shared" si="17"/>
        <v>367106</v>
      </c>
      <c r="B1105" s="2">
        <v>25321367106</v>
      </c>
      <c r="C1105" s="1">
        <v>201122540621</v>
      </c>
      <c r="D1105">
        <v>2448</v>
      </c>
      <c r="E1105">
        <v>3574.48</v>
      </c>
      <c r="F1105" t="s">
        <v>5</v>
      </c>
    </row>
    <row r="1106" spans="1:6" x14ac:dyDescent="0.25">
      <c r="A1106" t="str">
        <f t="shared" si="17"/>
        <v>355997</v>
      </c>
      <c r="B1106" s="2">
        <v>25321355997</v>
      </c>
      <c r="C1106" s="1">
        <v>201011632043</v>
      </c>
      <c r="D1106">
        <v>2468</v>
      </c>
      <c r="E1106">
        <v>3603.68</v>
      </c>
      <c r="F1106" t="s">
        <v>5</v>
      </c>
    </row>
    <row r="1107" spans="1:6" x14ac:dyDescent="0.25">
      <c r="A1107" t="str">
        <f t="shared" ref="A1107:A1170" si="18">REPLACE(B1107,1,5,"")</f>
        <v>359339</v>
      </c>
      <c r="B1107" s="2">
        <v>25321359339</v>
      </c>
      <c r="C1107" s="1">
        <v>20237610871</v>
      </c>
      <c r="D1107">
        <v>2731</v>
      </c>
      <c r="E1107">
        <v>3632.43</v>
      </c>
      <c r="F1107" t="s">
        <v>5</v>
      </c>
    </row>
    <row r="1108" spans="1:6" x14ac:dyDescent="0.25">
      <c r="A1108" t="str">
        <f t="shared" si="18"/>
        <v>353212</v>
      </c>
      <c r="B1108" s="2">
        <v>25321353212</v>
      </c>
      <c r="C1108" s="1">
        <v>201097319635</v>
      </c>
      <c r="D1108">
        <v>2493</v>
      </c>
      <c r="E1108">
        <v>3640.18</v>
      </c>
      <c r="F1108" t="s">
        <v>5</v>
      </c>
    </row>
    <row r="1109" spans="1:6" x14ac:dyDescent="0.25">
      <c r="A1109" t="str">
        <f t="shared" si="18"/>
        <v>368678</v>
      </c>
      <c r="B1109" s="2">
        <v>25321368678</v>
      </c>
      <c r="C1109" s="1">
        <v>201142204593</v>
      </c>
      <c r="D1109">
        <v>2499</v>
      </c>
      <c r="E1109">
        <v>3648.94</v>
      </c>
      <c r="F1109" t="s">
        <v>5</v>
      </c>
    </row>
    <row r="1110" spans="1:6" x14ac:dyDescent="0.25">
      <c r="A1110" t="str">
        <f t="shared" si="18"/>
        <v>351600</v>
      </c>
      <c r="B1110" s="2">
        <v>25321351600</v>
      </c>
      <c r="C1110" s="1">
        <v>201111101011</v>
      </c>
      <c r="D1110">
        <v>2499</v>
      </c>
      <c r="E1110">
        <v>3648.94</v>
      </c>
      <c r="F1110" t="s">
        <v>5</v>
      </c>
    </row>
    <row r="1111" spans="1:6" x14ac:dyDescent="0.25">
      <c r="A1111" t="str">
        <f t="shared" si="18"/>
        <v>366692</v>
      </c>
      <c r="B1111" s="2">
        <v>25321366692</v>
      </c>
      <c r="C1111" s="1">
        <v>201094453069</v>
      </c>
      <c r="D1111">
        <v>2538</v>
      </c>
      <c r="E1111">
        <v>3705.88</v>
      </c>
      <c r="F1111" t="s">
        <v>5</v>
      </c>
    </row>
    <row r="1112" spans="1:6" x14ac:dyDescent="0.25">
      <c r="A1112" t="str">
        <f t="shared" si="18"/>
        <v>351070</v>
      </c>
      <c r="B1112" s="2">
        <v>25321351070</v>
      </c>
      <c r="C1112" s="1">
        <v>201147682209</v>
      </c>
      <c r="D1112">
        <v>2548</v>
      </c>
      <c r="E1112">
        <v>3720.48</v>
      </c>
      <c r="F1112" t="s">
        <v>5</v>
      </c>
    </row>
    <row r="1113" spans="1:6" x14ac:dyDescent="0.25">
      <c r="A1113" t="str">
        <f t="shared" si="18"/>
        <v>348448</v>
      </c>
      <c r="B1113" s="2">
        <v>25321348448</v>
      </c>
      <c r="C1113" s="1">
        <v>201154457735</v>
      </c>
      <c r="D1113">
        <v>2557</v>
      </c>
      <c r="E1113">
        <v>3733.62</v>
      </c>
      <c r="F1113" t="s">
        <v>5</v>
      </c>
    </row>
    <row r="1114" spans="1:6" x14ac:dyDescent="0.25">
      <c r="A1114" t="str">
        <f t="shared" si="18"/>
        <v>361729</v>
      </c>
      <c r="B1114" s="2">
        <v>25321361729</v>
      </c>
      <c r="C1114" s="1">
        <v>201128831859</v>
      </c>
      <c r="D1114">
        <v>2562</v>
      </c>
      <c r="E1114">
        <v>3740.92</v>
      </c>
      <c r="F1114" t="s">
        <v>5</v>
      </c>
    </row>
    <row r="1115" spans="1:6" x14ac:dyDescent="0.25">
      <c r="A1115" t="str">
        <f t="shared" si="18"/>
        <v>365351</v>
      </c>
      <c r="B1115" s="2">
        <v>25321365351</v>
      </c>
      <c r="C1115" s="1">
        <v>201142204593</v>
      </c>
      <c r="D1115">
        <v>2562</v>
      </c>
      <c r="E1115">
        <v>3740.92</v>
      </c>
      <c r="F1115" t="s">
        <v>5</v>
      </c>
    </row>
    <row r="1116" spans="1:6" x14ac:dyDescent="0.25">
      <c r="A1116" t="str">
        <f t="shared" si="18"/>
        <v>365847</v>
      </c>
      <c r="B1116" s="2">
        <v>25321365847</v>
      </c>
      <c r="C1116" s="1">
        <v>20237017260</v>
      </c>
      <c r="D1116">
        <v>2567</v>
      </c>
      <c r="E1116">
        <v>3748.22</v>
      </c>
      <c r="F1116" t="s">
        <v>5</v>
      </c>
    </row>
    <row r="1117" spans="1:6" x14ac:dyDescent="0.25">
      <c r="A1117" t="str">
        <f t="shared" si="18"/>
        <v>367315</v>
      </c>
      <c r="B1117" s="2">
        <v>25321367315</v>
      </c>
      <c r="C1117" s="1">
        <v>201094453069</v>
      </c>
      <c r="D1117">
        <v>2648</v>
      </c>
      <c r="E1117">
        <v>3866.48</v>
      </c>
      <c r="F1117" t="s">
        <v>5</v>
      </c>
    </row>
    <row r="1118" spans="1:6" x14ac:dyDescent="0.25">
      <c r="A1118" t="str">
        <f t="shared" si="18"/>
        <v>352363</v>
      </c>
      <c r="B1118" s="2">
        <v>25321352363</v>
      </c>
      <c r="C1118" s="1">
        <v>201018926059</v>
      </c>
      <c r="D1118">
        <v>2649</v>
      </c>
      <c r="E1118">
        <v>3867.94</v>
      </c>
      <c r="F1118" t="s">
        <v>5</v>
      </c>
    </row>
    <row r="1119" spans="1:6" x14ac:dyDescent="0.25">
      <c r="A1119" t="str">
        <f t="shared" si="18"/>
        <v>365343</v>
      </c>
      <c r="B1119" s="2">
        <v>25321365343</v>
      </c>
      <c r="C1119" s="1">
        <v>201001669989</v>
      </c>
      <c r="D1119">
        <v>2667</v>
      </c>
      <c r="E1119">
        <v>3894.22</v>
      </c>
      <c r="F1119" t="s">
        <v>5</v>
      </c>
    </row>
    <row r="1120" spans="1:6" x14ac:dyDescent="0.25">
      <c r="A1120" t="str">
        <f t="shared" si="18"/>
        <v>363996</v>
      </c>
      <c r="B1120" s="2">
        <v>25321363996</v>
      </c>
      <c r="C1120" s="1">
        <v>20223582485</v>
      </c>
      <c r="D1120">
        <v>2668</v>
      </c>
      <c r="E1120">
        <v>3895.68</v>
      </c>
      <c r="F1120" t="s">
        <v>5</v>
      </c>
    </row>
    <row r="1121" spans="1:6" x14ac:dyDescent="0.25">
      <c r="A1121" t="str">
        <f t="shared" si="18"/>
        <v>346591</v>
      </c>
      <c r="B1121" s="2">
        <v>25321346591</v>
      </c>
      <c r="C1121" s="1">
        <v>201013984322</v>
      </c>
      <c r="D1121">
        <v>2669</v>
      </c>
      <c r="E1121">
        <v>3897.14</v>
      </c>
      <c r="F1121" t="s">
        <v>5</v>
      </c>
    </row>
    <row r="1122" spans="1:6" x14ac:dyDescent="0.25">
      <c r="A1122" t="str">
        <f t="shared" si="18"/>
        <v>362018</v>
      </c>
      <c r="B1122" s="2">
        <v>25321362018</v>
      </c>
      <c r="C1122" s="1">
        <v>201123105027</v>
      </c>
      <c r="D1122">
        <v>2673</v>
      </c>
      <c r="E1122">
        <v>3902.98</v>
      </c>
      <c r="F1122" t="s">
        <v>5</v>
      </c>
    </row>
    <row r="1123" spans="1:6" x14ac:dyDescent="0.25">
      <c r="A1123" t="str">
        <f t="shared" si="18"/>
        <v>347172</v>
      </c>
      <c r="B1123" s="2">
        <v>25321347172</v>
      </c>
      <c r="C1123" s="1">
        <v>20237017260</v>
      </c>
      <c r="D1123">
        <v>2686</v>
      </c>
      <c r="E1123">
        <v>3921.96</v>
      </c>
      <c r="F1123" t="s">
        <v>5</v>
      </c>
    </row>
    <row r="1124" spans="1:6" x14ac:dyDescent="0.25">
      <c r="A1124" t="str">
        <f t="shared" si="18"/>
        <v>425938</v>
      </c>
      <c r="B1124" s="2">
        <v>25327425938</v>
      </c>
      <c r="C1124" s="1">
        <v>201060738761</v>
      </c>
      <c r="D1124">
        <v>2703</v>
      </c>
      <c r="E1124">
        <v>3946.78</v>
      </c>
      <c r="F1124" t="s">
        <v>5</v>
      </c>
    </row>
    <row r="1125" spans="1:6" x14ac:dyDescent="0.25">
      <c r="A1125" t="str">
        <f t="shared" si="18"/>
        <v>352135</v>
      </c>
      <c r="B1125" s="2">
        <v>25321352135</v>
      </c>
      <c r="C1125" s="1">
        <v>201555243129</v>
      </c>
      <c r="D1125">
        <v>2717</v>
      </c>
      <c r="E1125">
        <v>3967.22</v>
      </c>
      <c r="F1125" t="s">
        <v>5</v>
      </c>
    </row>
    <row r="1126" spans="1:6" x14ac:dyDescent="0.25">
      <c r="A1126" t="str">
        <f t="shared" si="18"/>
        <v>363430</v>
      </c>
      <c r="B1126" s="2">
        <v>25321363430</v>
      </c>
      <c r="C1126" s="1">
        <v>201223115581</v>
      </c>
      <c r="D1126">
        <v>2723</v>
      </c>
      <c r="E1126">
        <v>3975.98</v>
      </c>
      <c r="F1126" t="s">
        <v>5</v>
      </c>
    </row>
    <row r="1127" spans="1:6" x14ac:dyDescent="0.25">
      <c r="A1127" t="str">
        <f t="shared" si="18"/>
        <v>422997</v>
      </c>
      <c r="B1127" s="2">
        <v>25327422997</v>
      </c>
      <c r="C1127" s="1">
        <v>201060738761</v>
      </c>
      <c r="D1127">
        <v>2728</v>
      </c>
      <c r="E1127">
        <v>3983.28</v>
      </c>
      <c r="F1127" t="s">
        <v>5</v>
      </c>
    </row>
    <row r="1128" spans="1:6" x14ac:dyDescent="0.25">
      <c r="A1128" t="str">
        <f t="shared" si="18"/>
        <v>314211</v>
      </c>
      <c r="B1128" s="2">
        <v>25321314211</v>
      </c>
      <c r="C1128" s="1">
        <v>201000048829</v>
      </c>
      <c r="D1128">
        <v>3010</v>
      </c>
      <c r="E1128">
        <v>4003.5</v>
      </c>
      <c r="F1128" t="s">
        <v>5</v>
      </c>
    </row>
    <row r="1129" spans="1:6" x14ac:dyDescent="0.25">
      <c r="A1129" t="str">
        <f t="shared" si="18"/>
        <v>368558</v>
      </c>
      <c r="B1129" s="2">
        <v>25321368558</v>
      </c>
      <c r="C1129" s="1">
        <v>201223115581</v>
      </c>
      <c r="D1129">
        <v>2784</v>
      </c>
      <c r="E1129">
        <v>4065.04</v>
      </c>
      <c r="F1129" t="s">
        <v>5</v>
      </c>
    </row>
    <row r="1130" spans="1:6" x14ac:dyDescent="0.25">
      <c r="A1130" t="str">
        <f t="shared" si="18"/>
        <v>368210</v>
      </c>
      <c r="B1130" s="2">
        <v>25321368210</v>
      </c>
      <c r="C1130" s="1">
        <v>20237017260</v>
      </c>
      <c r="D1130">
        <v>2794</v>
      </c>
      <c r="E1130">
        <v>4079.64</v>
      </c>
      <c r="F1130" t="s">
        <v>5</v>
      </c>
    </row>
    <row r="1131" spans="1:6" x14ac:dyDescent="0.25">
      <c r="A1131" t="str">
        <f t="shared" si="18"/>
        <v>356558</v>
      </c>
      <c r="B1131" s="2">
        <v>25321356558</v>
      </c>
      <c r="C1131" s="1">
        <v>201555243129</v>
      </c>
      <c r="D1131">
        <v>2825</v>
      </c>
      <c r="E1131">
        <v>4124.8999999999996</v>
      </c>
      <c r="F1131" t="s">
        <v>5</v>
      </c>
    </row>
    <row r="1132" spans="1:6" x14ac:dyDescent="0.25">
      <c r="A1132" t="str">
        <f t="shared" si="18"/>
        <v>348877</v>
      </c>
      <c r="B1132" s="2">
        <v>25321348877</v>
      </c>
      <c r="C1132" s="1">
        <v>201016956689</v>
      </c>
      <c r="D1132">
        <v>2870</v>
      </c>
      <c r="E1132">
        <v>4190.6000000000004</v>
      </c>
      <c r="F1132" t="s">
        <v>5</v>
      </c>
    </row>
    <row r="1133" spans="1:6" x14ac:dyDescent="0.25">
      <c r="A1133" t="str">
        <f t="shared" si="18"/>
        <v>365295</v>
      </c>
      <c r="B1133" s="2">
        <v>25321365295</v>
      </c>
      <c r="C1133" s="1">
        <v>201060738761</v>
      </c>
      <c r="D1133">
        <v>2899</v>
      </c>
      <c r="E1133">
        <v>4232.9399999999996</v>
      </c>
      <c r="F1133" t="s">
        <v>5</v>
      </c>
    </row>
    <row r="1134" spans="1:6" x14ac:dyDescent="0.25">
      <c r="A1134" t="str">
        <f t="shared" si="18"/>
        <v>349415</v>
      </c>
      <c r="B1134" s="2">
        <v>25321349415</v>
      </c>
      <c r="C1134" s="1">
        <v>201064315006</v>
      </c>
      <c r="D1134">
        <v>3239</v>
      </c>
      <c r="E1134">
        <v>4308.07</v>
      </c>
      <c r="F1134" t="s">
        <v>5</v>
      </c>
    </row>
    <row r="1135" spans="1:6" x14ac:dyDescent="0.25">
      <c r="A1135" t="str">
        <f t="shared" si="18"/>
        <v>366464</v>
      </c>
      <c r="B1135" s="2">
        <v>25321366464</v>
      </c>
      <c r="C1135" s="1">
        <v>201153296692</v>
      </c>
      <c r="D1135">
        <v>2981</v>
      </c>
      <c r="E1135">
        <v>4352.66</v>
      </c>
      <c r="F1135" t="s">
        <v>5</v>
      </c>
    </row>
    <row r="1136" spans="1:6" x14ac:dyDescent="0.25">
      <c r="A1136" t="str">
        <f t="shared" si="18"/>
        <v>343838</v>
      </c>
      <c r="B1136" s="2">
        <v>25321343838</v>
      </c>
      <c r="C1136" s="1">
        <v>201143287846</v>
      </c>
      <c r="D1136">
        <v>2985</v>
      </c>
      <c r="E1136">
        <v>4358.5</v>
      </c>
      <c r="F1136" t="s">
        <v>5</v>
      </c>
    </row>
    <row r="1137" spans="1:6" x14ac:dyDescent="0.25">
      <c r="A1137" t="str">
        <f t="shared" si="18"/>
        <v>357364</v>
      </c>
      <c r="B1137" s="2">
        <v>25321357364</v>
      </c>
      <c r="C1137" s="1">
        <v>201062339324</v>
      </c>
      <c r="D1137">
        <v>3325</v>
      </c>
      <c r="E1137">
        <v>4422.45</v>
      </c>
      <c r="F1137" t="s">
        <v>5</v>
      </c>
    </row>
    <row r="1138" spans="1:6" x14ac:dyDescent="0.25">
      <c r="A1138" t="str">
        <f t="shared" si="18"/>
        <v>341422</v>
      </c>
      <c r="B1138" s="2">
        <v>25321341422</v>
      </c>
      <c r="C1138" s="1">
        <v>201016956689</v>
      </c>
      <c r="D1138">
        <v>3100</v>
      </c>
      <c r="E1138">
        <v>4526.3999999999996</v>
      </c>
      <c r="F1138" t="s">
        <v>5</v>
      </c>
    </row>
    <row r="1139" spans="1:6" x14ac:dyDescent="0.25">
      <c r="A1139" t="str">
        <f t="shared" si="18"/>
        <v>362380</v>
      </c>
      <c r="B1139" s="2">
        <v>25321362380</v>
      </c>
      <c r="C1139" s="1">
        <v>20237610871</v>
      </c>
      <c r="D1139">
        <v>3119</v>
      </c>
      <c r="E1139">
        <v>4554.1400000000003</v>
      </c>
      <c r="F1139" t="s">
        <v>5</v>
      </c>
    </row>
    <row r="1140" spans="1:6" x14ac:dyDescent="0.25">
      <c r="A1140" t="str">
        <f t="shared" si="18"/>
        <v>361997</v>
      </c>
      <c r="B1140" s="2">
        <v>25321361997</v>
      </c>
      <c r="C1140" s="1">
        <v>201147682209</v>
      </c>
      <c r="D1140">
        <v>3130</v>
      </c>
      <c r="E1140">
        <v>4570.2</v>
      </c>
      <c r="F1140" t="s">
        <v>5</v>
      </c>
    </row>
    <row r="1141" spans="1:6" x14ac:dyDescent="0.25">
      <c r="A1141" t="str">
        <f t="shared" si="18"/>
        <v>363759</v>
      </c>
      <c r="B1141" s="2">
        <v>25321363759</v>
      </c>
      <c r="C1141" s="1">
        <v>20237017260</v>
      </c>
      <c r="D1141">
        <v>3136</v>
      </c>
      <c r="E1141">
        <v>4578.96</v>
      </c>
      <c r="F1141" t="s">
        <v>5</v>
      </c>
    </row>
    <row r="1142" spans="1:6" x14ac:dyDescent="0.25">
      <c r="A1142" t="str">
        <f t="shared" si="18"/>
        <v>365266</v>
      </c>
      <c r="B1142" s="2">
        <v>25321365266</v>
      </c>
      <c r="C1142" s="1">
        <v>2034969772</v>
      </c>
      <c r="D1142">
        <v>3161</v>
      </c>
      <c r="E1142">
        <v>4615.46</v>
      </c>
      <c r="F1142" t="s">
        <v>5</v>
      </c>
    </row>
    <row r="1143" spans="1:6" x14ac:dyDescent="0.25">
      <c r="A1143" t="str">
        <f t="shared" si="18"/>
        <v>344547</v>
      </c>
      <c r="B1143" s="2">
        <v>25321344547</v>
      </c>
      <c r="C1143" s="1">
        <v>201011632043</v>
      </c>
      <c r="D1143">
        <v>3168</v>
      </c>
      <c r="E1143">
        <v>4625.68</v>
      </c>
      <c r="F1143" t="s">
        <v>5</v>
      </c>
    </row>
    <row r="1144" spans="1:6" x14ac:dyDescent="0.25">
      <c r="A1144" t="str">
        <f t="shared" si="18"/>
        <v>345103</v>
      </c>
      <c r="B1144" s="2">
        <v>25321345103</v>
      </c>
      <c r="C1144" s="1">
        <v>201095424931</v>
      </c>
      <c r="D1144">
        <v>3253</v>
      </c>
      <c r="E1144">
        <v>4749.78</v>
      </c>
      <c r="F1144" t="s">
        <v>5</v>
      </c>
    </row>
    <row r="1145" spans="1:6" x14ac:dyDescent="0.25">
      <c r="A1145" t="str">
        <f t="shared" si="18"/>
        <v>352480</v>
      </c>
      <c r="B1145" s="2">
        <v>25321352480</v>
      </c>
      <c r="C1145" s="1">
        <v>201064764749</v>
      </c>
      <c r="D1145">
        <v>3267</v>
      </c>
      <c r="E1145">
        <v>4770.22</v>
      </c>
      <c r="F1145" t="s">
        <v>5</v>
      </c>
    </row>
    <row r="1146" spans="1:6" x14ac:dyDescent="0.25">
      <c r="A1146" t="str">
        <f t="shared" si="18"/>
        <v>366457</v>
      </c>
      <c r="B1146" s="2">
        <v>25321366457</v>
      </c>
      <c r="C1146" s="1">
        <v>20101111342034</v>
      </c>
      <c r="D1146">
        <v>3278</v>
      </c>
      <c r="E1146">
        <v>4786.28</v>
      </c>
      <c r="F1146" t="s">
        <v>5</v>
      </c>
    </row>
    <row r="1147" spans="1:6" x14ac:dyDescent="0.25">
      <c r="A1147" t="str">
        <f t="shared" si="18"/>
        <v>359325</v>
      </c>
      <c r="B1147" s="2">
        <v>25321359325</v>
      </c>
      <c r="C1147" s="1">
        <v>201001616903</v>
      </c>
      <c r="D1147">
        <v>3308</v>
      </c>
      <c r="E1147">
        <v>4830.08</v>
      </c>
      <c r="F1147" t="s">
        <v>5</v>
      </c>
    </row>
    <row r="1148" spans="1:6" x14ac:dyDescent="0.25">
      <c r="A1148" t="str">
        <f t="shared" si="18"/>
        <v>353202</v>
      </c>
      <c r="B1148" s="2">
        <v>25321353202</v>
      </c>
      <c r="C1148" s="1">
        <v>201025970512</v>
      </c>
      <c r="D1148">
        <v>3314</v>
      </c>
      <c r="E1148">
        <v>4838.84</v>
      </c>
      <c r="F1148" t="s">
        <v>5</v>
      </c>
    </row>
    <row r="1149" spans="1:6" x14ac:dyDescent="0.25">
      <c r="A1149" t="str">
        <f t="shared" si="18"/>
        <v>348176</v>
      </c>
      <c r="B1149" s="2">
        <v>25321348176</v>
      </c>
      <c r="C1149" s="1">
        <v>201005159776</v>
      </c>
      <c r="D1149">
        <v>3361</v>
      </c>
      <c r="E1149">
        <v>4907.46</v>
      </c>
      <c r="F1149" t="s">
        <v>5</v>
      </c>
    </row>
    <row r="1150" spans="1:6" x14ac:dyDescent="0.25">
      <c r="A1150" t="str">
        <f t="shared" si="18"/>
        <v>345041</v>
      </c>
      <c r="B1150" s="2">
        <v>25321345041</v>
      </c>
      <c r="C1150" s="1">
        <v>201142204593</v>
      </c>
      <c r="D1150">
        <v>3365</v>
      </c>
      <c r="E1150">
        <v>4913.3</v>
      </c>
      <c r="F1150" t="s">
        <v>5</v>
      </c>
    </row>
    <row r="1151" spans="1:6" x14ac:dyDescent="0.25">
      <c r="A1151" t="str">
        <f t="shared" si="18"/>
        <v>369856</v>
      </c>
      <c r="B1151" s="2">
        <v>25321369856</v>
      </c>
      <c r="C1151" s="1">
        <v>201100764953</v>
      </c>
      <c r="D1151">
        <v>3398</v>
      </c>
      <c r="E1151">
        <v>4961.4799999999996</v>
      </c>
      <c r="F1151" t="s">
        <v>5</v>
      </c>
    </row>
    <row r="1152" spans="1:6" x14ac:dyDescent="0.25">
      <c r="A1152" t="str">
        <f t="shared" si="18"/>
        <v>352291</v>
      </c>
      <c r="B1152" s="2">
        <v>25321352291</v>
      </c>
      <c r="C1152" s="1">
        <v>201123105027</v>
      </c>
      <c r="D1152">
        <v>3419</v>
      </c>
      <c r="E1152">
        <v>4992.1400000000003</v>
      </c>
      <c r="F1152" t="s">
        <v>5</v>
      </c>
    </row>
    <row r="1153" spans="1:6" x14ac:dyDescent="0.25">
      <c r="A1153" t="str">
        <f t="shared" si="18"/>
        <v>342644</v>
      </c>
      <c r="B1153" s="2">
        <v>25321342644</v>
      </c>
      <c r="C1153" s="1">
        <v>201097494737</v>
      </c>
      <c r="D1153">
        <v>3463</v>
      </c>
      <c r="E1153">
        <v>5056.38</v>
      </c>
      <c r="F1153" t="s">
        <v>5</v>
      </c>
    </row>
    <row r="1154" spans="1:6" x14ac:dyDescent="0.25">
      <c r="A1154" t="str">
        <f t="shared" si="18"/>
        <v>359196</v>
      </c>
      <c r="B1154" s="2">
        <v>25321359196</v>
      </c>
      <c r="C1154" s="1">
        <v>201060738761</v>
      </c>
      <c r="D1154">
        <v>3812</v>
      </c>
      <c r="E1154">
        <v>5070.16</v>
      </c>
      <c r="F1154" t="s">
        <v>5</v>
      </c>
    </row>
    <row r="1155" spans="1:6" x14ac:dyDescent="0.25">
      <c r="A1155" t="str">
        <f t="shared" si="18"/>
        <v>366918</v>
      </c>
      <c r="B1155" s="2">
        <v>25321366918</v>
      </c>
      <c r="C1155" s="1">
        <v>20237017260</v>
      </c>
      <c r="D1155">
        <v>3509</v>
      </c>
      <c r="E1155">
        <v>5123.54</v>
      </c>
      <c r="F1155" t="s">
        <v>5</v>
      </c>
    </row>
    <row r="1156" spans="1:6" x14ac:dyDescent="0.25">
      <c r="A1156" t="str">
        <f t="shared" si="18"/>
        <v>365262</v>
      </c>
      <c r="B1156" s="2">
        <v>25321365262</v>
      </c>
      <c r="C1156" s="1">
        <v>201011632043</v>
      </c>
      <c r="D1156">
        <v>3526</v>
      </c>
      <c r="E1156">
        <v>5148.3599999999997</v>
      </c>
      <c r="F1156" t="s">
        <v>5</v>
      </c>
    </row>
    <row r="1157" spans="1:6" x14ac:dyDescent="0.25">
      <c r="A1157" t="str">
        <f t="shared" si="18"/>
        <v>363500</v>
      </c>
      <c r="B1157" s="2">
        <v>25321363500</v>
      </c>
      <c r="C1157" s="1">
        <v>201229822374</v>
      </c>
      <c r="D1157">
        <v>3541</v>
      </c>
      <c r="E1157">
        <v>5170.26</v>
      </c>
      <c r="F1157" t="s">
        <v>5</v>
      </c>
    </row>
    <row r="1158" spans="1:6" x14ac:dyDescent="0.25">
      <c r="A1158" t="str">
        <f t="shared" si="18"/>
        <v>352616</v>
      </c>
      <c r="B1158" s="2">
        <v>25321352616</v>
      </c>
      <c r="C1158" s="1">
        <v>20237017260</v>
      </c>
      <c r="D1158">
        <v>3560</v>
      </c>
      <c r="E1158">
        <v>5198</v>
      </c>
      <c r="F1158" t="s">
        <v>5</v>
      </c>
    </row>
    <row r="1159" spans="1:6" x14ac:dyDescent="0.25">
      <c r="A1159" t="str">
        <f t="shared" si="18"/>
        <v>364293</v>
      </c>
      <c r="B1159" s="2">
        <v>25321364293</v>
      </c>
      <c r="C1159" s="1">
        <v>201063984720</v>
      </c>
      <c r="D1159">
        <v>3981</v>
      </c>
      <c r="E1159">
        <v>5294.93</v>
      </c>
      <c r="F1159" t="s">
        <v>5</v>
      </c>
    </row>
    <row r="1160" spans="1:6" x14ac:dyDescent="0.25">
      <c r="A1160" t="str">
        <f t="shared" si="18"/>
        <v>342477</v>
      </c>
      <c r="B1160" s="2">
        <v>25321342477</v>
      </c>
      <c r="C1160" s="1">
        <v>201000023663</v>
      </c>
      <c r="D1160">
        <v>3694</v>
      </c>
      <c r="E1160">
        <v>5393.64</v>
      </c>
      <c r="F1160" t="s">
        <v>5</v>
      </c>
    </row>
    <row r="1161" spans="1:6" x14ac:dyDescent="0.25">
      <c r="A1161" t="str">
        <f t="shared" si="18"/>
        <v>358932</v>
      </c>
      <c r="B1161" s="2">
        <v>25321358932</v>
      </c>
      <c r="C1161" s="1">
        <v>20237017260</v>
      </c>
      <c r="D1161">
        <v>3716</v>
      </c>
      <c r="E1161">
        <v>5425.76</v>
      </c>
      <c r="F1161" t="s">
        <v>5</v>
      </c>
    </row>
    <row r="1162" spans="1:6" x14ac:dyDescent="0.25">
      <c r="A1162" t="str">
        <f t="shared" si="18"/>
        <v>361424</v>
      </c>
      <c r="B1162" s="2">
        <v>25321361424</v>
      </c>
      <c r="C1162" s="1">
        <v>201026584934</v>
      </c>
      <c r="D1162">
        <v>4103</v>
      </c>
      <c r="E1162">
        <v>5457.19</v>
      </c>
      <c r="F1162" t="s">
        <v>5</v>
      </c>
    </row>
    <row r="1163" spans="1:6" x14ac:dyDescent="0.25">
      <c r="A1163" t="str">
        <f t="shared" si="18"/>
        <v>361128</v>
      </c>
      <c r="B1163" s="2">
        <v>25321361128</v>
      </c>
      <c r="C1163" s="1">
        <v>20222767220</v>
      </c>
      <c r="D1163">
        <v>3742</v>
      </c>
      <c r="E1163">
        <v>5463.72</v>
      </c>
      <c r="F1163" t="s">
        <v>5</v>
      </c>
    </row>
    <row r="1164" spans="1:6" x14ac:dyDescent="0.25">
      <c r="A1164" t="str">
        <f t="shared" si="18"/>
        <v>346508</v>
      </c>
      <c r="B1164" s="2">
        <v>25321346508</v>
      </c>
      <c r="C1164" s="1">
        <v>201026415322</v>
      </c>
      <c r="D1164">
        <v>3903</v>
      </c>
      <c r="E1164">
        <v>5698.78</v>
      </c>
      <c r="F1164" t="s">
        <v>5</v>
      </c>
    </row>
    <row r="1165" spans="1:6" x14ac:dyDescent="0.25">
      <c r="A1165" t="str">
        <f t="shared" si="18"/>
        <v>358383</v>
      </c>
      <c r="B1165" s="2">
        <v>25321358383</v>
      </c>
      <c r="C1165" s="1">
        <v>201095424931</v>
      </c>
      <c r="D1165">
        <v>4073</v>
      </c>
      <c r="E1165">
        <v>5946.98</v>
      </c>
      <c r="F1165" t="s">
        <v>5</v>
      </c>
    </row>
    <row r="1166" spans="1:6" x14ac:dyDescent="0.25">
      <c r="A1166" t="str">
        <f t="shared" si="18"/>
        <v>369930</v>
      </c>
      <c r="B1166" s="2">
        <v>25321369930</v>
      </c>
      <c r="C1166" s="1">
        <v>20237017260</v>
      </c>
      <c r="D1166">
        <v>4259</v>
      </c>
      <c r="E1166">
        <v>6218.54</v>
      </c>
      <c r="F1166" t="s">
        <v>5</v>
      </c>
    </row>
    <row r="1167" spans="1:6" x14ac:dyDescent="0.25">
      <c r="A1167" t="str">
        <f t="shared" si="18"/>
        <v>368963</v>
      </c>
      <c r="B1167" s="2">
        <v>25321368963</v>
      </c>
      <c r="C1167" s="1">
        <v>20237017260</v>
      </c>
      <c r="D1167">
        <v>4276</v>
      </c>
      <c r="E1167">
        <v>6243.36</v>
      </c>
      <c r="F1167" t="s">
        <v>5</v>
      </c>
    </row>
    <row r="1168" spans="1:6" x14ac:dyDescent="0.25">
      <c r="A1168" t="str">
        <f t="shared" si="18"/>
        <v>365826</v>
      </c>
      <c r="B1168" s="2">
        <v>25321365826</v>
      </c>
      <c r="C1168" s="1">
        <v>20237017260</v>
      </c>
      <c r="D1168">
        <v>4443</v>
      </c>
      <c r="E1168">
        <v>6487.18</v>
      </c>
      <c r="F1168" t="s">
        <v>5</v>
      </c>
    </row>
    <row r="1169" spans="1:6" x14ac:dyDescent="0.25">
      <c r="A1169" t="str">
        <f t="shared" si="18"/>
        <v>359296</v>
      </c>
      <c r="B1169" s="2">
        <v>25321359296</v>
      </c>
      <c r="C1169" s="1">
        <v>201014382778</v>
      </c>
      <c r="D1169">
        <v>4676</v>
      </c>
      <c r="E1169">
        <v>6827.36</v>
      </c>
      <c r="F1169" t="s">
        <v>5</v>
      </c>
    </row>
    <row r="1170" spans="1:6" x14ac:dyDescent="0.25">
      <c r="A1170" t="str">
        <f t="shared" si="18"/>
        <v>356135</v>
      </c>
      <c r="B1170" s="2">
        <v>25321356135</v>
      </c>
      <c r="C1170" s="1">
        <v>201014364442</v>
      </c>
      <c r="D1170">
        <v>4789</v>
      </c>
      <c r="E1170">
        <v>6992.34</v>
      </c>
      <c r="F1170" t="s">
        <v>5</v>
      </c>
    </row>
    <row r="1171" spans="1:6" x14ac:dyDescent="0.25">
      <c r="A1171" t="str">
        <f t="shared" ref="A1171:A1234" si="19">REPLACE(B1171,1,5,"")</f>
        <v>352872</v>
      </c>
      <c r="B1171" s="2">
        <v>25321352872</v>
      </c>
      <c r="C1171" s="1">
        <v>201102785449</v>
      </c>
      <c r="D1171">
        <v>4809</v>
      </c>
      <c r="E1171">
        <v>7021.54</v>
      </c>
      <c r="F1171" t="s">
        <v>5</v>
      </c>
    </row>
    <row r="1172" spans="1:6" x14ac:dyDescent="0.25">
      <c r="A1172" t="str">
        <f t="shared" si="19"/>
        <v>355184</v>
      </c>
      <c r="B1172" s="2">
        <v>25321355184</v>
      </c>
      <c r="C1172" s="1">
        <v>201128831859</v>
      </c>
      <c r="D1172">
        <v>5370</v>
      </c>
      <c r="E1172">
        <v>7840.6</v>
      </c>
      <c r="F1172" t="s">
        <v>5</v>
      </c>
    </row>
    <row r="1173" spans="1:6" x14ac:dyDescent="0.25">
      <c r="A1173" t="str">
        <f t="shared" si="19"/>
        <v>365929</v>
      </c>
      <c r="B1173" s="2">
        <v>25321365929</v>
      </c>
      <c r="C1173" s="1">
        <v>201011632043</v>
      </c>
      <c r="D1173">
        <v>5931</v>
      </c>
      <c r="E1173">
        <v>8659.66</v>
      </c>
      <c r="F1173" t="s">
        <v>5</v>
      </c>
    </row>
    <row r="1174" spans="1:6" x14ac:dyDescent="0.25">
      <c r="A1174" t="str">
        <f t="shared" si="19"/>
        <v>356020</v>
      </c>
      <c r="B1174" s="2">
        <v>25321356020</v>
      </c>
      <c r="C1174" s="1">
        <v>201126192172</v>
      </c>
      <c r="D1174">
        <v>7200</v>
      </c>
      <c r="E1174">
        <v>10512.4</v>
      </c>
      <c r="F1174" t="s">
        <v>5</v>
      </c>
    </row>
    <row r="1175" spans="1:6" x14ac:dyDescent="0.25">
      <c r="A1175" t="str">
        <f t="shared" si="19"/>
        <v>366841</v>
      </c>
      <c r="B1175" s="2">
        <v>25321366841</v>
      </c>
      <c r="C1175" s="1">
        <v>20237017260</v>
      </c>
      <c r="D1175">
        <v>7200</v>
      </c>
      <c r="E1175">
        <v>10512.4</v>
      </c>
      <c r="F1175" t="s">
        <v>5</v>
      </c>
    </row>
    <row r="1176" spans="1:6" x14ac:dyDescent="0.25">
      <c r="A1176" t="str">
        <f t="shared" si="19"/>
        <v>365219</v>
      </c>
      <c r="B1176" s="2">
        <v>25321365219</v>
      </c>
      <c r="C1176" s="1">
        <v>201142204593</v>
      </c>
      <c r="D1176">
        <v>2635</v>
      </c>
      <c r="E1176">
        <v>4347.75</v>
      </c>
      <c r="F1176" t="s">
        <v>16</v>
      </c>
    </row>
    <row r="1177" spans="1:6" x14ac:dyDescent="0.25">
      <c r="A1177" t="str">
        <f t="shared" si="19"/>
        <v>344231</v>
      </c>
      <c r="B1177" s="2">
        <v>25321344231</v>
      </c>
      <c r="C1177" s="1">
        <v>201006359248</v>
      </c>
      <c r="D1177">
        <v>2413</v>
      </c>
      <c r="E1177">
        <v>3981.45</v>
      </c>
      <c r="F1177" t="s">
        <v>16</v>
      </c>
    </row>
    <row r="1178" spans="1:6" x14ac:dyDescent="0.25">
      <c r="A1178" t="str">
        <f t="shared" si="19"/>
        <v>351566</v>
      </c>
      <c r="B1178" s="2">
        <v>25321351566</v>
      </c>
      <c r="C1178" s="1">
        <v>20237017260</v>
      </c>
      <c r="D1178">
        <v>2004</v>
      </c>
      <c r="E1178">
        <v>3306.6</v>
      </c>
      <c r="F1178" t="s">
        <v>16</v>
      </c>
    </row>
    <row r="1179" spans="1:6" x14ac:dyDescent="0.25">
      <c r="A1179" t="str">
        <f t="shared" si="19"/>
        <v>352792</v>
      </c>
      <c r="B1179" s="2">
        <v>25321352792</v>
      </c>
      <c r="C1179" s="1">
        <v>201060738761</v>
      </c>
      <c r="D1179">
        <v>1855</v>
      </c>
      <c r="E1179">
        <v>2782.5</v>
      </c>
      <c r="F1179" t="s">
        <v>16</v>
      </c>
    </row>
    <row r="1180" spans="1:6" x14ac:dyDescent="0.25">
      <c r="A1180" t="str">
        <f t="shared" si="19"/>
        <v>351833</v>
      </c>
      <c r="B1180" s="2">
        <v>25321351833</v>
      </c>
      <c r="C1180" s="1">
        <v>201095424931</v>
      </c>
      <c r="D1180">
        <v>1842</v>
      </c>
      <c r="E1180">
        <v>3039.3</v>
      </c>
      <c r="F1180" t="s">
        <v>16</v>
      </c>
    </row>
    <row r="1181" spans="1:6" x14ac:dyDescent="0.25">
      <c r="A1181" t="str">
        <f t="shared" si="19"/>
        <v>362856</v>
      </c>
      <c r="B1181" s="2">
        <v>25321362856</v>
      </c>
      <c r="C1181" s="1">
        <v>201142204593</v>
      </c>
      <c r="D1181">
        <v>1625</v>
      </c>
      <c r="E1181">
        <v>2681.25</v>
      </c>
      <c r="F1181" t="s">
        <v>16</v>
      </c>
    </row>
    <row r="1182" spans="1:6" x14ac:dyDescent="0.25">
      <c r="A1182" t="str">
        <f t="shared" si="19"/>
        <v>424198</v>
      </c>
      <c r="B1182" s="2">
        <v>25327424198</v>
      </c>
      <c r="C1182" s="1">
        <v>201068298018</v>
      </c>
      <c r="D1182">
        <v>1371</v>
      </c>
      <c r="E1182">
        <v>2262.15</v>
      </c>
      <c r="F1182" t="s">
        <v>16</v>
      </c>
    </row>
    <row r="1183" spans="1:6" x14ac:dyDescent="0.25">
      <c r="A1183" t="str">
        <f t="shared" si="19"/>
        <v>358678</v>
      </c>
      <c r="B1183" s="2">
        <v>25321358678</v>
      </c>
      <c r="C1183" s="1">
        <v>201283365553</v>
      </c>
      <c r="D1183">
        <v>1341</v>
      </c>
      <c r="E1183">
        <v>2212.65</v>
      </c>
      <c r="F1183" t="s">
        <v>16</v>
      </c>
    </row>
    <row r="1184" spans="1:6" x14ac:dyDescent="0.25">
      <c r="A1184" t="str">
        <f t="shared" si="19"/>
        <v>362016</v>
      </c>
      <c r="B1184" s="2">
        <v>25321362016</v>
      </c>
      <c r="C1184" s="1">
        <v>201008221242</v>
      </c>
      <c r="D1184">
        <v>1299</v>
      </c>
      <c r="E1184">
        <v>2143.35</v>
      </c>
      <c r="F1184" t="s">
        <v>16</v>
      </c>
    </row>
    <row r="1185" spans="1:6" x14ac:dyDescent="0.25">
      <c r="A1185" t="str">
        <f t="shared" si="19"/>
        <v>362022</v>
      </c>
      <c r="B1185" s="2">
        <v>25321362022</v>
      </c>
      <c r="C1185" s="1">
        <v>201095424931</v>
      </c>
      <c r="D1185">
        <v>1277</v>
      </c>
      <c r="E1185">
        <v>2107.0500000000002</v>
      </c>
      <c r="F1185" t="s">
        <v>16</v>
      </c>
    </row>
    <row r="1186" spans="1:6" x14ac:dyDescent="0.25">
      <c r="A1186" t="str">
        <f t="shared" si="19"/>
        <v>346781</v>
      </c>
      <c r="B1186" s="2">
        <v>25321346781</v>
      </c>
      <c r="C1186" s="1">
        <v>201030369057</v>
      </c>
      <c r="D1186">
        <v>1229</v>
      </c>
      <c r="E1186">
        <v>1843.5</v>
      </c>
      <c r="F1186" t="s">
        <v>16</v>
      </c>
    </row>
    <row r="1187" spans="1:6" x14ac:dyDescent="0.25">
      <c r="A1187" t="str">
        <f t="shared" si="19"/>
        <v>366582</v>
      </c>
      <c r="B1187" s="2">
        <v>25321366582</v>
      </c>
      <c r="C1187" s="1">
        <v>201000048829</v>
      </c>
      <c r="D1187">
        <v>1191</v>
      </c>
      <c r="E1187">
        <v>1965.15</v>
      </c>
      <c r="F1187" t="s">
        <v>16</v>
      </c>
    </row>
    <row r="1188" spans="1:6" x14ac:dyDescent="0.25">
      <c r="A1188" t="str">
        <f t="shared" si="19"/>
        <v>363717</v>
      </c>
      <c r="B1188" s="2">
        <v>25321363717</v>
      </c>
      <c r="C1188" s="1">
        <v>201029143753</v>
      </c>
      <c r="D1188">
        <v>1174</v>
      </c>
      <c r="E1188">
        <v>1937.1</v>
      </c>
      <c r="F1188" t="s">
        <v>16</v>
      </c>
    </row>
    <row r="1189" spans="1:6" x14ac:dyDescent="0.25">
      <c r="A1189" t="str">
        <f t="shared" si="19"/>
        <v>363119</v>
      </c>
      <c r="B1189" s="2">
        <v>25321363119</v>
      </c>
      <c r="C1189" s="1">
        <v>201069956511</v>
      </c>
      <c r="D1189">
        <v>1152</v>
      </c>
      <c r="E1189">
        <v>1900.8</v>
      </c>
      <c r="F1189" t="s">
        <v>16</v>
      </c>
    </row>
    <row r="1190" spans="1:6" x14ac:dyDescent="0.25">
      <c r="A1190" t="str">
        <f t="shared" si="19"/>
        <v>361024</v>
      </c>
      <c r="B1190" s="2">
        <v>25321361024</v>
      </c>
      <c r="C1190" s="1">
        <v>201003198084</v>
      </c>
      <c r="D1190">
        <v>1093</v>
      </c>
      <c r="E1190">
        <v>1803.45</v>
      </c>
      <c r="F1190" t="s">
        <v>16</v>
      </c>
    </row>
    <row r="1191" spans="1:6" x14ac:dyDescent="0.25">
      <c r="A1191" t="str">
        <f t="shared" si="19"/>
        <v>362495</v>
      </c>
      <c r="B1191" s="2">
        <v>25321362495</v>
      </c>
      <c r="C1191" s="1">
        <v>20237017260</v>
      </c>
      <c r="D1191">
        <v>1068</v>
      </c>
      <c r="E1191">
        <v>1762.2</v>
      </c>
      <c r="F1191" t="s">
        <v>16</v>
      </c>
    </row>
    <row r="1192" spans="1:6" x14ac:dyDescent="0.25">
      <c r="A1192" t="str">
        <f t="shared" si="19"/>
        <v>367475</v>
      </c>
      <c r="B1192" s="2">
        <v>25321367475</v>
      </c>
      <c r="C1192" s="1">
        <v>20237017260</v>
      </c>
      <c r="D1192">
        <v>1012</v>
      </c>
      <c r="E1192">
        <v>1669.8</v>
      </c>
      <c r="F1192" t="s">
        <v>16</v>
      </c>
    </row>
    <row r="1193" spans="1:6" x14ac:dyDescent="0.25">
      <c r="A1193" t="str">
        <f t="shared" si="19"/>
        <v>349322</v>
      </c>
      <c r="B1193" s="2">
        <v>25321349322</v>
      </c>
      <c r="C1193" s="1">
        <v>20237017260</v>
      </c>
      <c r="D1193">
        <v>1009</v>
      </c>
      <c r="E1193">
        <v>1664.85</v>
      </c>
      <c r="F1193" t="s">
        <v>16</v>
      </c>
    </row>
    <row r="1194" spans="1:6" x14ac:dyDescent="0.25">
      <c r="A1194" t="str">
        <f t="shared" si="19"/>
        <v>364027</v>
      </c>
      <c r="B1194" s="2">
        <v>25321364027</v>
      </c>
      <c r="C1194" s="1">
        <v>20237017260</v>
      </c>
      <c r="D1194">
        <v>1000</v>
      </c>
      <c r="E1194">
        <v>1650</v>
      </c>
      <c r="F1194" t="s">
        <v>16</v>
      </c>
    </row>
    <row r="1195" spans="1:6" x14ac:dyDescent="0.25">
      <c r="A1195" t="str">
        <f t="shared" si="19"/>
        <v>344288</v>
      </c>
      <c r="B1195" s="2">
        <v>25321344288</v>
      </c>
      <c r="C1195" s="1">
        <v>201095424931</v>
      </c>
      <c r="D1195">
        <v>994</v>
      </c>
      <c r="E1195">
        <v>1640.1</v>
      </c>
      <c r="F1195" t="s">
        <v>16</v>
      </c>
    </row>
    <row r="1196" spans="1:6" x14ac:dyDescent="0.25">
      <c r="A1196" t="str">
        <f t="shared" si="19"/>
        <v>361056</v>
      </c>
      <c r="B1196" s="2">
        <v>25321361056</v>
      </c>
      <c r="C1196" s="1">
        <v>201288272240</v>
      </c>
      <c r="D1196">
        <v>952</v>
      </c>
      <c r="E1196">
        <v>1570.8</v>
      </c>
      <c r="F1196" t="s">
        <v>16</v>
      </c>
    </row>
    <row r="1197" spans="1:6" x14ac:dyDescent="0.25">
      <c r="A1197" t="str">
        <f t="shared" si="19"/>
        <v>362590</v>
      </c>
      <c r="B1197" s="2">
        <v>25321362590</v>
      </c>
      <c r="C1197" s="1">
        <v>201278691108</v>
      </c>
      <c r="D1197">
        <v>922</v>
      </c>
      <c r="E1197">
        <v>1383</v>
      </c>
      <c r="F1197" t="s">
        <v>16</v>
      </c>
    </row>
    <row r="1198" spans="1:6" x14ac:dyDescent="0.25">
      <c r="A1198" t="str">
        <f t="shared" si="19"/>
        <v>361094</v>
      </c>
      <c r="B1198" s="2">
        <v>25321361094</v>
      </c>
      <c r="C1198" s="1">
        <v>20237017260</v>
      </c>
      <c r="D1198">
        <v>913</v>
      </c>
      <c r="E1198">
        <v>1506.45</v>
      </c>
      <c r="F1198" t="s">
        <v>16</v>
      </c>
    </row>
    <row r="1199" spans="1:6" x14ac:dyDescent="0.25">
      <c r="A1199" t="str">
        <f t="shared" si="19"/>
        <v>426276</v>
      </c>
      <c r="B1199" s="2">
        <v>25327426276</v>
      </c>
      <c r="C1199" s="1">
        <v>201147682209</v>
      </c>
      <c r="D1199">
        <v>911</v>
      </c>
      <c r="E1199">
        <v>1503.15</v>
      </c>
      <c r="F1199" t="s">
        <v>16</v>
      </c>
    </row>
    <row r="1200" spans="1:6" x14ac:dyDescent="0.25">
      <c r="A1200" t="str">
        <f t="shared" si="19"/>
        <v>343375</v>
      </c>
      <c r="B1200" s="2">
        <v>25321343375</v>
      </c>
      <c r="C1200" s="1">
        <v>20237610871</v>
      </c>
      <c r="D1200">
        <v>898</v>
      </c>
      <c r="E1200">
        <v>1481.7</v>
      </c>
      <c r="F1200" t="s">
        <v>16</v>
      </c>
    </row>
    <row r="1201" spans="1:6" x14ac:dyDescent="0.25">
      <c r="A1201" t="str">
        <f t="shared" si="19"/>
        <v>356855</v>
      </c>
      <c r="B1201" s="2">
        <v>25321356855</v>
      </c>
      <c r="C1201" s="1">
        <v>201033625588</v>
      </c>
      <c r="D1201">
        <v>863</v>
      </c>
      <c r="E1201">
        <v>1423.95</v>
      </c>
      <c r="F1201" t="s">
        <v>16</v>
      </c>
    </row>
    <row r="1202" spans="1:6" x14ac:dyDescent="0.25">
      <c r="A1202" t="str">
        <f t="shared" si="19"/>
        <v>354426</v>
      </c>
      <c r="B1202" s="2">
        <v>25321354426</v>
      </c>
      <c r="C1202" s="1">
        <v>201008189616</v>
      </c>
      <c r="D1202">
        <v>861</v>
      </c>
      <c r="E1202">
        <v>1420.65</v>
      </c>
      <c r="F1202" t="s">
        <v>16</v>
      </c>
    </row>
    <row r="1203" spans="1:6" x14ac:dyDescent="0.25">
      <c r="A1203" t="str">
        <f t="shared" si="19"/>
        <v>366677</v>
      </c>
      <c r="B1203" s="2">
        <v>25321366677</v>
      </c>
      <c r="C1203" s="1">
        <v>201029292331</v>
      </c>
      <c r="D1203">
        <v>847</v>
      </c>
      <c r="E1203">
        <v>1397.55</v>
      </c>
      <c r="F1203" t="s">
        <v>16</v>
      </c>
    </row>
    <row r="1204" spans="1:6" x14ac:dyDescent="0.25">
      <c r="A1204" t="str">
        <f t="shared" si="19"/>
        <v>366530</v>
      </c>
      <c r="B1204" s="2">
        <v>25321366530</v>
      </c>
      <c r="C1204" s="1">
        <v>20237017260</v>
      </c>
      <c r="D1204">
        <v>807</v>
      </c>
      <c r="E1204">
        <v>1331.55</v>
      </c>
      <c r="F1204" t="s">
        <v>16</v>
      </c>
    </row>
    <row r="1205" spans="1:6" x14ac:dyDescent="0.25">
      <c r="A1205" t="str">
        <f t="shared" si="19"/>
        <v>362150</v>
      </c>
      <c r="B1205" s="2">
        <v>25321362150</v>
      </c>
      <c r="C1205" s="1">
        <v>201229822374</v>
      </c>
      <c r="D1205">
        <v>795</v>
      </c>
      <c r="E1205">
        <v>1311.75</v>
      </c>
      <c r="F1205" t="s">
        <v>16</v>
      </c>
    </row>
    <row r="1206" spans="1:6" x14ac:dyDescent="0.25">
      <c r="A1206" t="str">
        <f t="shared" si="19"/>
        <v>342510</v>
      </c>
      <c r="B1206" s="2">
        <v>25321342510</v>
      </c>
      <c r="C1206" s="1">
        <v>201095424931</v>
      </c>
      <c r="D1206">
        <v>757</v>
      </c>
      <c r="E1206">
        <v>1249.05</v>
      </c>
      <c r="F1206" t="s">
        <v>16</v>
      </c>
    </row>
    <row r="1207" spans="1:6" x14ac:dyDescent="0.25">
      <c r="A1207" t="str">
        <f t="shared" si="19"/>
        <v>364487</v>
      </c>
      <c r="B1207" s="2">
        <v>25321364487</v>
      </c>
      <c r="C1207" s="1">
        <v>201095424931</v>
      </c>
      <c r="D1207">
        <v>744</v>
      </c>
      <c r="E1207">
        <v>1227.5999999999999</v>
      </c>
      <c r="F1207" t="s">
        <v>16</v>
      </c>
    </row>
    <row r="1208" spans="1:6" x14ac:dyDescent="0.25">
      <c r="A1208" t="str">
        <f t="shared" si="19"/>
        <v>365425</v>
      </c>
      <c r="B1208" s="2">
        <v>25321365425</v>
      </c>
      <c r="C1208" s="1">
        <v>201288272240</v>
      </c>
      <c r="D1208">
        <v>743</v>
      </c>
      <c r="E1208">
        <v>1225.95</v>
      </c>
      <c r="F1208" t="s">
        <v>16</v>
      </c>
    </row>
    <row r="1209" spans="1:6" x14ac:dyDescent="0.25">
      <c r="A1209" t="str">
        <f t="shared" si="19"/>
        <v>343197</v>
      </c>
      <c r="B1209" s="2">
        <v>25321343197</v>
      </c>
      <c r="C1209" s="1">
        <v>2034969772</v>
      </c>
      <c r="D1209">
        <v>734</v>
      </c>
      <c r="E1209">
        <v>1211.0999999999999</v>
      </c>
      <c r="F1209" t="s">
        <v>16</v>
      </c>
    </row>
    <row r="1210" spans="1:6" x14ac:dyDescent="0.25">
      <c r="A1210" t="str">
        <f t="shared" si="19"/>
        <v>368509</v>
      </c>
      <c r="B1210" s="2">
        <v>25321368509</v>
      </c>
      <c r="C1210" s="1">
        <v>201030369057</v>
      </c>
      <c r="D1210">
        <v>700</v>
      </c>
      <c r="E1210">
        <v>1155</v>
      </c>
      <c r="F1210" t="s">
        <v>16</v>
      </c>
    </row>
    <row r="1211" spans="1:6" x14ac:dyDescent="0.25">
      <c r="A1211" t="str">
        <f t="shared" si="19"/>
        <v>357292</v>
      </c>
      <c r="B1211" s="2">
        <v>25321357292</v>
      </c>
      <c r="C1211" s="1">
        <v>201006359248</v>
      </c>
      <c r="D1211">
        <v>690</v>
      </c>
      <c r="E1211">
        <v>1138.5</v>
      </c>
      <c r="F1211" t="s">
        <v>16</v>
      </c>
    </row>
    <row r="1212" spans="1:6" x14ac:dyDescent="0.25">
      <c r="A1212" t="str">
        <f t="shared" si="19"/>
        <v>369730</v>
      </c>
      <c r="B1212" s="2">
        <v>25321369730</v>
      </c>
      <c r="C1212" s="1">
        <v>201558223756</v>
      </c>
      <c r="D1212">
        <v>685</v>
      </c>
      <c r="E1212">
        <v>1130.25</v>
      </c>
      <c r="F1212" t="s">
        <v>16</v>
      </c>
    </row>
    <row r="1213" spans="1:6" x14ac:dyDescent="0.25">
      <c r="A1213" t="str">
        <f t="shared" si="19"/>
        <v>363261</v>
      </c>
      <c r="B1213" s="2">
        <v>25321363261</v>
      </c>
      <c r="C1213" s="1">
        <v>201142204593</v>
      </c>
      <c r="D1213">
        <v>635</v>
      </c>
      <c r="E1213">
        <v>1047.75</v>
      </c>
      <c r="F1213" t="s">
        <v>16</v>
      </c>
    </row>
    <row r="1214" spans="1:6" x14ac:dyDescent="0.25">
      <c r="A1214" t="str">
        <f t="shared" si="19"/>
        <v>362138</v>
      </c>
      <c r="B1214" s="2">
        <v>25321362138</v>
      </c>
      <c r="C1214" s="1">
        <v>20237017260</v>
      </c>
      <c r="D1214">
        <v>611</v>
      </c>
      <c r="E1214">
        <v>1008.15</v>
      </c>
      <c r="F1214" t="s">
        <v>16</v>
      </c>
    </row>
    <row r="1215" spans="1:6" x14ac:dyDescent="0.25">
      <c r="A1215" t="str">
        <f t="shared" si="19"/>
        <v>361551</v>
      </c>
      <c r="B1215" s="2">
        <v>25321361551</v>
      </c>
      <c r="C1215" s="1">
        <v>201016594366</v>
      </c>
      <c r="D1215">
        <v>608</v>
      </c>
      <c r="E1215">
        <v>1003.2</v>
      </c>
      <c r="F1215" t="s">
        <v>16</v>
      </c>
    </row>
    <row r="1216" spans="1:6" x14ac:dyDescent="0.25">
      <c r="A1216" t="str">
        <f t="shared" si="19"/>
        <v>344372</v>
      </c>
      <c r="B1216" s="2">
        <v>25321344372</v>
      </c>
      <c r="C1216" s="1">
        <v>201095424931</v>
      </c>
      <c r="D1216">
        <v>597</v>
      </c>
      <c r="E1216">
        <v>985.05</v>
      </c>
      <c r="F1216" t="s">
        <v>16</v>
      </c>
    </row>
    <row r="1217" spans="1:6" x14ac:dyDescent="0.25">
      <c r="A1217" t="str">
        <f t="shared" si="19"/>
        <v>361645</v>
      </c>
      <c r="B1217" s="2">
        <v>25321361645</v>
      </c>
      <c r="C1217" s="1">
        <v>201115107649</v>
      </c>
      <c r="D1217">
        <v>592</v>
      </c>
      <c r="E1217">
        <v>976.8</v>
      </c>
      <c r="F1217" t="s">
        <v>16</v>
      </c>
    </row>
    <row r="1218" spans="1:6" x14ac:dyDescent="0.25">
      <c r="A1218" t="str">
        <f t="shared" si="19"/>
        <v>364336</v>
      </c>
      <c r="B1218" s="2">
        <v>25321364336</v>
      </c>
      <c r="C1218" s="1">
        <v>201092975699</v>
      </c>
      <c r="D1218">
        <v>580</v>
      </c>
      <c r="E1218">
        <v>957</v>
      </c>
      <c r="F1218" t="s">
        <v>16</v>
      </c>
    </row>
    <row r="1219" spans="1:6" x14ac:dyDescent="0.25">
      <c r="A1219" t="str">
        <f t="shared" si="19"/>
        <v>258970</v>
      </c>
      <c r="B1219" s="2">
        <v>25321258970</v>
      </c>
      <c r="C1219" s="1">
        <v>201118838977</v>
      </c>
      <c r="D1219">
        <v>536</v>
      </c>
      <c r="E1219">
        <v>804</v>
      </c>
      <c r="F1219" t="s">
        <v>16</v>
      </c>
    </row>
    <row r="1220" spans="1:6" x14ac:dyDescent="0.25">
      <c r="A1220" t="str">
        <f t="shared" si="19"/>
        <v>358323</v>
      </c>
      <c r="B1220" s="2">
        <v>25321358323</v>
      </c>
      <c r="C1220" s="1">
        <v>201029143753</v>
      </c>
      <c r="D1220">
        <v>531</v>
      </c>
      <c r="E1220">
        <v>876.15</v>
      </c>
      <c r="F1220" t="s">
        <v>16</v>
      </c>
    </row>
    <row r="1221" spans="1:6" x14ac:dyDescent="0.25">
      <c r="A1221" t="str">
        <f t="shared" si="19"/>
        <v>366753</v>
      </c>
      <c r="B1221" s="2">
        <v>25321366753</v>
      </c>
      <c r="C1221" s="1">
        <v>201011632043</v>
      </c>
      <c r="D1221">
        <v>523</v>
      </c>
      <c r="E1221">
        <v>862.95</v>
      </c>
      <c r="F1221" t="s">
        <v>16</v>
      </c>
    </row>
    <row r="1222" spans="1:6" x14ac:dyDescent="0.25">
      <c r="A1222" t="str">
        <f t="shared" si="19"/>
        <v>347313</v>
      </c>
      <c r="B1222" s="2">
        <v>25321347313</v>
      </c>
      <c r="C1222" s="1">
        <v>201097319635</v>
      </c>
      <c r="D1222">
        <v>517</v>
      </c>
      <c r="E1222">
        <v>853.05</v>
      </c>
      <c r="F1222" t="s">
        <v>16</v>
      </c>
    </row>
    <row r="1223" spans="1:6" x14ac:dyDescent="0.25">
      <c r="A1223" t="str">
        <f t="shared" si="19"/>
        <v>342549</v>
      </c>
      <c r="B1223" s="2">
        <v>25321342549</v>
      </c>
      <c r="C1223" s="1">
        <v>201141130182</v>
      </c>
      <c r="D1223">
        <v>494</v>
      </c>
      <c r="E1223">
        <v>815.1</v>
      </c>
      <c r="F1223" t="s">
        <v>16</v>
      </c>
    </row>
    <row r="1224" spans="1:6" x14ac:dyDescent="0.25">
      <c r="A1224" t="str">
        <f t="shared" si="19"/>
        <v>349420</v>
      </c>
      <c r="B1224" s="2">
        <v>25321349420</v>
      </c>
      <c r="C1224" s="1">
        <v>201016956689</v>
      </c>
      <c r="D1224">
        <v>467</v>
      </c>
      <c r="E1224">
        <v>770.55</v>
      </c>
      <c r="F1224" t="s">
        <v>16</v>
      </c>
    </row>
    <row r="1225" spans="1:6" x14ac:dyDescent="0.25">
      <c r="A1225" t="str">
        <f t="shared" si="19"/>
        <v>343884</v>
      </c>
      <c r="B1225" s="2">
        <v>25321343884</v>
      </c>
      <c r="C1225" s="1">
        <v>201201080336</v>
      </c>
      <c r="D1225">
        <v>464</v>
      </c>
      <c r="E1225">
        <v>765.6</v>
      </c>
      <c r="F1225" t="s">
        <v>16</v>
      </c>
    </row>
    <row r="1226" spans="1:6" x14ac:dyDescent="0.25">
      <c r="A1226" t="str">
        <f t="shared" si="19"/>
        <v>369460</v>
      </c>
      <c r="B1226" s="2">
        <v>25321369460</v>
      </c>
      <c r="C1226" s="1">
        <v>201223400099</v>
      </c>
      <c r="D1226">
        <v>450</v>
      </c>
      <c r="E1226">
        <v>742.5</v>
      </c>
      <c r="F1226" t="s">
        <v>16</v>
      </c>
    </row>
    <row r="1227" spans="1:6" x14ac:dyDescent="0.25">
      <c r="A1227" t="str">
        <f t="shared" si="19"/>
        <v>342239</v>
      </c>
      <c r="B1227" s="2">
        <v>25321342239</v>
      </c>
      <c r="C1227" s="1">
        <v>20237610871</v>
      </c>
      <c r="D1227">
        <v>445</v>
      </c>
      <c r="E1227">
        <v>734.25</v>
      </c>
      <c r="F1227" t="s">
        <v>16</v>
      </c>
    </row>
    <row r="1228" spans="1:6" x14ac:dyDescent="0.25">
      <c r="A1228" t="str">
        <f t="shared" si="19"/>
        <v>366873</v>
      </c>
      <c r="B1228" s="2">
        <v>25321366873</v>
      </c>
      <c r="C1228" s="1">
        <v>20237017260</v>
      </c>
      <c r="D1228">
        <v>432</v>
      </c>
      <c r="E1228">
        <v>712.8</v>
      </c>
      <c r="F1228" t="s">
        <v>16</v>
      </c>
    </row>
    <row r="1229" spans="1:6" x14ac:dyDescent="0.25">
      <c r="A1229" t="str">
        <f t="shared" si="19"/>
        <v>347133</v>
      </c>
      <c r="B1229" s="2">
        <v>25321347133</v>
      </c>
      <c r="C1229" s="1">
        <v>201227880029</v>
      </c>
      <c r="D1229">
        <v>431</v>
      </c>
      <c r="E1229">
        <v>711.15</v>
      </c>
      <c r="F1229" t="s">
        <v>16</v>
      </c>
    </row>
    <row r="1230" spans="1:6" x14ac:dyDescent="0.25">
      <c r="A1230" t="str">
        <f t="shared" si="19"/>
        <v>348554</v>
      </c>
      <c r="B1230" s="2">
        <v>25321348554</v>
      </c>
      <c r="C1230" s="1">
        <v>201096275644</v>
      </c>
      <c r="D1230">
        <v>426</v>
      </c>
      <c r="E1230">
        <v>702.9</v>
      </c>
      <c r="F1230" t="s">
        <v>16</v>
      </c>
    </row>
    <row r="1231" spans="1:6" x14ac:dyDescent="0.25">
      <c r="A1231" t="str">
        <f t="shared" si="19"/>
        <v>354779</v>
      </c>
      <c r="B1231" s="2">
        <v>25321354779</v>
      </c>
      <c r="C1231" s="1">
        <v>201001616903</v>
      </c>
      <c r="D1231">
        <v>423</v>
      </c>
      <c r="E1231">
        <v>634.5</v>
      </c>
      <c r="F1231" t="s">
        <v>16</v>
      </c>
    </row>
    <row r="1232" spans="1:6" x14ac:dyDescent="0.25">
      <c r="A1232" t="str">
        <f t="shared" si="19"/>
        <v>366943</v>
      </c>
      <c r="B1232" s="2">
        <v>25321366943</v>
      </c>
      <c r="C1232" s="1">
        <v>201060738761</v>
      </c>
      <c r="D1232">
        <v>422</v>
      </c>
      <c r="E1232">
        <v>696.3</v>
      </c>
      <c r="F1232" t="s">
        <v>16</v>
      </c>
    </row>
    <row r="1233" spans="1:6" x14ac:dyDescent="0.25">
      <c r="A1233" t="str">
        <f t="shared" si="19"/>
        <v>346676</v>
      </c>
      <c r="B1233" s="2">
        <v>25321346676</v>
      </c>
      <c r="C1233" s="1">
        <v>20237017260</v>
      </c>
      <c r="D1233">
        <v>418</v>
      </c>
      <c r="E1233">
        <v>689.7</v>
      </c>
      <c r="F1233" t="s">
        <v>16</v>
      </c>
    </row>
    <row r="1234" spans="1:6" x14ac:dyDescent="0.25">
      <c r="A1234" t="str">
        <f t="shared" si="19"/>
        <v>355557</v>
      </c>
      <c r="B1234" s="2">
        <v>25321355557</v>
      </c>
      <c r="C1234" s="1">
        <v>201277371224</v>
      </c>
      <c r="D1234">
        <v>416</v>
      </c>
      <c r="E1234">
        <v>686.4</v>
      </c>
      <c r="F1234" t="s">
        <v>16</v>
      </c>
    </row>
    <row r="1235" spans="1:6" x14ac:dyDescent="0.25">
      <c r="A1235" t="str">
        <f t="shared" ref="A1235:A1298" si="20">REPLACE(B1235,1,5,"")</f>
        <v>353681</v>
      </c>
      <c r="B1235" s="2">
        <v>25321353681</v>
      </c>
      <c r="C1235" s="1">
        <v>201140518957</v>
      </c>
      <c r="D1235">
        <v>412</v>
      </c>
      <c r="E1235">
        <v>679.8</v>
      </c>
      <c r="F1235" t="s">
        <v>16</v>
      </c>
    </row>
    <row r="1236" spans="1:6" x14ac:dyDescent="0.25">
      <c r="A1236" t="str">
        <f t="shared" si="20"/>
        <v>365511</v>
      </c>
      <c r="B1236" s="2">
        <v>25321365511</v>
      </c>
      <c r="C1236" s="1">
        <v>201003198084</v>
      </c>
      <c r="D1236">
        <v>410</v>
      </c>
      <c r="E1236">
        <v>676.5</v>
      </c>
      <c r="F1236" t="s">
        <v>16</v>
      </c>
    </row>
    <row r="1237" spans="1:6" x14ac:dyDescent="0.25">
      <c r="A1237" t="str">
        <f t="shared" si="20"/>
        <v>348071</v>
      </c>
      <c r="B1237" s="2">
        <v>25321348071</v>
      </c>
      <c r="C1237" s="1">
        <v>201095424931</v>
      </c>
      <c r="D1237">
        <v>400</v>
      </c>
      <c r="E1237">
        <v>660</v>
      </c>
      <c r="F1237" t="s">
        <v>16</v>
      </c>
    </row>
    <row r="1238" spans="1:6" x14ac:dyDescent="0.25">
      <c r="A1238" t="str">
        <f t="shared" si="20"/>
        <v>355332</v>
      </c>
      <c r="B1238" s="2">
        <v>25321355332</v>
      </c>
      <c r="C1238" s="1">
        <v>201011632043</v>
      </c>
      <c r="D1238">
        <v>397</v>
      </c>
      <c r="E1238">
        <v>655.04999999999995</v>
      </c>
      <c r="F1238" t="s">
        <v>16</v>
      </c>
    </row>
    <row r="1239" spans="1:6" x14ac:dyDescent="0.25">
      <c r="A1239" t="str">
        <f t="shared" si="20"/>
        <v>355945</v>
      </c>
      <c r="B1239" s="2">
        <v>25321355945</v>
      </c>
      <c r="C1239" s="1">
        <v>201224581462</v>
      </c>
      <c r="D1239">
        <v>394</v>
      </c>
      <c r="E1239">
        <v>650.1</v>
      </c>
      <c r="F1239" t="s">
        <v>16</v>
      </c>
    </row>
    <row r="1240" spans="1:6" x14ac:dyDescent="0.25">
      <c r="A1240" t="str">
        <f t="shared" si="20"/>
        <v>341712</v>
      </c>
      <c r="B1240" s="2">
        <v>25321341712</v>
      </c>
      <c r="C1240" s="1">
        <v>201277371224</v>
      </c>
      <c r="D1240">
        <v>392</v>
      </c>
      <c r="E1240">
        <v>646.79999999999995</v>
      </c>
      <c r="F1240" t="s">
        <v>16</v>
      </c>
    </row>
    <row r="1241" spans="1:6" x14ac:dyDescent="0.25">
      <c r="A1241" t="str">
        <f t="shared" si="20"/>
        <v>422532</v>
      </c>
      <c r="B1241" s="2">
        <v>25327422532</v>
      </c>
      <c r="C1241" s="1">
        <v>201003198084</v>
      </c>
      <c r="D1241">
        <v>390</v>
      </c>
      <c r="E1241">
        <v>643.5</v>
      </c>
      <c r="F1241" t="s">
        <v>16</v>
      </c>
    </row>
    <row r="1242" spans="1:6" x14ac:dyDescent="0.25">
      <c r="A1242" t="str">
        <f t="shared" si="20"/>
        <v>342737</v>
      </c>
      <c r="B1242" s="2">
        <v>25321342737</v>
      </c>
      <c r="C1242" s="1">
        <v>201555243129</v>
      </c>
      <c r="D1242">
        <v>362</v>
      </c>
      <c r="E1242">
        <v>597.29999999999995</v>
      </c>
      <c r="F1242" t="s">
        <v>16</v>
      </c>
    </row>
    <row r="1243" spans="1:6" x14ac:dyDescent="0.25">
      <c r="A1243" t="str">
        <f t="shared" si="20"/>
        <v>355580</v>
      </c>
      <c r="B1243" s="2">
        <v>25321355580</v>
      </c>
      <c r="C1243" s="1">
        <v>201115107649</v>
      </c>
      <c r="D1243">
        <v>356</v>
      </c>
      <c r="E1243">
        <v>587.4</v>
      </c>
      <c r="F1243" t="s">
        <v>16</v>
      </c>
    </row>
    <row r="1244" spans="1:6" x14ac:dyDescent="0.25">
      <c r="A1244" t="str">
        <f t="shared" si="20"/>
        <v>355131</v>
      </c>
      <c r="B1244" s="2">
        <v>25321355131</v>
      </c>
      <c r="C1244" s="1">
        <v>201067368627</v>
      </c>
      <c r="D1244">
        <v>352</v>
      </c>
      <c r="E1244">
        <v>580.79999999999995</v>
      </c>
      <c r="F1244" t="s">
        <v>16</v>
      </c>
    </row>
    <row r="1245" spans="1:6" x14ac:dyDescent="0.25">
      <c r="A1245" t="str">
        <f t="shared" si="20"/>
        <v>354561</v>
      </c>
      <c r="B1245" s="2">
        <v>25321354561</v>
      </c>
      <c r="C1245" s="1">
        <v>201008145525</v>
      </c>
      <c r="D1245">
        <v>348</v>
      </c>
      <c r="E1245">
        <v>574.20000000000005</v>
      </c>
      <c r="F1245" t="s">
        <v>16</v>
      </c>
    </row>
    <row r="1246" spans="1:6" x14ac:dyDescent="0.25">
      <c r="A1246" t="str">
        <f t="shared" si="20"/>
        <v>352727</v>
      </c>
      <c r="B1246" s="2">
        <v>25321352727</v>
      </c>
      <c r="C1246" s="1">
        <v>201067368627</v>
      </c>
      <c r="D1246">
        <v>346</v>
      </c>
      <c r="E1246">
        <v>570.9</v>
      </c>
      <c r="F1246" t="s">
        <v>16</v>
      </c>
    </row>
    <row r="1247" spans="1:6" x14ac:dyDescent="0.25">
      <c r="A1247" t="str">
        <f t="shared" si="20"/>
        <v>353549</v>
      </c>
      <c r="B1247" s="2">
        <v>25321353549</v>
      </c>
      <c r="C1247" s="1">
        <v>20842112169</v>
      </c>
      <c r="D1247">
        <v>344</v>
      </c>
      <c r="E1247">
        <v>567.6</v>
      </c>
      <c r="F1247" t="s">
        <v>16</v>
      </c>
    </row>
    <row r="1248" spans="1:6" x14ac:dyDescent="0.25">
      <c r="A1248" t="str">
        <f t="shared" si="20"/>
        <v>353211</v>
      </c>
      <c r="B1248" s="2">
        <v>25321353211</v>
      </c>
      <c r="C1248" s="1">
        <v>20237017260</v>
      </c>
      <c r="D1248">
        <v>340</v>
      </c>
      <c r="E1248">
        <v>561</v>
      </c>
      <c r="F1248" t="s">
        <v>16</v>
      </c>
    </row>
    <row r="1249" spans="1:6" x14ac:dyDescent="0.25">
      <c r="A1249" t="str">
        <f t="shared" si="20"/>
        <v>359528</v>
      </c>
      <c r="B1249" s="2">
        <v>25321359528</v>
      </c>
      <c r="C1249" s="1">
        <v>201095424931</v>
      </c>
      <c r="D1249">
        <v>330</v>
      </c>
      <c r="E1249">
        <v>544.5</v>
      </c>
      <c r="F1249" t="s">
        <v>16</v>
      </c>
    </row>
    <row r="1250" spans="1:6" x14ac:dyDescent="0.25">
      <c r="A1250" t="str">
        <f t="shared" si="20"/>
        <v>363953</v>
      </c>
      <c r="B1250" s="2">
        <v>25321363953</v>
      </c>
      <c r="C1250" s="1">
        <v>201098743368</v>
      </c>
      <c r="D1250">
        <v>322</v>
      </c>
      <c r="E1250">
        <v>531.29999999999995</v>
      </c>
      <c r="F1250" t="s">
        <v>16</v>
      </c>
    </row>
    <row r="1251" spans="1:6" x14ac:dyDescent="0.25">
      <c r="A1251" t="str">
        <f t="shared" si="20"/>
        <v>367293</v>
      </c>
      <c r="B1251" s="2">
        <v>25321367293</v>
      </c>
      <c r="C1251" s="1">
        <v>201095424931</v>
      </c>
      <c r="D1251">
        <v>318</v>
      </c>
      <c r="E1251">
        <v>524.70000000000005</v>
      </c>
      <c r="F1251" t="s">
        <v>16</v>
      </c>
    </row>
    <row r="1252" spans="1:6" x14ac:dyDescent="0.25">
      <c r="A1252" t="str">
        <f t="shared" si="20"/>
        <v>366911</v>
      </c>
      <c r="B1252" s="2">
        <v>25321366911</v>
      </c>
      <c r="C1252" s="1">
        <v>201555243129</v>
      </c>
      <c r="D1252">
        <v>314</v>
      </c>
      <c r="E1252">
        <v>518.1</v>
      </c>
      <c r="F1252" t="s">
        <v>16</v>
      </c>
    </row>
    <row r="1253" spans="1:6" x14ac:dyDescent="0.25">
      <c r="A1253" t="str">
        <f t="shared" si="20"/>
        <v>355255</v>
      </c>
      <c r="B1253" s="2">
        <v>25321355255</v>
      </c>
      <c r="C1253" s="1">
        <v>201060738761</v>
      </c>
      <c r="D1253">
        <v>313</v>
      </c>
      <c r="E1253">
        <v>516.45000000000005</v>
      </c>
      <c r="F1253" t="s">
        <v>16</v>
      </c>
    </row>
    <row r="1254" spans="1:6" x14ac:dyDescent="0.25">
      <c r="A1254" t="str">
        <f t="shared" si="20"/>
        <v>364656</v>
      </c>
      <c r="B1254" s="2">
        <v>25321364656</v>
      </c>
      <c r="C1254" s="1">
        <v>20237017260</v>
      </c>
      <c r="D1254">
        <v>312</v>
      </c>
      <c r="E1254">
        <v>514.79999999999995</v>
      </c>
      <c r="F1254" t="s">
        <v>16</v>
      </c>
    </row>
    <row r="1255" spans="1:6" x14ac:dyDescent="0.25">
      <c r="A1255" t="str">
        <f t="shared" si="20"/>
        <v>352543</v>
      </c>
      <c r="B1255" s="2">
        <v>25321352543</v>
      </c>
      <c r="C1255" s="1">
        <v>201093111552</v>
      </c>
      <c r="D1255">
        <v>291</v>
      </c>
      <c r="E1255">
        <v>480.15</v>
      </c>
      <c r="F1255" t="s">
        <v>16</v>
      </c>
    </row>
    <row r="1256" spans="1:6" x14ac:dyDescent="0.25">
      <c r="A1256" t="str">
        <f t="shared" si="20"/>
        <v>362491</v>
      </c>
      <c r="B1256" s="2">
        <v>25321362491</v>
      </c>
      <c r="C1256" s="1">
        <v>201024976932</v>
      </c>
      <c r="D1256">
        <v>287</v>
      </c>
      <c r="E1256">
        <v>473.55</v>
      </c>
      <c r="F1256" t="s">
        <v>16</v>
      </c>
    </row>
    <row r="1257" spans="1:6" x14ac:dyDescent="0.25">
      <c r="A1257" t="str">
        <f t="shared" si="20"/>
        <v>354852</v>
      </c>
      <c r="B1257" s="2">
        <v>25321354852</v>
      </c>
      <c r="C1257" s="1">
        <v>201064672410</v>
      </c>
      <c r="D1257">
        <v>285</v>
      </c>
      <c r="E1257">
        <v>470.25</v>
      </c>
      <c r="F1257" t="s">
        <v>16</v>
      </c>
    </row>
    <row r="1258" spans="1:6" x14ac:dyDescent="0.25">
      <c r="A1258" t="str">
        <f t="shared" si="20"/>
        <v>353665</v>
      </c>
      <c r="B1258" s="2">
        <v>25321353665</v>
      </c>
      <c r="C1258" s="1">
        <v>201555243129</v>
      </c>
      <c r="D1258">
        <v>285</v>
      </c>
      <c r="E1258">
        <v>470.25</v>
      </c>
      <c r="F1258" t="s">
        <v>16</v>
      </c>
    </row>
    <row r="1259" spans="1:6" x14ac:dyDescent="0.25">
      <c r="A1259" t="str">
        <f t="shared" si="20"/>
        <v>368720</v>
      </c>
      <c r="B1259" s="2">
        <v>25321368720</v>
      </c>
      <c r="C1259" s="1">
        <v>201117511863</v>
      </c>
      <c r="D1259">
        <v>282</v>
      </c>
      <c r="E1259">
        <v>465.3</v>
      </c>
      <c r="F1259" t="s">
        <v>16</v>
      </c>
    </row>
    <row r="1260" spans="1:6" x14ac:dyDescent="0.25">
      <c r="A1260" t="str">
        <f t="shared" si="20"/>
        <v>358549</v>
      </c>
      <c r="B1260" s="2">
        <v>25321358549</v>
      </c>
      <c r="C1260" s="1">
        <v>20235709335</v>
      </c>
      <c r="D1260">
        <v>280</v>
      </c>
      <c r="E1260">
        <v>462</v>
      </c>
      <c r="F1260" t="s">
        <v>16</v>
      </c>
    </row>
    <row r="1261" spans="1:6" x14ac:dyDescent="0.25">
      <c r="A1261" t="str">
        <f t="shared" si="20"/>
        <v>369257</v>
      </c>
      <c r="B1261" s="2">
        <v>25321369257</v>
      </c>
      <c r="C1261" s="1">
        <v>201120975909</v>
      </c>
      <c r="D1261">
        <v>258</v>
      </c>
      <c r="E1261">
        <v>425.7</v>
      </c>
      <c r="F1261" t="s">
        <v>16</v>
      </c>
    </row>
    <row r="1262" spans="1:6" x14ac:dyDescent="0.25">
      <c r="A1262" t="str">
        <f t="shared" si="20"/>
        <v>347152</v>
      </c>
      <c r="B1262" s="2">
        <v>25321347152</v>
      </c>
      <c r="C1262" s="1">
        <v>20237610871</v>
      </c>
      <c r="D1262">
        <v>257</v>
      </c>
      <c r="E1262">
        <v>424.05</v>
      </c>
      <c r="F1262" t="s">
        <v>16</v>
      </c>
    </row>
    <row r="1263" spans="1:6" x14ac:dyDescent="0.25">
      <c r="A1263" t="str">
        <f t="shared" si="20"/>
        <v>344219</v>
      </c>
      <c r="B1263" s="2">
        <v>25321344219</v>
      </c>
      <c r="C1263" s="1">
        <v>201223115581</v>
      </c>
      <c r="D1263">
        <v>256</v>
      </c>
      <c r="E1263">
        <v>422.4</v>
      </c>
      <c r="F1263" t="s">
        <v>16</v>
      </c>
    </row>
    <row r="1264" spans="1:6" x14ac:dyDescent="0.25">
      <c r="A1264" t="str">
        <f t="shared" si="20"/>
        <v>358302</v>
      </c>
      <c r="B1264" s="2">
        <v>25321358302</v>
      </c>
      <c r="C1264" s="1">
        <v>20237017260</v>
      </c>
      <c r="D1264">
        <v>247</v>
      </c>
      <c r="E1264">
        <v>370.5</v>
      </c>
      <c r="F1264" t="s">
        <v>16</v>
      </c>
    </row>
    <row r="1265" spans="1:6" x14ac:dyDescent="0.25">
      <c r="A1265" t="str">
        <f t="shared" si="20"/>
        <v>368486</v>
      </c>
      <c r="B1265" s="2">
        <v>25321368486</v>
      </c>
      <c r="C1265" s="1">
        <v>201061536605</v>
      </c>
      <c r="D1265">
        <v>240</v>
      </c>
      <c r="E1265">
        <v>396</v>
      </c>
      <c r="F1265" t="s">
        <v>16</v>
      </c>
    </row>
    <row r="1266" spans="1:6" x14ac:dyDescent="0.25">
      <c r="A1266" t="str">
        <f t="shared" si="20"/>
        <v>342819</v>
      </c>
      <c r="B1266" s="2">
        <v>25321342819</v>
      </c>
      <c r="C1266" s="1">
        <v>201118838977</v>
      </c>
      <c r="D1266">
        <v>240</v>
      </c>
      <c r="E1266">
        <v>396</v>
      </c>
      <c r="F1266" t="s">
        <v>16</v>
      </c>
    </row>
    <row r="1267" spans="1:6" x14ac:dyDescent="0.25">
      <c r="A1267" t="str">
        <f t="shared" si="20"/>
        <v>361802</v>
      </c>
      <c r="B1267" s="2">
        <v>25321361802</v>
      </c>
      <c r="C1267" s="1">
        <v>201029292331</v>
      </c>
      <c r="D1267">
        <v>236</v>
      </c>
      <c r="E1267">
        <v>389.4</v>
      </c>
      <c r="F1267" t="s">
        <v>16</v>
      </c>
    </row>
    <row r="1268" spans="1:6" x14ac:dyDescent="0.25">
      <c r="A1268" t="str">
        <f t="shared" si="20"/>
        <v>352165</v>
      </c>
      <c r="B1268" s="2">
        <v>25321352165</v>
      </c>
      <c r="C1268" s="1">
        <v>201061536605</v>
      </c>
      <c r="D1268">
        <v>234</v>
      </c>
      <c r="E1268">
        <v>386.1</v>
      </c>
      <c r="F1268" t="s">
        <v>16</v>
      </c>
    </row>
    <row r="1269" spans="1:6" x14ac:dyDescent="0.25">
      <c r="A1269" t="str">
        <f t="shared" si="20"/>
        <v>425019</v>
      </c>
      <c r="B1269" s="2">
        <v>25327425019</v>
      </c>
      <c r="C1269" s="1">
        <v>201020878469</v>
      </c>
      <c r="D1269">
        <v>232</v>
      </c>
      <c r="E1269">
        <v>348</v>
      </c>
      <c r="F1269" t="s">
        <v>16</v>
      </c>
    </row>
    <row r="1270" spans="1:6" x14ac:dyDescent="0.25">
      <c r="A1270" t="str">
        <f t="shared" si="20"/>
        <v>364154</v>
      </c>
      <c r="B1270" s="2">
        <v>25321364154</v>
      </c>
      <c r="C1270" s="1">
        <v>201095424931</v>
      </c>
      <c r="D1270">
        <v>229</v>
      </c>
      <c r="E1270">
        <v>377.85</v>
      </c>
      <c r="F1270" t="s">
        <v>16</v>
      </c>
    </row>
    <row r="1271" spans="1:6" x14ac:dyDescent="0.25">
      <c r="A1271" t="str">
        <f t="shared" si="20"/>
        <v>353741</v>
      </c>
      <c r="B1271" s="2">
        <v>25321353741</v>
      </c>
      <c r="C1271" s="1">
        <v>201095424931</v>
      </c>
      <c r="D1271">
        <v>225</v>
      </c>
      <c r="E1271">
        <v>371.25</v>
      </c>
      <c r="F1271" t="s">
        <v>16</v>
      </c>
    </row>
    <row r="1272" spans="1:6" x14ac:dyDescent="0.25">
      <c r="A1272" t="str">
        <f t="shared" si="20"/>
        <v>348128</v>
      </c>
      <c r="B1272" s="2">
        <v>25321348128</v>
      </c>
      <c r="C1272" s="1">
        <v>4548443703</v>
      </c>
      <c r="D1272">
        <v>223</v>
      </c>
      <c r="E1272">
        <v>334.5</v>
      </c>
      <c r="F1272" t="s">
        <v>16</v>
      </c>
    </row>
    <row r="1273" spans="1:6" x14ac:dyDescent="0.25">
      <c r="A1273" t="str">
        <f t="shared" si="20"/>
        <v>365247</v>
      </c>
      <c r="B1273" s="2">
        <v>25321365247</v>
      </c>
      <c r="C1273" s="1">
        <v>4571857675</v>
      </c>
      <c r="D1273">
        <v>222</v>
      </c>
      <c r="E1273">
        <v>366.3</v>
      </c>
      <c r="F1273" t="s">
        <v>16</v>
      </c>
    </row>
    <row r="1274" spans="1:6" x14ac:dyDescent="0.25">
      <c r="A1274" t="str">
        <f t="shared" si="20"/>
        <v>358177</v>
      </c>
      <c r="B1274" s="2">
        <v>25321358177</v>
      </c>
      <c r="C1274" s="1">
        <v>4571857675</v>
      </c>
      <c r="D1274">
        <v>218</v>
      </c>
      <c r="E1274">
        <v>327</v>
      </c>
      <c r="F1274" t="s">
        <v>16</v>
      </c>
    </row>
    <row r="1275" spans="1:6" x14ac:dyDescent="0.25">
      <c r="A1275" t="str">
        <f t="shared" si="20"/>
        <v>346029</v>
      </c>
      <c r="B1275" s="2">
        <v>25321346029</v>
      </c>
      <c r="C1275" s="1">
        <v>4571857675</v>
      </c>
      <c r="D1275">
        <v>214</v>
      </c>
      <c r="E1275">
        <v>353.1</v>
      </c>
      <c r="F1275" t="s">
        <v>16</v>
      </c>
    </row>
    <row r="1276" spans="1:6" x14ac:dyDescent="0.25">
      <c r="A1276" t="str">
        <f t="shared" si="20"/>
        <v>359089</v>
      </c>
      <c r="B1276" s="2">
        <v>25321359089</v>
      </c>
      <c r="C1276" s="1">
        <v>4571640965</v>
      </c>
      <c r="D1276">
        <v>205</v>
      </c>
      <c r="E1276">
        <v>338.25</v>
      </c>
      <c r="F1276" t="s">
        <v>16</v>
      </c>
    </row>
    <row r="1277" spans="1:6" x14ac:dyDescent="0.25">
      <c r="A1277" t="str">
        <f t="shared" si="20"/>
        <v>369360</v>
      </c>
      <c r="B1277" s="2">
        <v>25321369360</v>
      </c>
      <c r="C1277" s="1">
        <v>4571857675</v>
      </c>
      <c r="D1277">
        <v>200</v>
      </c>
      <c r="E1277">
        <v>330</v>
      </c>
      <c r="F1277" t="s">
        <v>16</v>
      </c>
    </row>
    <row r="1278" spans="1:6" x14ac:dyDescent="0.25">
      <c r="A1278" t="str">
        <f t="shared" si="20"/>
        <v>355929</v>
      </c>
      <c r="B1278" s="2">
        <v>25321355929</v>
      </c>
      <c r="C1278" s="1">
        <v>4560524556</v>
      </c>
      <c r="D1278">
        <v>198</v>
      </c>
      <c r="E1278">
        <v>326.7</v>
      </c>
      <c r="F1278" t="s">
        <v>16</v>
      </c>
    </row>
    <row r="1279" spans="1:6" x14ac:dyDescent="0.25">
      <c r="A1279" t="str">
        <f t="shared" si="20"/>
        <v>361711</v>
      </c>
      <c r="B1279" s="2">
        <v>25321361711</v>
      </c>
      <c r="C1279" s="1">
        <v>4591675385</v>
      </c>
      <c r="D1279">
        <v>195</v>
      </c>
      <c r="E1279">
        <v>321.75</v>
      </c>
      <c r="F1279" t="s">
        <v>16</v>
      </c>
    </row>
    <row r="1280" spans="1:6" x14ac:dyDescent="0.25">
      <c r="A1280" t="str">
        <f t="shared" si="20"/>
        <v>364293</v>
      </c>
      <c r="B1280" s="2">
        <v>25321364293</v>
      </c>
      <c r="C1280" s="1">
        <v>4591675385</v>
      </c>
      <c r="D1280">
        <v>195</v>
      </c>
      <c r="E1280">
        <v>321.75</v>
      </c>
      <c r="F1280" t="s">
        <v>16</v>
      </c>
    </row>
    <row r="1281" spans="1:6" x14ac:dyDescent="0.25">
      <c r="A1281" t="str">
        <f t="shared" si="20"/>
        <v>359549</v>
      </c>
      <c r="B1281" s="2">
        <v>25321359549</v>
      </c>
      <c r="C1281" s="1">
        <v>4532480214</v>
      </c>
      <c r="D1281">
        <v>193</v>
      </c>
      <c r="E1281">
        <v>318.45</v>
      </c>
      <c r="F1281" t="s">
        <v>16</v>
      </c>
    </row>
    <row r="1282" spans="1:6" x14ac:dyDescent="0.25">
      <c r="A1282" t="str">
        <f t="shared" si="20"/>
        <v>352180</v>
      </c>
      <c r="B1282" s="2">
        <v>25321352180</v>
      </c>
      <c r="C1282" s="1">
        <v>4591675385</v>
      </c>
      <c r="D1282">
        <v>193</v>
      </c>
      <c r="E1282">
        <v>289.5</v>
      </c>
      <c r="F1282" t="s">
        <v>16</v>
      </c>
    </row>
    <row r="1283" spans="1:6" x14ac:dyDescent="0.25">
      <c r="A1283" t="str">
        <f t="shared" si="20"/>
        <v>366104</v>
      </c>
      <c r="B1283" s="2">
        <v>25321366104</v>
      </c>
      <c r="C1283" s="1">
        <v>4526435612</v>
      </c>
      <c r="D1283">
        <v>191</v>
      </c>
      <c r="E1283">
        <v>315.14999999999998</v>
      </c>
      <c r="F1283" t="s">
        <v>16</v>
      </c>
    </row>
    <row r="1284" spans="1:6" x14ac:dyDescent="0.25">
      <c r="A1284" t="str">
        <f t="shared" si="20"/>
        <v>367106</v>
      </c>
      <c r="B1284" s="2">
        <v>25321367106</v>
      </c>
      <c r="C1284" s="1">
        <v>4524657872</v>
      </c>
      <c r="D1284">
        <v>187</v>
      </c>
      <c r="E1284">
        <v>308.55</v>
      </c>
      <c r="F1284" t="s">
        <v>16</v>
      </c>
    </row>
    <row r="1285" spans="1:6" x14ac:dyDescent="0.25">
      <c r="A1285" t="str">
        <f t="shared" si="20"/>
        <v>369363</v>
      </c>
      <c r="B1285" s="2">
        <v>25321369363</v>
      </c>
      <c r="C1285" s="1">
        <v>4571857675</v>
      </c>
      <c r="D1285">
        <v>184</v>
      </c>
      <c r="E1285">
        <v>303.60000000000002</v>
      </c>
      <c r="F1285" t="s">
        <v>16</v>
      </c>
    </row>
    <row r="1286" spans="1:6" x14ac:dyDescent="0.25">
      <c r="A1286" t="str">
        <f t="shared" si="20"/>
        <v>352663</v>
      </c>
      <c r="B1286" s="2">
        <v>25321352663</v>
      </c>
      <c r="C1286" s="1">
        <v>4591675385</v>
      </c>
      <c r="D1286">
        <v>183</v>
      </c>
      <c r="E1286">
        <v>301.95</v>
      </c>
      <c r="F1286" t="s">
        <v>16</v>
      </c>
    </row>
    <row r="1287" spans="1:6" x14ac:dyDescent="0.25">
      <c r="A1287" t="str">
        <f t="shared" si="20"/>
        <v>342187</v>
      </c>
      <c r="B1287" s="2">
        <v>25321342187</v>
      </c>
      <c r="C1287" s="1">
        <v>4591675385</v>
      </c>
      <c r="D1287">
        <v>177</v>
      </c>
      <c r="E1287">
        <v>265.5</v>
      </c>
      <c r="F1287" t="s">
        <v>16</v>
      </c>
    </row>
    <row r="1288" spans="1:6" x14ac:dyDescent="0.25">
      <c r="A1288" t="str">
        <f t="shared" si="20"/>
        <v>353157</v>
      </c>
      <c r="B1288" s="2">
        <v>25321353157</v>
      </c>
      <c r="C1288" s="1">
        <v>5359421997</v>
      </c>
      <c r="D1288">
        <v>171</v>
      </c>
      <c r="E1288">
        <v>256.5</v>
      </c>
      <c r="F1288" t="s">
        <v>16</v>
      </c>
    </row>
    <row r="1289" spans="1:6" x14ac:dyDescent="0.25">
      <c r="A1289" t="str">
        <f t="shared" si="20"/>
        <v>368526</v>
      </c>
      <c r="B1289" s="2">
        <v>25321368526</v>
      </c>
      <c r="C1289" s="1">
        <v>5354210859</v>
      </c>
      <c r="D1289">
        <v>167</v>
      </c>
      <c r="E1289">
        <v>275.55</v>
      </c>
      <c r="F1289" t="s">
        <v>16</v>
      </c>
    </row>
    <row r="1290" spans="1:6" x14ac:dyDescent="0.25">
      <c r="A1290" t="str">
        <f t="shared" si="20"/>
        <v>353306</v>
      </c>
      <c r="B1290" s="2">
        <v>25321353306</v>
      </c>
      <c r="C1290" s="1">
        <v>5359421997</v>
      </c>
      <c r="D1290">
        <v>163</v>
      </c>
      <c r="E1290">
        <v>268.95</v>
      </c>
      <c r="F1290" t="s">
        <v>16</v>
      </c>
    </row>
    <row r="1291" spans="1:6" x14ac:dyDescent="0.25">
      <c r="A1291" t="str">
        <f t="shared" si="20"/>
        <v>341616</v>
      </c>
      <c r="B1291" s="2">
        <v>25321341616</v>
      </c>
      <c r="C1291" s="1">
        <v>5358895305</v>
      </c>
      <c r="D1291">
        <v>162</v>
      </c>
      <c r="E1291">
        <v>267.3</v>
      </c>
      <c r="F1291" t="s">
        <v>16</v>
      </c>
    </row>
    <row r="1292" spans="1:6" x14ac:dyDescent="0.25">
      <c r="A1292" t="str">
        <f t="shared" si="20"/>
        <v>354746</v>
      </c>
      <c r="B1292" s="2">
        <v>25321354746</v>
      </c>
      <c r="C1292" s="1">
        <v>5354210859</v>
      </c>
      <c r="D1292">
        <v>152</v>
      </c>
      <c r="E1292">
        <v>228</v>
      </c>
      <c r="F1292" t="s">
        <v>16</v>
      </c>
    </row>
    <row r="1293" spans="1:6" x14ac:dyDescent="0.25">
      <c r="A1293" t="str">
        <f t="shared" si="20"/>
        <v>357890</v>
      </c>
      <c r="B1293" s="2">
        <v>25321357890</v>
      </c>
      <c r="C1293" s="1">
        <v>5359421997</v>
      </c>
      <c r="D1293">
        <v>149</v>
      </c>
      <c r="E1293">
        <v>245.85</v>
      </c>
      <c r="F1293" t="s">
        <v>16</v>
      </c>
    </row>
    <row r="1294" spans="1:6" x14ac:dyDescent="0.25">
      <c r="A1294" t="str">
        <f t="shared" si="20"/>
        <v>349784</v>
      </c>
      <c r="B1294" s="2">
        <v>25321349784</v>
      </c>
      <c r="C1294" s="1">
        <v>5359421997</v>
      </c>
      <c r="D1294">
        <v>147</v>
      </c>
      <c r="E1294">
        <v>242.55</v>
      </c>
      <c r="F1294" t="s">
        <v>16</v>
      </c>
    </row>
    <row r="1295" spans="1:6" x14ac:dyDescent="0.25">
      <c r="A1295" t="str">
        <f t="shared" si="20"/>
        <v>357228</v>
      </c>
      <c r="B1295" s="2">
        <v>25321357228</v>
      </c>
      <c r="C1295" s="1">
        <v>5359421997</v>
      </c>
      <c r="D1295">
        <v>144</v>
      </c>
      <c r="E1295">
        <v>237.6</v>
      </c>
      <c r="F1295" t="s">
        <v>16</v>
      </c>
    </row>
    <row r="1296" spans="1:6" x14ac:dyDescent="0.25">
      <c r="A1296" t="str">
        <f t="shared" si="20"/>
        <v>346440</v>
      </c>
      <c r="B1296" s="2">
        <v>25321346440</v>
      </c>
      <c r="C1296" s="1">
        <v>5359421997</v>
      </c>
      <c r="D1296">
        <v>142</v>
      </c>
      <c r="E1296">
        <v>234.3</v>
      </c>
      <c r="F1296" t="s">
        <v>16</v>
      </c>
    </row>
    <row r="1297" spans="1:6" x14ac:dyDescent="0.25">
      <c r="A1297" t="str">
        <f t="shared" si="20"/>
        <v>342537</v>
      </c>
      <c r="B1297" s="2">
        <v>25321342537</v>
      </c>
      <c r="C1297" s="1">
        <v>5359421997</v>
      </c>
      <c r="D1297">
        <v>141</v>
      </c>
      <c r="E1297">
        <v>232.65</v>
      </c>
      <c r="F1297" t="s">
        <v>16</v>
      </c>
    </row>
    <row r="1298" spans="1:6" x14ac:dyDescent="0.25">
      <c r="A1298" t="str">
        <f t="shared" si="20"/>
        <v>342621</v>
      </c>
      <c r="B1298" s="2">
        <v>25321342621</v>
      </c>
      <c r="C1298" s="1">
        <v>5355114033</v>
      </c>
      <c r="D1298">
        <v>140</v>
      </c>
      <c r="E1298">
        <v>231</v>
      </c>
      <c r="F1298" t="s">
        <v>16</v>
      </c>
    </row>
    <row r="1299" spans="1:6" x14ac:dyDescent="0.25">
      <c r="A1299" t="str">
        <f t="shared" ref="A1299:A1362" si="21">REPLACE(B1299,1,5,"")</f>
        <v>356974</v>
      </c>
      <c r="B1299" s="2">
        <v>25321356974</v>
      </c>
      <c r="C1299" s="1">
        <v>5355114033</v>
      </c>
      <c r="D1299">
        <v>134</v>
      </c>
      <c r="E1299">
        <v>221.1</v>
      </c>
      <c r="F1299" t="s">
        <v>16</v>
      </c>
    </row>
    <row r="1300" spans="1:6" x14ac:dyDescent="0.25">
      <c r="A1300" t="str">
        <f t="shared" si="21"/>
        <v>357435</v>
      </c>
      <c r="B1300" s="2">
        <v>25321357435</v>
      </c>
      <c r="C1300" s="1">
        <v>5359421997</v>
      </c>
      <c r="D1300">
        <v>132</v>
      </c>
      <c r="E1300">
        <v>198</v>
      </c>
      <c r="F1300" t="s">
        <v>16</v>
      </c>
    </row>
    <row r="1301" spans="1:6" x14ac:dyDescent="0.25">
      <c r="A1301" t="str">
        <f t="shared" si="21"/>
        <v>367898</v>
      </c>
      <c r="B1301" s="2">
        <v>25321367898</v>
      </c>
      <c r="C1301" s="1">
        <v>5355114033</v>
      </c>
      <c r="D1301">
        <v>129</v>
      </c>
      <c r="E1301">
        <v>212.85</v>
      </c>
      <c r="F1301" t="s">
        <v>16</v>
      </c>
    </row>
    <row r="1302" spans="1:6" x14ac:dyDescent="0.25">
      <c r="A1302" t="str">
        <f t="shared" si="21"/>
        <v>359760</v>
      </c>
      <c r="B1302" s="2">
        <v>25321359760</v>
      </c>
      <c r="C1302" s="1">
        <v>5355114033</v>
      </c>
      <c r="D1302">
        <v>128</v>
      </c>
      <c r="E1302">
        <v>211.2</v>
      </c>
      <c r="F1302" t="s">
        <v>16</v>
      </c>
    </row>
    <row r="1303" spans="1:6" x14ac:dyDescent="0.25">
      <c r="A1303" t="str">
        <f t="shared" si="21"/>
        <v>357124</v>
      </c>
      <c r="B1303" s="2">
        <v>25321357124</v>
      </c>
      <c r="C1303" s="1">
        <v>5355114033</v>
      </c>
      <c r="D1303">
        <v>126</v>
      </c>
      <c r="E1303">
        <v>207.9</v>
      </c>
      <c r="F1303" t="s">
        <v>16</v>
      </c>
    </row>
    <row r="1304" spans="1:6" x14ac:dyDescent="0.25">
      <c r="A1304" t="str">
        <f t="shared" si="21"/>
        <v>425285</v>
      </c>
      <c r="B1304" s="2">
        <v>25327425285</v>
      </c>
      <c r="C1304" s="1">
        <v>5354664946</v>
      </c>
      <c r="D1304">
        <v>125</v>
      </c>
      <c r="E1304">
        <v>206.25</v>
      </c>
      <c r="F1304" t="s">
        <v>16</v>
      </c>
    </row>
    <row r="1305" spans="1:6" x14ac:dyDescent="0.25">
      <c r="A1305" t="str">
        <f t="shared" si="21"/>
        <v>343049</v>
      </c>
      <c r="B1305" s="2">
        <v>25321343049</v>
      </c>
      <c r="C1305" s="1">
        <v>5354664946</v>
      </c>
      <c r="D1305">
        <v>125</v>
      </c>
      <c r="E1305">
        <v>206.25</v>
      </c>
      <c r="F1305" t="s">
        <v>16</v>
      </c>
    </row>
    <row r="1306" spans="1:6" x14ac:dyDescent="0.25">
      <c r="A1306" t="str">
        <f t="shared" si="21"/>
        <v>356230</v>
      </c>
      <c r="B1306" s="2">
        <v>25321356230</v>
      </c>
      <c r="C1306" s="1">
        <v>5358895305</v>
      </c>
      <c r="D1306">
        <v>122</v>
      </c>
      <c r="E1306">
        <v>201.3</v>
      </c>
      <c r="F1306" t="s">
        <v>16</v>
      </c>
    </row>
    <row r="1307" spans="1:6" x14ac:dyDescent="0.25">
      <c r="A1307" t="str">
        <f t="shared" si="21"/>
        <v>356580</v>
      </c>
      <c r="B1307" s="2">
        <v>25321356580</v>
      </c>
      <c r="C1307" s="1">
        <v>5355114033</v>
      </c>
      <c r="D1307">
        <v>112</v>
      </c>
      <c r="E1307">
        <v>184.8</v>
      </c>
      <c r="F1307" t="s">
        <v>16</v>
      </c>
    </row>
    <row r="1308" spans="1:6" x14ac:dyDescent="0.25">
      <c r="A1308" t="str">
        <f t="shared" si="21"/>
        <v>355871</v>
      </c>
      <c r="B1308" s="2">
        <v>25321355871</v>
      </c>
      <c r="C1308" s="1">
        <v>5354664946</v>
      </c>
      <c r="D1308">
        <v>112</v>
      </c>
      <c r="E1308">
        <v>184.8</v>
      </c>
      <c r="F1308" t="s">
        <v>16</v>
      </c>
    </row>
    <row r="1309" spans="1:6" x14ac:dyDescent="0.25">
      <c r="A1309" t="str">
        <f t="shared" si="21"/>
        <v>358099</v>
      </c>
      <c r="B1309" s="2">
        <v>25321358099</v>
      </c>
      <c r="C1309" s="1">
        <v>2250758352508</v>
      </c>
      <c r="D1309">
        <v>111</v>
      </c>
      <c r="E1309">
        <v>183.15</v>
      </c>
      <c r="F1309" t="s">
        <v>16</v>
      </c>
    </row>
    <row r="1310" spans="1:6" x14ac:dyDescent="0.25">
      <c r="A1310" t="str">
        <f t="shared" si="21"/>
        <v>428221</v>
      </c>
      <c r="B1310" s="2">
        <v>25327428221</v>
      </c>
      <c r="C1310" s="1">
        <v>2250708957943</v>
      </c>
      <c r="D1310">
        <v>110</v>
      </c>
      <c r="E1310">
        <v>181.5</v>
      </c>
      <c r="F1310" t="s">
        <v>16</v>
      </c>
    </row>
    <row r="1311" spans="1:6" x14ac:dyDescent="0.25">
      <c r="A1311" t="str">
        <f t="shared" si="21"/>
        <v>348291</v>
      </c>
      <c r="B1311" s="2">
        <v>25321348291</v>
      </c>
      <c r="C1311" s="1">
        <v>2250788719818</v>
      </c>
      <c r="D1311">
        <v>110</v>
      </c>
      <c r="E1311">
        <v>165</v>
      </c>
      <c r="F1311" t="s">
        <v>16</v>
      </c>
    </row>
    <row r="1312" spans="1:6" x14ac:dyDescent="0.25">
      <c r="A1312" t="str">
        <f t="shared" si="21"/>
        <v>362479</v>
      </c>
      <c r="B1312" s="2">
        <v>25321362479</v>
      </c>
      <c r="C1312" s="1">
        <v>2250505966987</v>
      </c>
      <c r="D1312">
        <v>109</v>
      </c>
      <c r="E1312">
        <v>179.85</v>
      </c>
      <c r="F1312" t="s">
        <v>16</v>
      </c>
    </row>
    <row r="1313" spans="1:6" x14ac:dyDescent="0.25">
      <c r="A1313" t="str">
        <f t="shared" si="21"/>
        <v>357692</v>
      </c>
      <c r="B1313" s="2">
        <v>25321357692</v>
      </c>
      <c r="C1313" s="1">
        <v>2250758097613</v>
      </c>
      <c r="D1313">
        <v>107</v>
      </c>
      <c r="E1313">
        <v>176.55</v>
      </c>
      <c r="F1313" t="s">
        <v>16</v>
      </c>
    </row>
    <row r="1314" spans="1:6" x14ac:dyDescent="0.25">
      <c r="A1314" t="str">
        <f t="shared" si="21"/>
        <v>362742</v>
      </c>
      <c r="B1314" s="2">
        <v>25321362742</v>
      </c>
      <c r="C1314" s="1">
        <v>2250576349348</v>
      </c>
      <c r="D1314">
        <v>104</v>
      </c>
      <c r="E1314">
        <v>171.6</v>
      </c>
      <c r="F1314" t="s">
        <v>16</v>
      </c>
    </row>
    <row r="1315" spans="1:6" x14ac:dyDescent="0.25">
      <c r="A1315" t="str">
        <f t="shared" si="21"/>
        <v>353350</v>
      </c>
      <c r="B1315" s="2">
        <v>25321353350</v>
      </c>
      <c r="C1315" s="1">
        <v>2250708133453</v>
      </c>
      <c r="D1315">
        <v>95</v>
      </c>
      <c r="E1315">
        <v>156.75</v>
      </c>
      <c r="F1315" t="s">
        <v>16</v>
      </c>
    </row>
    <row r="1316" spans="1:6" x14ac:dyDescent="0.25">
      <c r="A1316" t="str">
        <f t="shared" si="21"/>
        <v>343858</v>
      </c>
      <c r="B1316" s="2">
        <v>25321343858</v>
      </c>
      <c r="C1316" s="1">
        <v>2250505966987</v>
      </c>
      <c r="D1316">
        <v>93</v>
      </c>
      <c r="E1316">
        <v>153.44999999999999</v>
      </c>
      <c r="F1316" t="s">
        <v>16</v>
      </c>
    </row>
    <row r="1317" spans="1:6" x14ac:dyDescent="0.25">
      <c r="A1317" t="str">
        <f t="shared" si="21"/>
        <v>362893</v>
      </c>
      <c r="B1317" s="2">
        <v>25321362893</v>
      </c>
      <c r="C1317" s="1">
        <v>2250708133453</v>
      </c>
      <c r="D1317">
        <v>91</v>
      </c>
      <c r="E1317">
        <v>150.15</v>
      </c>
      <c r="F1317" t="s">
        <v>16</v>
      </c>
    </row>
    <row r="1318" spans="1:6" x14ac:dyDescent="0.25">
      <c r="A1318" t="str">
        <f t="shared" si="21"/>
        <v>351335</v>
      </c>
      <c r="B1318" s="2">
        <v>25321351335</v>
      </c>
      <c r="C1318" s="1">
        <v>2250758345230</v>
      </c>
      <c r="D1318">
        <v>83</v>
      </c>
      <c r="E1318">
        <v>136.94999999999999</v>
      </c>
      <c r="F1318" t="s">
        <v>16</v>
      </c>
    </row>
    <row r="1319" spans="1:6" x14ac:dyDescent="0.25">
      <c r="A1319" t="str">
        <f t="shared" si="21"/>
        <v>362673</v>
      </c>
      <c r="B1319" s="2">
        <v>25321362673</v>
      </c>
      <c r="C1319" s="1">
        <v>2250788719818</v>
      </c>
      <c r="D1319">
        <v>80</v>
      </c>
      <c r="E1319">
        <v>132</v>
      </c>
      <c r="F1319" t="s">
        <v>16</v>
      </c>
    </row>
    <row r="1320" spans="1:6" x14ac:dyDescent="0.25">
      <c r="A1320" t="str">
        <f t="shared" si="21"/>
        <v>352424</v>
      </c>
      <c r="B1320" s="2">
        <v>25321352424</v>
      </c>
      <c r="C1320" s="1">
        <v>243994206645</v>
      </c>
      <c r="D1320">
        <v>78</v>
      </c>
      <c r="E1320">
        <v>128.69999999999999</v>
      </c>
      <c r="F1320" t="s">
        <v>16</v>
      </c>
    </row>
    <row r="1321" spans="1:6" x14ac:dyDescent="0.25">
      <c r="A1321" t="str">
        <f t="shared" si="21"/>
        <v>352684</v>
      </c>
      <c r="B1321" s="2">
        <v>25321352684</v>
      </c>
      <c r="C1321" s="1">
        <v>243994206645</v>
      </c>
      <c r="D1321">
        <v>77</v>
      </c>
      <c r="E1321">
        <v>127.05</v>
      </c>
      <c r="F1321" t="s">
        <v>16</v>
      </c>
    </row>
    <row r="1322" spans="1:6" x14ac:dyDescent="0.25">
      <c r="A1322" t="str">
        <f t="shared" si="21"/>
        <v>353172</v>
      </c>
      <c r="B1322" s="2">
        <v>25321353172</v>
      </c>
      <c r="C1322" s="1">
        <v>243994206645</v>
      </c>
      <c r="D1322">
        <v>76</v>
      </c>
      <c r="E1322">
        <v>125.4</v>
      </c>
      <c r="F1322" t="s">
        <v>16</v>
      </c>
    </row>
    <row r="1323" spans="1:6" x14ac:dyDescent="0.25">
      <c r="A1323" t="str">
        <f t="shared" si="21"/>
        <v>363055</v>
      </c>
      <c r="B1323" s="2">
        <v>25321363055</v>
      </c>
      <c r="C1323" s="1">
        <v>243994206645</v>
      </c>
      <c r="D1323">
        <v>76</v>
      </c>
      <c r="E1323">
        <v>125.4</v>
      </c>
      <c r="F1323" t="s">
        <v>16</v>
      </c>
    </row>
    <row r="1324" spans="1:6" x14ac:dyDescent="0.25">
      <c r="A1324" t="str">
        <f t="shared" si="21"/>
        <v>366417</v>
      </c>
      <c r="B1324" s="2">
        <v>25321366417</v>
      </c>
      <c r="C1324" s="1">
        <v>243994206645</v>
      </c>
      <c r="D1324">
        <v>76</v>
      </c>
      <c r="E1324">
        <v>125.4</v>
      </c>
      <c r="F1324" t="s">
        <v>16</v>
      </c>
    </row>
    <row r="1325" spans="1:6" x14ac:dyDescent="0.25">
      <c r="A1325" t="str">
        <f t="shared" si="21"/>
        <v>365456</v>
      </c>
      <c r="B1325" s="2">
        <v>25321365456</v>
      </c>
      <c r="C1325" s="1">
        <v>243994206645</v>
      </c>
      <c r="D1325">
        <v>73</v>
      </c>
      <c r="E1325">
        <v>120.45</v>
      </c>
      <c r="F1325" t="s">
        <v>16</v>
      </c>
    </row>
    <row r="1326" spans="1:6" x14ac:dyDescent="0.25">
      <c r="A1326" t="str">
        <f t="shared" si="21"/>
        <v>364298</v>
      </c>
      <c r="B1326" s="2">
        <v>25321364298</v>
      </c>
      <c r="C1326" s="1">
        <v>243994206645</v>
      </c>
      <c r="D1326">
        <v>73</v>
      </c>
      <c r="E1326">
        <v>120.45</v>
      </c>
      <c r="F1326" t="s">
        <v>16</v>
      </c>
    </row>
    <row r="1327" spans="1:6" x14ac:dyDescent="0.25">
      <c r="A1327" t="str">
        <f t="shared" si="21"/>
        <v>353309</v>
      </c>
      <c r="B1327" s="2">
        <v>25321353309</v>
      </c>
      <c r="C1327" s="1">
        <v>243816888891</v>
      </c>
      <c r="D1327">
        <v>68</v>
      </c>
      <c r="E1327">
        <v>112.2</v>
      </c>
      <c r="F1327" t="s">
        <v>16</v>
      </c>
    </row>
    <row r="1328" spans="1:6" x14ac:dyDescent="0.25">
      <c r="A1328" t="str">
        <f t="shared" si="21"/>
        <v>362292</v>
      </c>
      <c r="B1328" s="2">
        <v>25321362292</v>
      </c>
      <c r="C1328" s="1">
        <v>243994206645</v>
      </c>
      <c r="D1328">
        <v>65</v>
      </c>
      <c r="E1328">
        <v>107.25</v>
      </c>
      <c r="F1328" t="s">
        <v>16</v>
      </c>
    </row>
    <row r="1329" spans="1:6" x14ac:dyDescent="0.25">
      <c r="A1329" t="str">
        <f t="shared" si="21"/>
        <v>352461</v>
      </c>
      <c r="B1329" s="2">
        <v>25321352461</v>
      </c>
      <c r="C1329" s="1">
        <v>243994206645</v>
      </c>
      <c r="D1329">
        <v>63</v>
      </c>
      <c r="E1329">
        <v>103.95</v>
      </c>
      <c r="F1329" t="s">
        <v>16</v>
      </c>
    </row>
    <row r="1330" spans="1:6" x14ac:dyDescent="0.25">
      <c r="A1330" t="str">
        <f t="shared" si="21"/>
        <v>355250</v>
      </c>
      <c r="B1330" s="2">
        <v>25321355250</v>
      </c>
      <c r="C1330" s="1">
        <v>243994206645</v>
      </c>
      <c r="D1330">
        <v>62</v>
      </c>
      <c r="E1330">
        <v>102.3</v>
      </c>
      <c r="F1330" t="s">
        <v>16</v>
      </c>
    </row>
    <row r="1331" spans="1:6" x14ac:dyDescent="0.25">
      <c r="A1331" t="str">
        <f t="shared" si="21"/>
        <v>353310</v>
      </c>
      <c r="B1331" s="2">
        <v>25321353310</v>
      </c>
      <c r="C1331" s="1">
        <v>243994206645</v>
      </c>
      <c r="D1331">
        <v>62</v>
      </c>
      <c r="E1331">
        <v>102.3</v>
      </c>
      <c r="F1331" t="s">
        <v>16</v>
      </c>
    </row>
    <row r="1332" spans="1:6" x14ac:dyDescent="0.25">
      <c r="A1332" t="str">
        <f t="shared" si="21"/>
        <v>348857</v>
      </c>
      <c r="B1332" s="2">
        <v>25321348857</v>
      </c>
      <c r="C1332" s="1">
        <v>243994206645</v>
      </c>
      <c r="D1332">
        <v>2001</v>
      </c>
      <c r="E1332">
        <v>2921.86</v>
      </c>
      <c r="F1332" t="s">
        <v>15</v>
      </c>
    </row>
    <row r="1333" spans="1:6" x14ac:dyDescent="0.25">
      <c r="A1333" t="str">
        <f t="shared" si="21"/>
        <v>358005</v>
      </c>
      <c r="B1333" s="2">
        <v>25321358005</v>
      </c>
      <c r="C1333" s="1">
        <v>243994206645</v>
      </c>
      <c r="D1333">
        <v>1615</v>
      </c>
      <c r="E1333">
        <v>2358.3000000000002</v>
      </c>
      <c r="F1333" t="s">
        <v>15</v>
      </c>
    </row>
    <row r="1334" spans="1:6" x14ac:dyDescent="0.25">
      <c r="A1334" t="str">
        <f t="shared" si="21"/>
        <v>348807</v>
      </c>
      <c r="B1334" s="2">
        <v>25321348807</v>
      </c>
      <c r="C1334" s="1">
        <v>243994206645</v>
      </c>
      <c r="D1334">
        <v>1123</v>
      </c>
      <c r="E1334">
        <v>1639.98</v>
      </c>
      <c r="F1334" t="s">
        <v>15</v>
      </c>
    </row>
    <row r="1335" spans="1:6" x14ac:dyDescent="0.25">
      <c r="A1335" t="str">
        <f t="shared" si="21"/>
        <v>359597</v>
      </c>
      <c r="B1335" s="2">
        <v>25321359597</v>
      </c>
      <c r="C1335" s="1">
        <v>243994206645</v>
      </c>
      <c r="D1335">
        <v>1085</v>
      </c>
      <c r="E1335">
        <v>1584.5</v>
      </c>
      <c r="F1335" t="s">
        <v>15</v>
      </c>
    </row>
    <row r="1336" spans="1:6" x14ac:dyDescent="0.25">
      <c r="A1336" t="str">
        <f t="shared" si="21"/>
        <v>314722</v>
      </c>
      <c r="B1336" s="2">
        <v>25321314722</v>
      </c>
      <c r="C1336" s="1">
        <v>243994206645</v>
      </c>
      <c r="D1336">
        <v>999</v>
      </c>
      <c r="E1336">
        <v>1328.87</v>
      </c>
      <c r="F1336" t="s">
        <v>15</v>
      </c>
    </row>
    <row r="1337" spans="1:6" x14ac:dyDescent="0.25">
      <c r="A1337" t="str">
        <f t="shared" si="21"/>
        <v>351907</v>
      </c>
      <c r="B1337" s="2">
        <v>25321351907</v>
      </c>
      <c r="C1337" s="1">
        <v>243994206645</v>
      </c>
      <c r="D1337">
        <v>948</v>
      </c>
      <c r="E1337">
        <v>1261.04</v>
      </c>
      <c r="F1337" t="s">
        <v>15</v>
      </c>
    </row>
    <row r="1338" spans="1:6" x14ac:dyDescent="0.25">
      <c r="A1338" t="str">
        <f t="shared" si="21"/>
        <v>351635</v>
      </c>
      <c r="B1338" s="2">
        <v>25321351635</v>
      </c>
      <c r="C1338" s="1">
        <v>243994206645</v>
      </c>
      <c r="D1338">
        <v>908</v>
      </c>
      <c r="E1338">
        <v>1326.08</v>
      </c>
      <c r="F1338" t="s">
        <v>15</v>
      </c>
    </row>
    <row r="1339" spans="1:6" x14ac:dyDescent="0.25">
      <c r="A1339" t="str">
        <f t="shared" si="21"/>
        <v>345525</v>
      </c>
      <c r="B1339" s="2">
        <v>25321345525</v>
      </c>
      <c r="C1339" s="1">
        <v>243994206645</v>
      </c>
      <c r="D1339">
        <v>902</v>
      </c>
      <c r="E1339">
        <v>1317.32</v>
      </c>
      <c r="F1339" t="s">
        <v>15</v>
      </c>
    </row>
    <row r="1340" spans="1:6" x14ac:dyDescent="0.25">
      <c r="A1340" t="str">
        <f t="shared" si="21"/>
        <v>369244</v>
      </c>
      <c r="B1340" s="2">
        <v>25321369244</v>
      </c>
      <c r="C1340" s="1">
        <v>27834152349</v>
      </c>
      <c r="D1340">
        <v>884</v>
      </c>
      <c r="E1340">
        <v>1291.04</v>
      </c>
      <c r="F1340" t="s">
        <v>15</v>
      </c>
    </row>
    <row r="1341" spans="1:6" x14ac:dyDescent="0.25">
      <c r="A1341" t="str">
        <f t="shared" si="21"/>
        <v>321477</v>
      </c>
      <c r="B1341" s="2">
        <v>25321321477</v>
      </c>
      <c r="C1341" s="1">
        <v>27108230950</v>
      </c>
      <c r="D1341">
        <v>864</v>
      </c>
      <c r="E1341">
        <v>1149.32</v>
      </c>
      <c r="F1341" t="s">
        <v>15</v>
      </c>
    </row>
    <row r="1342" spans="1:6" x14ac:dyDescent="0.25">
      <c r="A1342" t="str">
        <f t="shared" si="21"/>
        <v>355928</v>
      </c>
      <c r="B1342" s="2">
        <v>25321355928</v>
      </c>
      <c r="C1342" s="1">
        <v>922132429620</v>
      </c>
      <c r="D1342">
        <v>797</v>
      </c>
      <c r="E1342">
        <v>1164.02</v>
      </c>
      <c r="F1342" t="s">
        <v>15</v>
      </c>
    </row>
    <row r="1343" spans="1:6" x14ac:dyDescent="0.25">
      <c r="A1343" t="str">
        <f t="shared" si="21"/>
        <v>355185</v>
      </c>
      <c r="B1343" s="2">
        <v>25321355185</v>
      </c>
      <c r="C1343" s="1">
        <v>923042224459</v>
      </c>
      <c r="D1343">
        <v>772</v>
      </c>
      <c r="E1343">
        <v>1026.96</v>
      </c>
      <c r="F1343" t="s">
        <v>15</v>
      </c>
    </row>
    <row r="1344" spans="1:6" x14ac:dyDescent="0.25">
      <c r="A1344" t="str">
        <f t="shared" si="21"/>
        <v>363048</v>
      </c>
      <c r="B1344" s="2">
        <v>25321363048</v>
      </c>
      <c r="C1344" s="1">
        <v>923305710002</v>
      </c>
      <c r="D1344">
        <v>769</v>
      </c>
      <c r="E1344">
        <v>1123.1400000000001</v>
      </c>
      <c r="F1344" t="s">
        <v>15</v>
      </c>
    </row>
    <row r="1345" spans="1:6" x14ac:dyDescent="0.25">
      <c r="A1345" t="str">
        <f t="shared" si="21"/>
        <v>367014</v>
      </c>
      <c r="B1345" s="2">
        <v>25321367014</v>
      </c>
      <c r="C1345" s="1">
        <v>923042908895</v>
      </c>
      <c r="D1345">
        <v>758</v>
      </c>
      <c r="E1345">
        <v>1107.08</v>
      </c>
      <c r="F1345" t="s">
        <v>15</v>
      </c>
    </row>
    <row r="1346" spans="1:6" x14ac:dyDescent="0.25">
      <c r="A1346" t="str">
        <f t="shared" si="21"/>
        <v>358950</v>
      </c>
      <c r="B1346" s="2">
        <v>25321358950</v>
      </c>
      <c r="C1346" s="1">
        <v>923332978001</v>
      </c>
      <c r="D1346">
        <v>730</v>
      </c>
      <c r="E1346">
        <v>1066.2</v>
      </c>
      <c r="F1346" t="s">
        <v>15</v>
      </c>
    </row>
    <row r="1347" spans="1:6" x14ac:dyDescent="0.25">
      <c r="A1347" t="str">
        <f t="shared" si="21"/>
        <v>344329</v>
      </c>
      <c r="B1347" s="2">
        <v>25321344329</v>
      </c>
      <c r="C1347" s="1">
        <v>60327787677</v>
      </c>
      <c r="D1347">
        <v>717</v>
      </c>
      <c r="E1347">
        <v>953.81</v>
      </c>
      <c r="F1347" t="s">
        <v>15</v>
      </c>
    </row>
    <row r="1348" spans="1:6" x14ac:dyDescent="0.25">
      <c r="A1348" t="str">
        <f t="shared" si="21"/>
        <v>369733</v>
      </c>
      <c r="B1348" s="2">
        <v>25321369733</v>
      </c>
      <c r="C1348" s="1">
        <v>60133422023</v>
      </c>
      <c r="D1348">
        <v>705</v>
      </c>
      <c r="E1348">
        <v>1029.7</v>
      </c>
      <c r="F1348" t="s">
        <v>15</v>
      </c>
    </row>
    <row r="1349" spans="1:6" x14ac:dyDescent="0.25">
      <c r="A1349" t="str">
        <f t="shared" si="21"/>
        <v>357997</v>
      </c>
      <c r="B1349" s="2">
        <v>25321357997</v>
      </c>
      <c r="C1349" s="1">
        <v>60133422023</v>
      </c>
      <c r="D1349">
        <v>698</v>
      </c>
      <c r="E1349">
        <v>1019.48</v>
      </c>
      <c r="F1349" t="s">
        <v>15</v>
      </c>
    </row>
    <row r="1350" spans="1:6" x14ac:dyDescent="0.25">
      <c r="A1350" t="str">
        <f t="shared" si="21"/>
        <v>358225</v>
      </c>
      <c r="B1350" s="2">
        <v>25321358225</v>
      </c>
      <c r="C1350" s="1">
        <v>8663312306</v>
      </c>
      <c r="D1350">
        <v>671</v>
      </c>
      <c r="E1350">
        <v>980.06</v>
      </c>
      <c r="F1350" t="s">
        <v>15</v>
      </c>
    </row>
    <row r="1351" spans="1:6" x14ac:dyDescent="0.25">
      <c r="A1351" t="str">
        <f t="shared" si="21"/>
        <v>359459</v>
      </c>
      <c r="B1351" s="2">
        <v>25321359459</v>
      </c>
      <c r="C1351" s="1">
        <v>8663312329</v>
      </c>
      <c r="D1351">
        <v>657</v>
      </c>
      <c r="E1351">
        <v>874.01</v>
      </c>
      <c r="F1351" t="s">
        <v>15</v>
      </c>
    </row>
    <row r="1352" spans="1:6" x14ac:dyDescent="0.25">
      <c r="A1352" t="str">
        <f t="shared" si="21"/>
        <v>367647</v>
      </c>
      <c r="B1352" s="2">
        <v>25321367647</v>
      </c>
      <c r="C1352" s="1">
        <v>8663312329</v>
      </c>
      <c r="D1352">
        <v>623</v>
      </c>
      <c r="E1352">
        <v>909.98</v>
      </c>
      <c r="F1352" t="s">
        <v>15</v>
      </c>
    </row>
    <row r="1353" spans="1:6" x14ac:dyDescent="0.25">
      <c r="A1353" t="str">
        <f t="shared" si="21"/>
        <v>368666</v>
      </c>
      <c r="B1353" s="2">
        <v>25321368666</v>
      </c>
      <c r="C1353" s="1">
        <v>8663312329</v>
      </c>
      <c r="D1353">
        <v>612</v>
      </c>
      <c r="E1353">
        <v>893.92</v>
      </c>
      <c r="F1353" t="s">
        <v>15</v>
      </c>
    </row>
    <row r="1354" spans="1:6" x14ac:dyDescent="0.25">
      <c r="A1354" t="str">
        <f t="shared" si="21"/>
        <v>327482</v>
      </c>
      <c r="B1354" s="2">
        <v>25321327482</v>
      </c>
      <c r="C1354" s="1">
        <v>8613580411274</v>
      </c>
      <c r="D1354">
        <v>594</v>
      </c>
      <c r="E1354">
        <v>790.22</v>
      </c>
      <c r="F1354" t="s">
        <v>15</v>
      </c>
    </row>
    <row r="1355" spans="1:6" x14ac:dyDescent="0.25">
      <c r="A1355" t="str">
        <f t="shared" si="21"/>
        <v>351257</v>
      </c>
      <c r="B1355" s="2">
        <v>25321351257</v>
      </c>
      <c r="C1355" s="1">
        <v>8613312856465</v>
      </c>
      <c r="D1355">
        <v>594</v>
      </c>
      <c r="E1355">
        <v>790.22</v>
      </c>
      <c r="F1355" t="s">
        <v>15</v>
      </c>
    </row>
    <row r="1356" spans="1:6" x14ac:dyDescent="0.25">
      <c r="A1356" t="str">
        <f t="shared" si="21"/>
        <v>357250</v>
      </c>
      <c r="B1356" s="2">
        <v>25321357250</v>
      </c>
      <c r="C1356" s="1">
        <v>8618825731832</v>
      </c>
      <c r="D1356">
        <v>579</v>
      </c>
      <c r="E1356">
        <v>845.74</v>
      </c>
      <c r="F1356" t="s">
        <v>15</v>
      </c>
    </row>
    <row r="1357" spans="1:6" x14ac:dyDescent="0.25">
      <c r="A1357" t="str">
        <f t="shared" si="21"/>
        <v>353352</v>
      </c>
      <c r="B1357" s="2">
        <v>25321353352</v>
      </c>
      <c r="C1357" s="1">
        <v>8613901751896</v>
      </c>
      <c r="D1357">
        <v>547</v>
      </c>
      <c r="E1357">
        <v>799.02</v>
      </c>
      <c r="F1357" t="s">
        <v>15</v>
      </c>
    </row>
    <row r="1358" spans="1:6" x14ac:dyDescent="0.25">
      <c r="A1358" t="str">
        <f t="shared" si="21"/>
        <v>356163</v>
      </c>
      <c r="B1358" s="2">
        <v>25321356163</v>
      </c>
      <c r="C1358" s="1">
        <v>8618825731832</v>
      </c>
      <c r="D1358">
        <v>534</v>
      </c>
      <c r="E1358">
        <v>780.04</v>
      </c>
      <c r="F1358" t="s">
        <v>15</v>
      </c>
    </row>
    <row r="1359" spans="1:6" x14ac:dyDescent="0.25">
      <c r="A1359" t="str">
        <f t="shared" si="21"/>
        <v>356080</v>
      </c>
      <c r="B1359" s="2">
        <v>25321356080</v>
      </c>
      <c r="C1359" s="1">
        <v>242055513537</v>
      </c>
      <c r="D1359">
        <v>533</v>
      </c>
      <c r="E1359">
        <v>778.58</v>
      </c>
      <c r="F1359" t="s">
        <v>15</v>
      </c>
    </row>
    <row r="1360" spans="1:6" x14ac:dyDescent="0.25">
      <c r="A1360" t="str">
        <f t="shared" si="21"/>
        <v>359608</v>
      </c>
      <c r="B1360" s="2">
        <v>25321359608</v>
      </c>
      <c r="C1360" s="1">
        <v>242055758335</v>
      </c>
      <c r="D1360">
        <v>526</v>
      </c>
      <c r="E1360">
        <v>699.78</v>
      </c>
      <c r="F1360" t="s">
        <v>15</v>
      </c>
    </row>
    <row r="1361" spans="1:6" x14ac:dyDescent="0.25">
      <c r="A1361" t="str">
        <f t="shared" si="21"/>
        <v>357715</v>
      </c>
      <c r="B1361" s="2">
        <v>25321357715</v>
      </c>
      <c r="C1361" s="1">
        <v>242065102026</v>
      </c>
      <c r="D1361">
        <v>498</v>
      </c>
      <c r="E1361">
        <v>662.54</v>
      </c>
      <c r="F1361" t="s">
        <v>15</v>
      </c>
    </row>
    <row r="1362" spans="1:6" x14ac:dyDescent="0.25">
      <c r="A1362" t="str">
        <f t="shared" si="21"/>
        <v>349673</v>
      </c>
      <c r="B1362" s="2">
        <v>25321349673</v>
      </c>
      <c r="C1362" s="1">
        <v>242053477496</v>
      </c>
      <c r="D1362">
        <v>440</v>
      </c>
      <c r="E1362">
        <v>642.79999999999995</v>
      </c>
      <c r="F1362" t="s">
        <v>15</v>
      </c>
    </row>
    <row r="1363" spans="1:6" x14ac:dyDescent="0.25">
      <c r="A1363" t="str">
        <f t="shared" ref="A1363:A1426" si="22">REPLACE(B1363,1,5,"")</f>
        <v>347355</v>
      </c>
      <c r="B1363" s="2">
        <v>25321347355</v>
      </c>
      <c r="C1363" s="1">
        <v>242068499904</v>
      </c>
      <c r="D1363">
        <v>437</v>
      </c>
      <c r="E1363">
        <v>581.41</v>
      </c>
      <c r="F1363" t="s">
        <v>15</v>
      </c>
    </row>
    <row r="1364" spans="1:6" x14ac:dyDescent="0.25">
      <c r="A1364" t="str">
        <f t="shared" si="22"/>
        <v>343141</v>
      </c>
      <c r="B1364" s="2">
        <v>25321343141</v>
      </c>
      <c r="C1364" s="1">
        <v>242069191212</v>
      </c>
      <c r="D1364">
        <v>435</v>
      </c>
      <c r="E1364">
        <v>635.5</v>
      </c>
      <c r="F1364" t="s">
        <v>15</v>
      </c>
    </row>
    <row r="1365" spans="1:6" x14ac:dyDescent="0.25">
      <c r="A1365" t="str">
        <f t="shared" si="22"/>
        <v>351755</v>
      </c>
      <c r="B1365" s="2">
        <v>25321351755</v>
      </c>
      <c r="C1365" s="1">
        <v>8618902433496</v>
      </c>
      <c r="D1365">
        <v>429</v>
      </c>
      <c r="E1365">
        <v>570.77</v>
      </c>
      <c r="F1365" t="s">
        <v>15</v>
      </c>
    </row>
    <row r="1366" spans="1:6" x14ac:dyDescent="0.25">
      <c r="A1366" t="str">
        <f t="shared" si="22"/>
        <v>365772</v>
      </c>
      <c r="B1366" s="2">
        <v>25321365772</v>
      </c>
      <c r="C1366" s="1">
        <v>8618611134098</v>
      </c>
      <c r="D1366">
        <v>427</v>
      </c>
      <c r="E1366">
        <v>623.82000000000005</v>
      </c>
      <c r="F1366" t="s">
        <v>15</v>
      </c>
    </row>
    <row r="1367" spans="1:6" x14ac:dyDescent="0.25">
      <c r="A1367" t="str">
        <f t="shared" si="22"/>
        <v>365220</v>
      </c>
      <c r="B1367" s="2">
        <v>25321365220</v>
      </c>
      <c r="C1367" s="1">
        <v>8615036189999</v>
      </c>
      <c r="D1367">
        <v>416</v>
      </c>
      <c r="E1367">
        <v>607.76</v>
      </c>
      <c r="F1367" t="s">
        <v>15</v>
      </c>
    </row>
    <row r="1368" spans="1:6" x14ac:dyDescent="0.25">
      <c r="A1368" t="str">
        <f t="shared" si="22"/>
        <v>359665</v>
      </c>
      <c r="B1368" s="2">
        <v>25321359665</v>
      </c>
      <c r="C1368" s="1">
        <v>8613906625091</v>
      </c>
      <c r="D1368">
        <v>403</v>
      </c>
      <c r="E1368">
        <v>536.19000000000005</v>
      </c>
      <c r="F1368" t="s">
        <v>15</v>
      </c>
    </row>
    <row r="1369" spans="1:6" x14ac:dyDescent="0.25">
      <c r="A1369" t="str">
        <f t="shared" si="22"/>
        <v>359673</v>
      </c>
      <c r="B1369" s="2">
        <v>25321359673</v>
      </c>
      <c r="C1369" s="1">
        <v>8613580411274</v>
      </c>
      <c r="D1369">
        <v>388</v>
      </c>
      <c r="E1369">
        <v>566.88</v>
      </c>
      <c r="F1369" t="s">
        <v>15</v>
      </c>
    </row>
    <row r="1370" spans="1:6" x14ac:dyDescent="0.25">
      <c r="A1370" t="str">
        <f t="shared" si="22"/>
        <v>367128</v>
      </c>
      <c r="B1370" s="2">
        <v>25321367128</v>
      </c>
      <c r="C1370" s="1">
        <v>8675586004835</v>
      </c>
      <c r="D1370">
        <v>383</v>
      </c>
      <c r="E1370">
        <v>559.58000000000004</v>
      </c>
      <c r="F1370" t="s">
        <v>15</v>
      </c>
    </row>
    <row r="1371" spans="1:6" x14ac:dyDescent="0.25">
      <c r="A1371" t="str">
        <f t="shared" si="22"/>
        <v>344116</v>
      </c>
      <c r="B1371" s="2">
        <v>25321344116</v>
      </c>
      <c r="C1371" s="1">
        <v>8613619806437</v>
      </c>
      <c r="D1371">
        <v>374</v>
      </c>
      <c r="E1371">
        <v>546.44000000000005</v>
      </c>
      <c r="F1371" t="s">
        <v>15</v>
      </c>
    </row>
    <row r="1372" spans="1:6" x14ac:dyDescent="0.25">
      <c r="A1372" t="str">
        <f t="shared" si="22"/>
        <v>357537</v>
      </c>
      <c r="B1372" s="2">
        <v>25321357537</v>
      </c>
      <c r="C1372" s="1">
        <v>14036187270</v>
      </c>
      <c r="D1372">
        <v>361</v>
      </c>
      <c r="E1372">
        <v>480.33</v>
      </c>
      <c r="F1372" t="s">
        <v>15</v>
      </c>
    </row>
    <row r="1373" spans="1:6" x14ac:dyDescent="0.25">
      <c r="A1373" t="str">
        <f t="shared" si="22"/>
        <v>355304</v>
      </c>
      <c r="B1373" s="2">
        <v>25321355304</v>
      </c>
      <c r="C1373" s="1">
        <v>14036187270</v>
      </c>
      <c r="D1373">
        <v>356</v>
      </c>
      <c r="E1373">
        <v>520.16</v>
      </c>
      <c r="F1373" t="s">
        <v>15</v>
      </c>
    </row>
    <row r="1374" spans="1:6" x14ac:dyDescent="0.25">
      <c r="A1374" t="str">
        <f t="shared" si="22"/>
        <v>359894</v>
      </c>
      <c r="B1374" s="2">
        <v>25321359894</v>
      </c>
      <c r="C1374" s="1">
        <v>14036187270</v>
      </c>
      <c r="D1374">
        <v>354</v>
      </c>
      <c r="E1374">
        <v>517.24</v>
      </c>
      <c r="F1374" t="s">
        <v>15</v>
      </c>
    </row>
    <row r="1375" spans="1:6" x14ac:dyDescent="0.25">
      <c r="A1375" t="str">
        <f t="shared" si="22"/>
        <v>358122</v>
      </c>
      <c r="B1375" s="2">
        <v>25321358122</v>
      </c>
      <c r="C1375" s="1">
        <v>14036187270</v>
      </c>
      <c r="D1375">
        <v>354</v>
      </c>
      <c r="E1375">
        <v>517.24</v>
      </c>
      <c r="F1375" t="s">
        <v>15</v>
      </c>
    </row>
    <row r="1376" spans="1:6" x14ac:dyDescent="0.25">
      <c r="A1376" t="str">
        <f t="shared" si="22"/>
        <v>358512</v>
      </c>
      <c r="B1376" s="2">
        <v>25321358512</v>
      </c>
      <c r="C1376" s="1">
        <v>17804618807</v>
      </c>
      <c r="D1376">
        <v>353</v>
      </c>
      <c r="E1376">
        <v>515.78</v>
      </c>
      <c r="F1376" t="s">
        <v>15</v>
      </c>
    </row>
    <row r="1377" spans="1:6" x14ac:dyDescent="0.25">
      <c r="A1377" t="str">
        <f t="shared" si="22"/>
        <v>329564</v>
      </c>
      <c r="B1377" s="2">
        <v>25321329564</v>
      </c>
      <c r="C1377" s="1">
        <v>12045583566</v>
      </c>
      <c r="D1377">
        <v>339</v>
      </c>
      <c r="E1377">
        <v>451.07</v>
      </c>
      <c r="F1377" t="s">
        <v>15</v>
      </c>
    </row>
    <row r="1378" spans="1:6" x14ac:dyDescent="0.25">
      <c r="A1378" t="str">
        <f t="shared" si="22"/>
        <v>253392</v>
      </c>
      <c r="B1378" s="2">
        <v>25321253392</v>
      </c>
      <c r="C1378" s="1">
        <v>14164927251</v>
      </c>
      <c r="D1378">
        <v>337</v>
      </c>
      <c r="E1378">
        <v>448.41</v>
      </c>
      <c r="F1378" t="s">
        <v>15</v>
      </c>
    </row>
    <row r="1379" spans="1:6" x14ac:dyDescent="0.25">
      <c r="A1379" t="str">
        <f t="shared" si="22"/>
        <v>353825</v>
      </c>
      <c r="B1379" s="2">
        <v>25321353825</v>
      </c>
      <c r="C1379" s="1">
        <v>12045583566</v>
      </c>
      <c r="D1379">
        <v>331</v>
      </c>
      <c r="E1379">
        <v>483.66</v>
      </c>
      <c r="F1379" t="s">
        <v>15</v>
      </c>
    </row>
    <row r="1380" spans="1:6" x14ac:dyDescent="0.25">
      <c r="A1380" t="str">
        <f t="shared" si="22"/>
        <v>362646</v>
      </c>
      <c r="B1380" s="2">
        <v>25321362646</v>
      </c>
      <c r="C1380" s="1">
        <v>12045583566</v>
      </c>
      <c r="D1380">
        <v>328</v>
      </c>
      <c r="E1380">
        <v>479.28</v>
      </c>
      <c r="F1380" t="s">
        <v>15</v>
      </c>
    </row>
    <row r="1381" spans="1:6" x14ac:dyDescent="0.25">
      <c r="A1381" t="str">
        <f t="shared" si="22"/>
        <v>359568</v>
      </c>
      <c r="B1381" s="2">
        <v>25321359568</v>
      </c>
      <c r="C1381" s="1">
        <v>16134004959</v>
      </c>
      <c r="D1381">
        <v>323</v>
      </c>
      <c r="E1381">
        <v>429.79</v>
      </c>
      <c r="F1381" t="s">
        <v>15</v>
      </c>
    </row>
    <row r="1382" spans="1:6" x14ac:dyDescent="0.25">
      <c r="A1382" t="str">
        <f t="shared" si="22"/>
        <v>353496</v>
      </c>
      <c r="B1382" s="2">
        <v>25321353496</v>
      </c>
      <c r="C1382" s="1">
        <v>13439975008</v>
      </c>
      <c r="D1382">
        <v>321</v>
      </c>
      <c r="E1382">
        <v>469.06</v>
      </c>
      <c r="F1382" t="s">
        <v>15</v>
      </c>
    </row>
    <row r="1383" spans="1:6" x14ac:dyDescent="0.25">
      <c r="A1383" t="str">
        <f t="shared" si="22"/>
        <v>369986</v>
      </c>
      <c r="B1383" s="2">
        <v>25321369986</v>
      </c>
      <c r="C1383" s="1">
        <v>14164927251</v>
      </c>
      <c r="D1383">
        <v>320</v>
      </c>
      <c r="E1383">
        <v>467.6</v>
      </c>
      <c r="F1383" t="s">
        <v>15</v>
      </c>
    </row>
    <row r="1384" spans="1:6" x14ac:dyDescent="0.25">
      <c r="A1384" t="str">
        <f t="shared" si="22"/>
        <v>327390</v>
      </c>
      <c r="B1384" s="2">
        <v>25321327390</v>
      </c>
      <c r="C1384" s="1">
        <v>16132639399</v>
      </c>
      <c r="D1384">
        <v>320</v>
      </c>
      <c r="E1384">
        <v>425.8</v>
      </c>
      <c r="F1384" t="s">
        <v>15</v>
      </c>
    </row>
    <row r="1385" spans="1:6" x14ac:dyDescent="0.25">
      <c r="A1385" t="str">
        <f t="shared" si="22"/>
        <v>361140</v>
      </c>
      <c r="B1385" s="2">
        <v>25321361140</v>
      </c>
      <c r="C1385" s="1">
        <v>16132639399</v>
      </c>
      <c r="D1385">
        <v>319</v>
      </c>
      <c r="E1385">
        <v>466.14</v>
      </c>
      <c r="F1385" t="s">
        <v>15</v>
      </c>
    </row>
    <row r="1386" spans="1:6" x14ac:dyDescent="0.25">
      <c r="A1386" t="str">
        <f t="shared" si="22"/>
        <v>342864</v>
      </c>
      <c r="B1386" s="2">
        <v>25321342864</v>
      </c>
      <c r="C1386" s="1">
        <v>8618810335080</v>
      </c>
      <c r="D1386">
        <v>318</v>
      </c>
      <c r="E1386">
        <v>464.68</v>
      </c>
      <c r="F1386" t="s">
        <v>15</v>
      </c>
    </row>
    <row r="1387" spans="1:6" x14ac:dyDescent="0.25">
      <c r="A1387" t="str">
        <f t="shared" si="22"/>
        <v>356305</v>
      </c>
      <c r="B1387" s="2">
        <v>25321356305</v>
      </c>
      <c r="C1387" s="1">
        <v>8613958230428</v>
      </c>
      <c r="D1387">
        <v>317</v>
      </c>
      <c r="E1387">
        <v>421.81</v>
      </c>
      <c r="F1387" t="s">
        <v>15</v>
      </c>
    </row>
    <row r="1388" spans="1:6" x14ac:dyDescent="0.25">
      <c r="A1388" t="str">
        <f t="shared" si="22"/>
        <v>358868</v>
      </c>
      <c r="B1388" s="2">
        <v>25321358868</v>
      </c>
      <c r="C1388" s="1">
        <v>8618810335080</v>
      </c>
      <c r="D1388">
        <v>315</v>
      </c>
      <c r="E1388">
        <v>460.3</v>
      </c>
      <c r="F1388" t="s">
        <v>15</v>
      </c>
    </row>
    <row r="1389" spans="1:6" x14ac:dyDescent="0.25">
      <c r="A1389" t="str">
        <f t="shared" si="22"/>
        <v>355552</v>
      </c>
      <c r="B1389" s="2">
        <v>25321355552</v>
      </c>
      <c r="C1389" s="1">
        <v>8615093489981</v>
      </c>
      <c r="D1389">
        <v>315</v>
      </c>
      <c r="E1389">
        <v>460.3</v>
      </c>
      <c r="F1389" t="s">
        <v>15</v>
      </c>
    </row>
    <row r="1390" spans="1:6" x14ac:dyDescent="0.25">
      <c r="A1390" t="str">
        <f t="shared" si="22"/>
        <v>357247</v>
      </c>
      <c r="B1390" s="2">
        <v>25321357247</v>
      </c>
      <c r="C1390" s="1">
        <v>8618336279003</v>
      </c>
      <c r="D1390">
        <v>313</v>
      </c>
      <c r="E1390">
        <v>457.38</v>
      </c>
      <c r="F1390" t="s">
        <v>15</v>
      </c>
    </row>
    <row r="1391" spans="1:6" x14ac:dyDescent="0.25">
      <c r="A1391" t="str">
        <f t="shared" si="22"/>
        <v>366240</v>
      </c>
      <c r="B1391" s="2">
        <v>25321366240</v>
      </c>
      <c r="C1391" s="1">
        <v>864006668800</v>
      </c>
      <c r="D1391">
        <v>310</v>
      </c>
      <c r="E1391">
        <v>453</v>
      </c>
      <c r="F1391" t="s">
        <v>15</v>
      </c>
    </row>
    <row r="1392" spans="1:6" x14ac:dyDescent="0.25">
      <c r="A1392" t="str">
        <f t="shared" si="22"/>
        <v>364772</v>
      </c>
      <c r="B1392" s="2">
        <v>25321364772</v>
      </c>
      <c r="C1392" s="1">
        <v>8618810335080</v>
      </c>
      <c r="D1392">
        <v>303</v>
      </c>
      <c r="E1392">
        <v>442.78</v>
      </c>
      <c r="F1392" t="s">
        <v>15</v>
      </c>
    </row>
    <row r="1393" spans="1:6" x14ac:dyDescent="0.25">
      <c r="A1393" t="str">
        <f t="shared" si="22"/>
        <v>358153</v>
      </c>
      <c r="B1393" s="2">
        <v>25321358153</v>
      </c>
      <c r="C1393" s="1">
        <v>8613958230428</v>
      </c>
      <c r="D1393">
        <v>290</v>
      </c>
      <c r="E1393">
        <v>423.8</v>
      </c>
      <c r="F1393" t="s">
        <v>15</v>
      </c>
    </row>
    <row r="1394" spans="1:6" x14ac:dyDescent="0.25">
      <c r="A1394" t="str">
        <f t="shared" si="22"/>
        <v>357285</v>
      </c>
      <c r="B1394" s="2">
        <v>25321357285</v>
      </c>
      <c r="C1394" s="1">
        <v>8613611433746</v>
      </c>
      <c r="D1394">
        <v>288</v>
      </c>
      <c r="E1394">
        <v>420.88</v>
      </c>
      <c r="F1394" t="s">
        <v>15</v>
      </c>
    </row>
    <row r="1395" spans="1:6" x14ac:dyDescent="0.25">
      <c r="A1395" t="str">
        <f t="shared" si="22"/>
        <v>358730</v>
      </c>
      <c r="B1395" s="2">
        <v>25321358730</v>
      </c>
      <c r="C1395" s="1">
        <v>864006695566</v>
      </c>
      <c r="D1395">
        <v>286</v>
      </c>
      <c r="E1395">
        <v>380.58</v>
      </c>
      <c r="F1395" t="s">
        <v>15</v>
      </c>
    </row>
    <row r="1396" spans="1:6" x14ac:dyDescent="0.25">
      <c r="A1396" t="str">
        <f t="shared" si="22"/>
        <v>351609</v>
      </c>
      <c r="B1396" s="2">
        <v>25321351609</v>
      </c>
      <c r="C1396" s="1">
        <v>864008822380</v>
      </c>
      <c r="D1396">
        <v>285</v>
      </c>
      <c r="E1396">
        <v>379.25</v>
      </c>
      <c r="F1396" t="s">
        <v>15</v>
      </c>
    </row>
    <row r="1397" spans="1:6" x14ac:dyDescent="0.25">
      <c r="A1397" t="str">
        <f t="shared" si="22"/>
        <v>355482</v>
      </c>
      <c r="B1397" s="2">
        <v>25321355482</v>
      </c>
      <c r="C1397" s="1">
        <v>8613260687731</v>
      </c>
      <c r="D1397">
        <v>284</v>
      </c>
      <c r="E1397">
        <v>415.04</v>
      </c>
      <c r="F1397" t="s">
        <v>15</v>
      </c>
    </row>
    <row r="1398" spans="1:6" x14ac:dyDescent="0.25">
      <c r="A1398" t="str">
        <f t="shared" si="22"/>
        <v>326633</v>
      </c>
      <c r="B1398" s="2">
        <v>25321326633</v>
      </c>
      <c r="C1398" s="1">
        <v>8615000948549</v>
      </c>
      <c r="D1398">
        <v>284</v>
      </c>
      <c r="E1398">
        <v>377.92</v>
      </c>
      <c r="F1398" t="s">
        <v>15</v>
      </c>
    </row>
    <row r="1399" spans="1:6" x14ac:dyDescent="0.25">
      <c r="A1399" t="str">
        <f t="shared" si="22"/>
        <v>351861</v>
      </c>
      <c r="B1399" s="2">
        <v>25321351861</v>
      </c>
      <c r="C1399" s="1">
        <v>8615864580035</v>
      </c>
      <c r="D1399">
        <v>283</v>
      </c>
      <c r="E1399">
        <v>376.59</v>
      </c>
      <c r="F1399" t="s">
        <v>15</v>
      </c>
    </row>
    <row r="1400" spans="1:6" x14ac:dyDescent="0.25">
      <c r="A1400" t="str">
        <f t="shared" si="22"/>
        <v>356289</v>
      </c>
      <c r="B1400" s="2">
        <v>25321356289</v>
      </c>
      <c r="C1400" s="1">
        <v>8618500655606</v>
      </c>
      <c r="D1400">
        <v>282</v>
      </c>
      <c r="E1400">
        <v>412.12</v>
      </c>
      <c r="F1400" t="s">
        <v>15</v>
      </c>
    </row>
    <row r="1401" spans="1:6" x14ac:dyDescent="0.25">
      <c r="A1401" t="str">
        <f t="shared" si="22"/>
        <v>357755</v>
      </c>
      <c r="B1401" s="2">
        <v>25321357755</v>
      </c>
      <c r="C1401" s="1">
        <v>8615001862005</v>
      </c>
      <c r="D1401">
        <v>280</v>
      </c>
      <c r="E1401">
        <v>409.2</v>
      </c>
      <c r="F1401" t="s">
        <v>15</v>
      </c>
    </row>
    <row r="1402" spans="1:6" x14ac:dyDescent="0.25">
      <c r="A1402" t="str">
        <f t="shared" si="22"/>
        <v>347400</v>
      </c>
      <c r="B1402" s="2">
        <v>25321347400</v>
      </c>
      <c r="C1402" s="1">
        <v>8657483861334</v>
      </c>
      <c r="D1402">
        <v>280</v>
      </c>
      <c r="E1402">
        <v>409.2</v>
      </c>
      <c r="F1402" t="s">
        <v>15</v>
      </c>
    </row>
    <row r="1403" spans="1:6" x14ac:dyDescent="0.25">
      <c r="A1403" t="str">
        <f t="shared" si="22"/>
        <v>363835</v>
      </c>
      <c r="B1403" s="2">
        <v>25321363835</v>
      </c>
      <c r="C1403" s="1">
        <v>8613611433746</v>
      </c>
      <c r="D1403">
        <v>280</v>
      </c>
      <c r="E1403">
        <v>409.2</v>
      </c>
      <c r="F1403" t="s">
        <v>15</v>
      </c>
    </row>
    <row r="1404" spans="1:6" x14ac:dyDescent="0.25">
      <c r="A1404" t="str">
        <f t="shared" si="22"/>
        <v>353125</v>
      </c>
      <c r="B1404" s="2">
        <v>25321353125</v>
      </c>
      <c r="C1404" s="1">
        <v>862568579143</v>
      </c>
      <c r="D1404">
        <v>276</v>
      </c>
      <c r="E1404">
        <v>367.28</v>
      </c>
      <c r="F1404" t="s">
        <v>15</v>
      </c>
    </row>
    <row r="1405" spans="1:6" x14ac:dyDescent="0.25">
      <c r="A1405" t="str">
        <f t="shared" si="22"/>
        <v>358233</v>
      </c>
      <c r="B1405" s="2">
        <v>25321358233</v>
      </c>
      <c r="C1405" s="1">
        <v>862085501502</v>
      </c>
      <c r="D1405">
        <v>272</v>
      </c>
      <c r="E1405">
        <v>361.96</v>
      </c>
      <c r="F1405" t="s">
        <v>15</v>
      </c>
    </row>
    <row r="1406" spans="1:6" x14ac:dyDescent="0.25">
      <c r="A1406" t="str">
        <f t="shared" si="22"/>
        <v>353286</v>
      </c>
      <c r="B1406" s="2">
        <v>25321353286</v>
      </c>
      <c r="C1406" s="1">
        <v>8613958230428</v>
      </c>
      <c r="D1406">
        <v>271</v>
      </c>
      <c r="E1406">
        <v>396.06</v>
      </c>
      <c r="F1406" t="s">
        <v>15</v>
      </c>
    </row>
    <row r="1407" spans="1:6" x14ac:dyDescent="0.25">
      <c r="A1407" t="str">
        <f t="shared" si="22"/>
        <v>353446</v>
      </c>
      <c r="B1407" s="2">
        <v>25321353446</v>
      </c>
      <c r="C1407" s="1">
        <v>8615000948549</v>
      </c>
      <c r="D1407">
        <v>267</v>
      </c>
      <c r="E1407">
        <v>390.22</v>
      </c>
      <c r="F1407" t="s">
        <v>15</v>
      </c>
    </row>
    <row r="1408" spans="1:6" x14ac:dyDescent="0.25">
      <c r="A1408" t="str">
        <f t="shared" si="22"/>
        <v>347879</v>
      </c>
      <c r="B1408" s="2">
        <v>25321347879</v>
      </c>
      <c r="C1408" s="1">
        <v>8613813938602</v>
      </c>
      <c r="D1408">
        <v>266</v>
      </c>
      <c r="E1408">
        <v>353.98</v>
      </c>
      <c r="F1408" t="s">
        <v>15</v>
      </c>
    </row>
    <row r="1409" spans="1:6" x14ac:dyDescent="0.25">
      <c r="A1409" t="str">
        <f t="shared" si="22"/>
        <v>361457</v>
      </c>
      <c r="B1409" s="2">
        <v>25321361457</v>
      </c>
      <c r="C1409" s="1">
        <v>8613906625091</v>
      </c>
      <c r="D1409">
        <v>264</v>
      </c>
      <c r="E1409">
        <v>385.84</v>
      </c>
      <c r="F1409" t="s">
        <v>15</v>
      </c>
    </row>
    <row r="1410" spans="1:6" x14ac:dyDescent="0.25">
      <c r="A1410" t="str">
        <f t="shared" si="22"/>
        <v>351798</v>
      </c>
      <c r="B1410" s="2">
        <v>25321351798</v>
      </c>
      <c r="C1410" s="1">
        <v>8613143674347</v>
      </c>
      <c r="D1410">
        <v>263</v>
      </c>
      <c r="E1410">
        <v>384.38</v>
      </c>
      <c r="F1410" t="s">
        <v>15</v>
      </c>
    </row>
    <row r="1411" spans="1:6" x14ac:dyDescent="0.25">
      <c r="A1411" t="str">
        <f t="shared" si="22"/>
        <v>369481</v>
      </c>
      <c r="B1411" s="2">
        <v>25321369481</v>
      </c>
      <c r="C1411" s="1">
        <v>866333367118</v>
      </c>
      <c r="D1411">
        <v>262</v>
      </c>
      <c r="E1411">
        <v>382.92</v>
      </c>
      <c r="F1411" t="s">
        <v>15</v>
      </c>
    </row>
    <row r="1412" spans="1:6" x14ac:dyDescent="0.25">
      <c r="A1412" t="str">
        <f t="shared" si="22"/>
        <v>253088</v>
      </c>
      <c r="B1412" s="2">
        <v>25321253088</v>
      </c>
      <c r="C1412" s="1">
        <v>8613580411274</v>
      </c>
      <c r="D1412">
        <v>257</v>
      </c>
      <c r="E1412">
        <v>342.01</v>
      </c>
      <c r="F1412" t="s">
        <v>15</v>
      </c>
    </row>
    <row r="1413" spans="1:6" x14ac:dyDescent="0.25">
      <c r="A1413" t="str">
        <f t="shared" si="22"/>
        <v>369870</v>
      </c>
      <c r="B1413" s="2">
        <v>25321369870</v>
      </c>
      <c r="C1413" s="1">
        <v>8613580411274</v>
      </c>
      <c r="D1413">
        <v>256</v>
      </c>
      <c r="E1413">
        <v>374.16</v>
      </c>
      <c r="F1413" t="s">
        <v>15</v>
      </c>
    </row>
    <row r="1414" spans="1:6" x14ac:dyDescent="0.25">
      <c r="A1414" t="str">
        <f t="shared" si="22"/>
        <v>354891</v>
      </c>
      <c r="B1414" s="2">
        <v>25321354891</v>
      </c>
      <c r="C1414" s="1">
        <v>8675521612150</v>
      </c>
      <c r="D1414">
        <v>256</v>
      </c>
      <c r="E1414">
        <v>340.68</v>
      </c>
      <c r="F1414" t="s">
        <v>15</v>
      </c>
    </row>
    <row r="1415" spans="1:6" x14ac:dyDescent="0.25">
      <c r="A1415" t="str">
        <f t="shared" si="22"/>
        <v>365481</v>
      </c>
      <c r="B1415" s="2">
        <v>25321365481</v>
      </c>
      <c r="C1415" s="1">
        <v>8613958230428</v>
      </c>
      <c r="D1415">
        <v>250</v>
      </c>
      <c r="E1415">
        <v>365.4</v>
      </c>
      <c r="F1415" t="s">
        <v>15</v>
      </c>
    </row>
    <row r="1416" spans="1:6" x14ac:dyDescent="0.25">
      <c r="A1416" t="str">
        <f t="shared" si="22"/>
        <v>355820</v>
      </c>
      <c r="B1416" s="2">
        <v>25321355820</v>
      </c>
      <c r="C1416" s="1">
        <v>8618810335080</v>
      </c>
      <c r="D1416">
        <v>245</v>
      </c>
      <c r="E1416">
        <v>326.05</v>
      </c>
      <c r="F1416" t="s">
        <v>15</v>
      </c>
    </row>
    <row r="1417" spans="1:6" x14ac:dyDescent="0.25">
      <c r="A1417" t="str">
        <f t="shared" si="22"/>
        <v>346173</v>
      </c>
      <c r="B1417" s="2">
        <v>25321346173</v>
      </c>
      <c r="C1417" s="1">
        <v>8613175506275</v>
      </c>
      <c r="D1417">
        <v>242</v>
      </c>
      <c r="E1417">
        <v>353.72</v>
      </c>
      <c r="F1417" t="s">
        <v>15</v>
      </c>
    </row>
    <row r="1418" spans="1:6" x14ac:dyDescent="0.25">
      <c r="A1418" t="str">
        <f t="shared" si="22"/>
        <v>358727</v>
      </c>
      <c r="B1418" s="2">
        <v>25321358727</v>
      </c>
      <c r="C1418" s="1">
        <v>8615252574472</v>
      </c>
      <c r="D1418">
        <v>239</v>
      </c>
      <c r="E1418">
        <v>349.34</v>
      </c>
      <c r="F1418" t="s">
        <v>15</v>
      </c>
    </row>
    <row r="1419" spans="1:6" x14ac:dyDescent="0.25">
      <c r="A1419" t="str">
        <f t="shared" si="22"/>
        <v>366017</v>
      </c>
      <c r="B1419" s="2">
        <v>25321366017</v>
      </c>
      <c r="C1419" s="1">
        <v>8613312856465</v>
      </c>
      <c r="D1419">
        <v>236</v>
      </c>
      <c r="E1419">
        <v>344.96</v>
      </c>
      <c r="F1419" t="s">
        <v>15</v>
      </c>
    </row>
    <row r="1420" spans="1:6" x14ac:dyDescent="0.25">
      <c r="A1420" t="str">
        <f t="shared" si="22"/>
        <v>357416</v>
      </c>
      <c r="B1420" s="2">
        <v>25321357416</v>
      </c>
      <c r="C1420" s="1">
        <v>8613141369661</v>
      </c>
      <c r="D1420">
        <v>235</v>
      </c>
      <c r="E1420">
        <v>343.5</v>
      </c>
      <c r="F1420" t="s">
        <v>15</v>
      </c>
    </row>
    <row r="1421" spans="1:6" x14ac:dyDescent="0.25">
      <c r="A1421" t="str">
        <f t="shared" si="22"/>
        <v>352132</v>
      </c>
      <c r="B1421" s="2">
        <v>25321352132</v>
      </c>
      <c r="C1421" s="1">
        <v>8618753178627</v>
      </c>
      <c r="D1421">
        <v>235</v>
      </c>
      <c r="E1421">
        <v>312.75</v>
      </c>
      <c r="F1421" t="s">
        <v>15</v>
      </c>
    </row>
    <row r="1422" spans="1:6" x14ac:dyDescent="0.25">
      <c r="A1422" t="str">
        <f t="shared" si="22"/>
        <v>357183</v>
      </c>
      <c r="B1422" s="2">
        <v>25321357183</v>
      </c>
      <c r="C1422" s="1">
        <v>862988899882</v>
      </c>
      <c r="D1422">
        <v>221</v>
      </c>
      <c r="E1422">
        <v>323.06</v>
      </c>
      <c r="F1422" t="s">
        <v>15</v>
      </c>
    </row>
    <row r="1423" spans="1:6" x14ac:dyDescent="0.25">
      <c r="A1423" t="str">
        <f t="shared" si="22"/>
        <v>356737</v>
      </c>
      <c r="B1423" s="2">
        <v>25321356737</v>
      </c>
      <c r="C1423" s="1">
        <v>8613615892927</v>
      </c>
      <c r="D1423">
        <v>221</v>
      </c>
      <c r="E1423">
        <v>323.06</v>
      </c>
      <c r="F1423" t="s">
        <v>15</v>
      </c>
    </row>
    <row r="1424" spans="1:6" x14ac:dyDescent="0.25">
      <c r="A1424" t="str">
        <f t="shared" si="22"/>
        <v>326291</v>
      </c>
      <c r="B1424" s="2">
        <v>25321326291</v>
      </c>
      <c r="C1424" s="1">
        <v>8618258980737</v>
      </c>
      <c r="D1424">
        <v>220</v>
      </c>
      <c r="E1424">
        <v>292.8</v>
      </c>
      <c r="F1424" t="s">
        <v>15</v>
      </c>
    </row>
    <row r="1425" spans="1:6" x14ac:dyDescent="0.25">
      <c r="A1425" t="str">
        <f t="shared" si="22"/>
        <v>362528</v>
      </c>
      <c r="B1425" s="2">
        <v>25321362528</v>
      </c>
      <c r="C1425" s="1">
        <v>8617872362442</v>
      </c>
      <c r="D1425">
        <v>219</v>
      </c>
      <c r="E1425">
        <v>320.14</v>
      </c>
      <c r="F1425" t="s">
        <v>15</v>
      </c>
    </row>
    <row r="1426" spans="1:6" x14ac:dyDescent="0.25">
      <c r="A1426" t="str">
        <f t="shared" si="22"/>
        <v>457730</v>
      </c>
      <c r="B1426" s="2">
        <v>25321457730</v>
      </c>
      <c r="C1426" s="1">
        <v>8617872362442</v>
      </c>
      <c r="D1426">
        <v>218</v>
      </c>
      <c r="E1426">
        <v>290.14</v>
      </c>
      <c r="F1426" t="s">
        <v>15</v>
      </c>
    </row>
    <row r="1427" spans="1:6" x14ac:dyDescent="0.25">
      <c r="A1427" t="str">
        <f t="shared" ref="A1427:A1490" si="23">REPLACE(B1427,1,5,"")</f>
        <v>356078</v>
      </c>
      <c r="B1427" s="2">
        <v>25321356078</v>
      </c>
      <c r="C1427" s="1">
        <v>8613260687731</v>
      </c>
      <c r="D1427">
        <v>217</v>
      </c>
      <c r="E1427">
        <v>317.22000000000003</v>
      </c>
      <c r="F1427" t="s">
        <v>15</v>
      </c>
    </row>
    <row r="1428" spans="1:6" x14ac:dyDescent="0.25">
      <c r="A1428" t="str">
        <f t="shared" si="23"/>
        <v>354802</v>
      </c>
      <c r="B1428" s="2">
        <v>25321354802</v>
      </c>
      <c r="C1428" s="1">
        <v>8618819422138</v>
      </c>
      <c r="D1428">
        <v>213</v>
      </c>
      <c r="E1428">
        <v>311.38</v>
      </c>
      <c r="F1428" t="s">
        <v>15</v>
      </c>
    </row>
    <row r="1429" spans="1:6" x14ac:dyDescent="0.25">
      <c r="A1429" t="str">
        <f t="shared" si="23"/>
        <v>361137</v>
      </c>
      <c r="B1429" s="2">
        <v>25321361137</v>
      </c>
      <c r="C1429" s="1">
        <v>8613958230428</v>
      </c>
      <c r="D1429">
        <v>209</v>
      </c>
      <c r="E1429">
        <v>305.54000000000002</v>
      </c>
      <c r="F1429" t="s">
        <v>15</v>
      </c>
    </row>
    <row r="1430" spans="1:6" x14ac:dyDescent="0.25">
      <c r="A1430" t="str">
        <f t="shared" si="23"/>
        <v>362147</v>
      </c>
      <c r="B1430" s="2">
        <v>25321362147</v>
      </c>
      <c r="C1430" s="1">
        <v>8618825731832</v>
      </c>
      <c r="D1430">
        <v>209</v>
      </c>
      <c r="E1430">
        <v>305.54000000000002</v>
      </c>
      <c r="F1430" t="s">
        <v>15</v>
      </c>
    </row>
    <row r="1431" spans="1:6" x14ac:dyDescent="0.25">
      <c r="A1431" t="str">
        <f t="shared" si="23"/>
        <v>347683</v>
      </c>
      <c r="B1431" s="2">
        <v>25321347683</v>
      </c>
      <c r="C1431" s="1">
        <v>8613863371206</v>
      </c>
      <c r="D1431">
        <v>206</v>
      </c>
      <c r="E1431">
        <v>274.18</v>
      </c>
      <c r="F1431" t="s">
        <v>15</v>
      </c>
    </row>
    <row r="1432" spans="1:6" x14ac:dyDescent="0.25">
      <c r="A1432" t="str">
        <f t="shared" si="23"/>
        <v>356801</v>
      </c>
      <c r="B1432" s="2">
        <v>25321356801</v>
      </c>
      <c r="C1432" s="1">
        <v>8613958230428</v>
      </c>
      <c r="D1432">
        <v>204</v>
      </c>
      <c r="E1432">
        <v>271.52</v>
      </c>
      <c r="F1432" t="s">
        <v>15</v>
      </c>
    </row>
    <row r="1433" spans="1:6" x14ac:dyDescent="0.25">
      <c r="A1433" t="str">
        <f t="shared" si="23"/>
        <v>349525</v>
      </c>
      <c r="B1433" s="2">
        <v>25321349525</v>
      </c>
      <c r="C1433" s="1">
        <v>14702842536</v>
      </c>
      <c r="D1433">
        <v>197</v>
      </c>
      <c r="E1433">
        <v>262.20999999999998</v>
      </c>
      <c r="F1433" t="s">
        <v>15</v>
      </c>
    </row>
    <row r="1434" spans="1:6" x14ac:dyDescent="0.25">
      <c r="A1434" t="str">
        <f t="shared" si="23"/>
        <v>348088</v>
      </c>
      <c r="B1434" s="2">
        <v>25321348088</v>
      </c>
      <c r="C1434" s="1">
        <v>14702842536</v>
      </c>
      <c r="D1434">
        <v>191</v>
      </c>
      <c r="E1434">
        <v>254.23</v>
      </c>
      <c r="F1434" t="s">
        <v>15</v>
      </c>
    </row>
    <row r="1435" spans="1:6" x14ac:dyDescent="0.25">
      <c r="A1435" t="str">
        <f t="shared" si="23"/>
        <v>351731</v>
      </c>
      <c r="B1435" s="2">
        <v>25321351731</v>
      </c>
      <c r="C1435" s="1">
        <v>14702842536</v>
      </c>
      <c r="D1435">
        <v>191</v>
      </c>
      <c r="E1435">
        <v>254.23</v>
      </c>
      <c r="F1435" t="s">
        <v>15</v>
      </c>
    </row>
    <row r="1436" spans="1:6" x14ac:dyDescent="0.25">
      <c r="A1436" t="str">
        <f t="shared" si="23"/>
        <v>355686</v>
      </c>
      <c r="B1436" s="2">
        <v>25321355686</v>
      </c>
      <c r="C1436" s="1">
        <v>14702842536</v>
      </c>
      <c r="D1436">
        <v>191</v>
      </c>
      <c r="E1436">
        <v>254.23</v>
      </c>
      <c r="F1436" t="s">
        <v>15</v>
      </c>
    </row>
    <row r="1437" spans="1:6" x14ac:dyDescent="0.25">
      <c r="A1437" t="str">
        <f t="shared" si="23"/>
        <v>352504</v>
      </c>
      <c r="B1437" s="2">
        <v>25321352504</v>
      </c>
      <c r="C1437" s="1">
        <v>14164468548</v>
      </c>
      <c r="D1437">
        <v>186</v>
      </c>
      <c r="E1437">
        <v>247.58</v>
      </c>
      <c r="F1437" t="s">
        <v>15</v>
      </c>
    </row>
    <row r="1438" spans="1:6" x14ac:dyDescent="0.25">
      <c r="A1438" t="str">
        <f t="shared" si="23"/>
        <v>353800</v>
      </c>
      <c r="B1438" s="2">
        <v>25321353800</v>
      </c>
      <c r="C1438" s="1">
        <v>14388338753</v>
      </c>
      <c r="D1438">
        <v>184</v>
      </c>
      <c r="E1438">
        <v>244.92</v>
      </c>
      <c r="F1438" t="s">
        <v>15</v>
      </c>
    </row>
    <row r="1439" spans="1:6" x14ac:dyDescent="0.25">
      <c r="A1439" t="str">
        <f t="shared" si="23"/>
        <v>351985</v>
      </c>
      <c r="B1439" s="2">
        <v>25321351985</v>
      </c>
      <c r="C1439" s="1">
        <v>14388338753</v>
      </c>
      <c r="D1439">
        <v>183</v>
      </c>
      <c r="E1439">
        <v>243.59</v>
      </c>
      <c r="F1439" t="s">
        <v>15</v>
      </c>
    </row>
    <row r="1440" spans="1:6" x14ac:dyDescent="0.25">
      <c r="A1440" t="str">
        <f t="shared" si="23"/>
        <v>353941</v>
      </c>
      <c r="B1440" s="2">
        <v>25321353941</v>
      </c>
      <c r="C1440" s="1">
        <v>14388338753</v>
      </c>
      <c r="D1440">
        <v>179</v>
      </c>
      <c r="E1440">
        <v>238.27</v>
      </c>
      <c r="F1440" t="s">
        <v>15</v>
      </c>
    </row>
    <row r="1441" spans="1:6" x14ac:dyDescent="0.25">
      <c r="A1441" t="str">
        <f t="shared" si="23"/>
        <v>344001</v>
      </c>
      <c r="B1441" s="2">
        <v>25321344001</v>
      </c>
      <c r="C1441" s="1">
        <v>12045583566</v>
      </c>
      <c r="D1441">
        <v>177</v>
      </c>
      <c r="E1441">
        <v>258.82</v>
      </c>
      <c r="F1441" t="s">
        <v>15</v>
      </c>
    </row>
    <row r="1442" spans="1:6" x14ac:dyDescent="0.25">
      <c r="A1442" t="str">
        <f t="shared" si="23"/>
        <v>345659</v>
      </c>
      <c r="B1442" s="2">
        <v>25321345659</v>
      </c>
      <c r="C1442" s="1">
        <v>16134107527</v>
      </c>
      <c r="D1442">
        <v>173</v>
      </c>
      <c r="E1442">
        <v>230.29</v>
      </c>
      <c r="F1442" t="s">
        <v>15</v>
      </c>
    </row>
    <row r="1443" spans="1:6" x14ac:dyDescent="0.25">
      <c r="A1443" t="str">
        <f t="shared" si="23"/>
        <v>363746</v>
      </c>
      <c r="B1443" s="2">
        <v>25321363746</v>
      </c>
      <c r="C1443" s="1">
        <v>16133552284</v>
      </c>
      <c r="D1443">
        <v>172</v>
      </c>
      <c r="E1443">
        <v>251.52</v>
      </c>
      <c r="F1443" t="s">
        <v>15</v>
      </c>
    </row>
    <row r="1444" spans="1:6" x14ac:dyDescent="0.25">
      <c r="A1444" t="str">
        <f t="shared" si="23"/>
        <v>327870</v>
      </c>
      <c r="B1444" s="2">
        <v>25321327870</v>
      </c>
      <c r="C1444" s="1">
        <v>16133552284</v>
      </c>
      <c r="D1444">
        <v>172</v>
      </c>
      <c r="E1444">
        <v>228.96</v>
      </c>
      <c r="F1444" t="s">
        <v>15</v>
      </c>
    </row>
    <row r="1445" spans="1:6" x14ac:dyDescent="0.25">
      <c r="A1445" t="str">
        <f t="shared" si="23"/>
        <v>359543</v>
      </c>
      <c r="B1445" s="2">
        <v>25321359543</v>
      </c>
      <c r="C1445" s="1">
        <v>16133552284</v>
      </c>
      <c r="D1445">
        <v>169</v>
      </c>
      <c r="E1445">
        <v>224.97</v>
      </c>
      <c r="F1445" t="s">
        <v>15</v>
      </c>
    </row>
    <row r="1446" spans="1:6" x14ac:dyDescent="0.25">
      <c r="A1446" t="str">
        <f t="shared" si="23"/>
        <v>356650</v>
      </c>
      <c r="B1446" s="2">
        <v>25321356650</v>
      </c>
      <c r="C1446" s="1">
        <v>12267780608</v>
      </c>
      <c r="D1446">
        <v>169</v>
      </c>
      <c r="E1446">
        <v>224.97</v>
      </c>
      <c r="F1446" t="s">
        <v>15</v>
      </c>
    </row>
    <row r="1447" spans="1:6" x14ac:dyDescent="0.25">
      <c r="A1447" t="str">
        <f t="shared" si="23"/>
        <v>352904</v>
      </c>
      <c r="B1447" s="2">
        <v>25321352904</v>
      </c>
      <c r="C1447" s="1">
        <v>17804618807</v>
      </c>
      <c r="D1447">
        <v>166</v>
      </c>
      <c r="E1447">
        <v>242.76</v>
      </c>
      <c r="F1447" t="s">
        <v>15</v>
      </c>
    </row>
    <row r="1448" spans="1:6" x14ac:dyDescent="0.25">
      <c r="A1448" t="str">
        <f t="shared" si="23"/>
        <v>348848</v>
      </c>
      <c r="B1448" s="2">
        <v>25321348848</v>
      </c>
      <c r="C1448" s="1">
        <v>16132553412</v>
      </c>
      <c r="D1448">
        <v>164</v>
      </c>
      <c r="E1448">
        <v>239.84</v>
      </c>
      <c r="F1448" t="s">
        <v>15</v>
      </c>
    </row>
    <row r="1449" spans="1:6" x14ac:dyDescent="0.25">
      <c r="A1449" t="str">
        <f t="shared" si="23"/>
        <v>352737</v>
      </c>
      <c r="B1449" s="2">
        <v>25321352737</v>
      </c>
      <c r="C1449" s="1">
        <v>18888280618</v>
      </c>
      <c r="D1449">
        <v>163</v>
      </c>
      <c r="E1449">
        <v>216.99</v>
      </c>
      <c r="F1449" t="s">
        <v>15</v>
      </c>
    </row>
    <row r="1450" spans="1:6" x14ac:dyDescent="0.25">
      <c r="A1450" t="str">
        <f t="shared" si="23"/>
        <v>352055</v>
      </c>
      <c r="B1450" s="2">
        <v>25321352055</v>
      </c>
      <c r="C1450" s="1">
        <v>12045582535</v>
      </c>
      <c r="D1450">
        <v>159</v>
      </c>
      <c r="E1450">
        <v>232.54</v>
      </c>
      <c r="F1450" t="s">
        <v>15</v>
      </c>
    </row>
    <row r="1451" spans="1:6" x14ac:dyDescent="0.25">
      <c r="A1451" t="str">
        <f t="shared" si="23"/>
        <v>357556</v>
      </c>
      <c r="B1451" s="2">
        <v>25321357556</v>
      </c>
      <c r="C1451" s="1">
        <v>18888280618</v>
      </c>
      <c r="D1451">
        <v>155</v>
      </c>
      <c r="E1451">
        <v>206.35</v>
      </c>
      <c r="F1451" t="s">
        <v>15</v>
      </c>
    </row>
    <row r="1452" spans="1:6" x14ac:dyDescent="0.25">
      <c r="A1452" t="str">
        <f t="shared" si="23"/>
        <v>313068</v>
      </c>
      <c r="B1452" s="2">
        <v>25321313068</v>
      </c>
      <c r="C1452" s="1">
        <v>12045582535</v>
      </c>
      <c r="D1452">
        <v>154</v>
      </c>
      <c r="E1452">
        <v>205.02</v>
      </c>
      <c r="F1452" t="s">
        <v>15</v>
      </c>
    </row>
    <row r="1453" spans="1:6" x14ac:dyDescent="0.25">
      <c r="A1453" t="str">
        <f t="shared" si="23"/>
        <v>325998</v>
      </c>
      <c r="B1453" s="2">
        <v>25321325998</v>
      </c>
      <c r="C1453" s="1">
        <v>16478228631</v>
      </c>
      <c r="D1453">
        <v>153</v>
      </c>
      <c r="E1453">
        <v>203.69</v>
      </c>
      <c r="F1453" t="s">
        <v>15</v>
      </c>
    </row>
    <row r="1454" spans="1:6" x14ac:dyDescent="0.25">
      <c r="A1454" t="str">
        <f t="shared" si="23"/>
        <v>341613</v>
      </c>
      <c r="B1454" s="2">
        <v>25321341613</v>
      </c>
      <c r="C1454" s="1">
        <v>14034025326</v>
      </c>
      <c r="D1454">
        <v>152</v>
      </c>
      <c r="E1454">
        <v>222.32</v>
      </c>
      <c r="F1454" t="s">
        <v>15</v>
      </c>
    </row>
    <row r="1455" spans="1:6" x14ac:dyDescent="0.25">
      <c r="A1455" t="str">
        <f t="shared" si="23"/>
        <v>346314</v>
      </c>
      <c r="B1455" s="2">
        <v>25321346314</v>
      </c>
      <c r="C1455" s="1">
        <v>23672329412</v>
      </c>
      <c r="D1455">
        <v>149</v>
      </c>
      <c r="E1455">
        <v>198.37</v>
      </c>
      <c r="F1455" t="s">
        <v>15</v>
      </c>
    </row>
    <row r="1456" spans="1:6" x14ac:dyDescent="0.25">
      <c r="A1456" t="str">
        <f t="shared" si="23"/>
        <v>345592</v>
      </c>
      <c r="B1456" s="2">
        <v>25321345592</v>
      </c>
      <c r="C1456" s="1">
        <v>23672329412</v>
      </c>
      <c r="D1456">
        <v>148</v>
      </c>
      <c r="E1456">
        <v>216.48</v>
      </c>
      <c r="F1456" t="s">
        <v>15</v>
      </c>
    </row>
    <row r="1457" spans="1:6" x14ac:dyDescent="0.25">
      <c r="A1457" t="str">
        <f t="shared" si="23"/>
        <v>357121</v>
      </c>
      <c r="B1457" s="2">
        <v>25321357121</v>
      </c>
      <c r="C1457" s="1">
        <v>23672329412</v>
      </c>
      <c r="D1457">
        <v>144</v>
      </c>
      <c r="E1457">
        <v>191.72</v>
      </c>
      <c r="F1457" t="s">
        <v>15</v>
      </c>
    </row>
    <row r="1458" spans="1:6" x14ac:dyDescent="0.25">
      <c r="A1458" t="str">
        <f t="shared" si="23"/>
        <v>355429</v>
      </c>
      <c r="B1458" s="2">
        <v>25321355429</v>
      </c>
      <c r="C1458" s="1">
        <v>23670181968</v>
      </c>
      <c r="D1458">
        <v>141</v>
      </c>
      <c r="E1458">
        <v>187.73</v>
      </c>
      <c r="F1458" t="s">
        <v>15</v>
      </c>
    </row>
    <row r="1459" spans="1:6" x14ac:dyDescent="0.25">
      <c r="A1459" t="str">
        <f t="shared" si="23"/>
        <v>252647</v>
      </c>
      <c r="B1459" s="2">
        <v>25321252647</v>
      </c>
      <c r="C1459" s="1">
        <v>23672329412</v>
      </c>
      <c r="D1459">
        <v>141</v>
      </c>
      <c r="E1459">
        <v>187.73</v>
      </c>
      <c r="F1459" t="s">
        <v>15</v>
      </c>
    </row>
    <row r="1460" spans="1:6" x14ac:dyDescent="0.25">
      <c r="A1460" t="str">
        <f t="shared" si="23"/>
        <v>352594</v>
      </c>
      <c r="B1460" s="2">
        <v>25321352594</v>
      </c>
      <c r="C1460" s="1">
        <v>23670181968</v>
      </c>
      <c r="D1460">
        <v>140</v>
      </c>
      <c r="E1460">
        <v>186.4</v>
      </c>
      <c r="F1460" t="s">
        <v>15</v>
      </c>
    </row>
    <row r="1461" spans="1:6" x14ac:dyDescent="0.25">
      <c r="A1461" t="str">
        <f t="shared" si="23"/>
        <v>352527</v>
      </c>
      <c r="B1461" s="2">
        <v>25321352527</v>
      </c>
      <c r="C1461" s="1">
        <v>23670181968</v>
      </c>
      <c r="D1461">
        <v>138</v>
      </c>
      <c r="E1461">
        <v>183.74</v>
      </c>
      <c r="F1461" t="s">
        <v>15</v>
      </c>
    </row>
    <row r="1462" spans="1:6" x14ac:dyDescent="0.25">
      <c r="A1462" t="str">
        <f t="shared" si="23"/>
        <v>352636</v>
      </c>
      <c r="B1462" s="2">
        <v>25321352636</v>
      </c>
      <c r="C1462" s="1">
        <v>23672329412</v>
      </c>
      <c r="D1462">
        <v>137</v>
      </c>
      <c r="E1462">
        <v>182.41</v>
      </c>
      <c r="F1462" t="s">
        <v>15</v>
      </c>
    </row>
    <row r="1463" spans="1:6" x14ac:dyDescent="0.25">
      <c r="A1463" t="str">
        <f t="shared" si="23"/>
        <v>349615</v>
      </c>
      <c r="B1463" s="2">
        <v>25321349615</v>
      </c>
      <c r="C1463" s="1">
        <v>23672329429</v>
      </c>
      <c r="D1463">
        <v>136</v>
      </c>
      <c r="E1463">
        <v>198.96</v>
      </c>
      <c r="F1463" t="s">
        <v>15</v>
      </c>
    </row>
    <row r="1464" spans="1:6" x14ac:dyDescent="0.25">
      <c r="A1464" t="str">
        <f t="shared" si="23"/>
        <v>353514</v>
      </c>
      <c r="B1464" s="2">
        <v>25321353514</v>
      </c>
      <c r="C1464" s="1">
        <v>23672329412</v>
      </c>
      <c r="D1464">
        <v>136</v>
      </c>
      <c r="E1464">
        <v>181.08</v>
      </c>
      <c r="F1464" t="s">
        <v>15</v>
      </c>
    </row>
    <row r="1465" spans="1:6" x14ac:dyDescent="0.25">
      <c r="A1465" t="str">
        <f t="shared" si="23"/>
        <v>352018</v>
      </c>
      <c r="B1465" s="2">
        <v>25321352018</v>
      </c>
      <c r="C1465" s="1">
        <v>23670505483</v>
      </c>
      <c r="D1465">
        <v>136</v>
      </c>
      <c r="E1465">
        <v>181.08</v>
      </c>
      <c r="F1465" t="s">
        <v>15</v>
      </c>
    </row>
    <row r="1466" spans="1:6" x14ac:dyDescent="0.25">
      <c r="A1466" t="str">
        <f t="shared" si="23"/>
        <v>345964</v>
      </c>
      <c r="B1466" s="2">
        <v>25321345964</v>
      </c>
      <c r="C1466" s="1">
        <v>23672329429</v>
      </c>
      <c r="D1466">
        <v>133</v>
      </c>
      <c r="E1466">
        <v>194.58</v>
      </c>
      <c r="F1466" t="s">
        <v>15</v>
      </c>
    </row>
    <row r="1467" spans="1:6" x14ac:dyDescent="0.25">
      <c r="A1467" t="str">
        <f t="shared" si="23"/>
        <v>347110</v>
      </c>
      <c r="B1467" s="2">
        <v>25321347110</v>
      </c>
      <c r="C1467" s="1">
        <v>23672329412</v>
      </c>
      <c r="D1467">
        <v>130</v>
      </c>
      <c r="E1467">
        <v>190.2</v>
      </c>
      <c r="F1467" t="s">
        <v>15</v>
      </c>
    </row>
    <row r="1468" spans="1:6" x14ac:dyDescent="0.25">
      <c r="A1468" t="str">
        <f t="shared" si="23"/>
        <v>354968</v>
      </c>
      <c r="B1468" s="2">
        <v>25321354968</v>
      </c>
      <c r="C1468" s="1">
        <v>23672329429</v>
      </c>
      <c r="D1468">
        <v>129</v>
      </c>
      <c r="E1468">
        <v>188.74</v>
      </c>
      <c r="F1468" t="s">
        <v>15</v>
      </c>
    </row>
    <row r="1469" spans="1:6" x14ac:dyDescent="0.25">
      <c r="A1469" t="str">
        <f t="shared" si="23"/>
        <v>367875</v>
      </c>
      <c r="B1469" s="2">
        <v>25321367875</v>
      </c>
      <c r="C1469" s="1">
        <v>14034025326</v>
      </c>
      <c r="D1469">
        <v>127</v>
      </c>
      <c r="E1469">
        <v>185.82</v>
      </c>
      <c r="F1469" t="s">
        <v>15</v>
      </c>
    </row>
    <row r="1470" spans="1:6" x14ac:dyDescent="0.25">
      <c r="A1470" t="str">
        <f t="shared" si="23"/>
        <v>345745</v>
      </c>
      <c r="B1470" s="2">
        <v>25321345745</v>
      </c>
      <c r="C1470" s="1">
        <v>14034025326</v>
      </c>
      <c r="D1470">
        <v>127</v>
      </c>
      <c r="E1470">
        <v>185.82</v>
      </c>
      <c r="F1470" t="s">
        <v>15</v>
      </c>
    </row>
    <row r="1471" spans="1:6" x14ac:dyDescent="0.25">
      <c r="A1471" t="str">
        <f t="shared" si="23"/>
        <v>359612</v>
      </c>
      <c r="B1471" s="2">
        <v>25321359612</v>
      </c>
      <c r="C1471" s="1">
        <v>14034025326</v>
      </c>
      <c r="D1471">
        <v>125</v>
      </c>
      <c r="E1471">
        <v>166.45</v>
      </c>
      <c r="F1471" t="s">
        <v>15</v>
      </c>
    </row>
    <row r="1472" spans="1:6" x14ac:dyDescent="0.25">
      <c r="A1472" t="str">
        <f t="shared" si="23"/>
        <v>367477</v>
      </c>
      <c r="B1472" s="2">
        <v>25321367477</v>
      </c>
      <c r="C1472" s="1">
        <v>16138069046</v>
      </c>
      <c r="D1472">
        <v>124</v>
      </c>
      <c r="E1472">
        <v>181.44</v>
      </c>
      <c r="F1472" t="s">
        <v>15</v>
      </c>
    </row>
    <row r="1473" spans="1:6" x14ac:dyDescent="0.25">
      <c r="A1473" t="str">
        <f t="shared" si="23"/>
        <v>349166</v>
      </c>
      <c r="B1473" s="2">
        <v>25321349166</v>
      </c>
      <c r="C1473" s="1">
        <v>16137097661</v>
      </c>
      <c r="D1473">
        <v>123</v>
      </c>
      <c r="E1473">
        <v>163.79</v>
      </c>
      <c r="F1473" t="s">
        <v>15</v>
      </c>
    </row>
    <row r="1474" spans="1:6" x14ac:dyDescent="0.25">
      <c r="A1474" t="str">
        <f t="shared" si="23"/>
        <v>351918</v>
      </c>
      <c r="B1474" s="2">
        <v>25321351918</v>
      </c>
      <c r="C1474" s="1">
        <v>16138069046</v>
      </c>
      <c r="D1474">
        <v>122</v>
      </c>
      <c r="E1474">
        <v>162.46</v>
      </c>
      <c r="F1474" t="s">
        <v>15</v>
      </c>
    </row>
    <row r="1475" spans="1:6" x14ac:dyDescent="0.25">
      <c r="A1475" t="str">
        <f t="shared" si="23"/>
        <v>357040</v>
      </c>
      <c r="B1475" s="2">
        <v>25321357040</v>
      </c>
      <c r="C1475" s="1">
        <v>16134219397</v>
      </c>
      <c r="D1475">
        <v>120</v>
      </c>
      <c r="E1475">
        <v>175.6</v>
      </c>
      <c r="F1475" t="s">
        <v>15</v>
      </c>
    </row>
    <row r="1476" spans="1:6" x14ac:dyDescent="0.25">
      <c r="A1476" t="str">
        <f t="shared" si="23"/>
        <v>358282</v>
      </c>
      <c r="B1476" s="2">
        <v>25321358282</v>
      </c>
      <c r="C1476" s="1">
        <v>16135013345</v>
      </c>
      <c r="D1476">
        <v>120</v>
      </c>
      <c r="E1476">
        <v>159.80000000000001</v>
      </c>
      <c r="F1476" t="s">
        <v>15</v>
      </c>
    </row>
    <row r="1477" spans="1:6" x14ac:dyDescent="0.25">
      <c r="A1477" t="str">
        <f t="shared" si="23"/>
        <v>359974</v>
      </c>
      <c r="B1477" s="2">
        <v>25321359974</v>
      </c>
      <c r="C1477" s="1">
        <v>16134004192</v>
      </c>
      <c r="D1477">
        <v>120</v>
      </c>
      <c r="E1477">
        <v>159.80000000000001</v>
      </c>
      <c r="F1477" t="s">
        <v>15</v>
      </c>
    </row>
    <row r="1478" spans="1:6" x14ac:dyDescent="0.25">
      <c r="A1478" t="str">
        <f t="shared" si="23"/>
        <v>355921</v>
      </c>
      <c r="B1478" s="2">
        <v>25321355921</v>
      </c>
      <c r="C1478" s="1">
        <v>16137097661</v>
      </c>
      <c r="D1478">
        <v>120</v>
      </c>
      <c r="E1478">
        <v>159.80000000000001</v>
      </c>
      <c r="F1478" t="s">
        <v>15</v>
      </c>
    </row>
    <row r="1479" spans="1:6" x14ac:dyDescent="0.25">
      <c r="A1479" t="str">
        <f t="shared" si="23"/>
        <v>314016</v>
      </c>
      <c r="B1479" s="2">
        <v>25321314016</v>
      </c>
      <c r="C1479" s="1">
        <v>16134219397</v>
      </c>
      <c r="D1479">
        <v>119</v>
      </c>
      <c r="E1479">
        <v>158.47</v>
      </c>
      <c r="F1479" t="s">
        <v>15</v>
      </c>
    </row>
    <row r="1480" spans="1:6" x14ac:dyDescent="0.25">
      <c r="A1480" t="str">
        <f t="shared" si="23"/>
        <v>351648</v>
      </c>
      <c r="B1480" s="2">
        <v>25321351648</v>
      </c>
      <c r="C1480" s="1">
        <v>13439615173</v>
      </c>
      <c r="D1480">
        <v>117</v>
      </c>
      <c r="E1480">
        <v>155.81</v>
      </c>
      <c r="F1480" t="s">
        <v>15</v>
      </c>
    </row>
    <row r="1481" spans="1:6" x14ac:dyDescent="0.25">
      <c r="A1481" t="str">
        <f t="shared" si="23"/>
        <v>351107</v>
      </c>
      <c r="B1481" s="2">
        <v>25321351107</v>
      </c>
      <c r="C1481" s="1">
        <v>16134004192</v>
      </c>
      <c r="D1481">
        <v>116</v>
      </c>
      <c r="E1481">
        <v>154.47999999999999</v>
      </c>
      <c r="F1481" t="s">
        <v>15</v>
      </c>
    </row>
    <row r="1482" spans="1:6" x14ac:dyDescent="0.25">
      <c r="A1482" t="str">
        <f t="shared" si="23"/>
        <v>344999</v>
      </c>
      <c r="B1482" s="2">
        <v>25321344999</v>
      </c>
      <c r="C1482" s="1">
        <v>15147098806</v>
      </c>
      <c r="D1482">
        <v>115</v>
      </c>
      <c r="E1482">
        <v>168.3</v>
      </c>
      <c r="F1482" t="s">
        <v>15</v>
      </c>
    </row>
    <row r="1483" spans="1:6" x14ac:dyDescent="0.25">
      <c r="A1483" t="str">
        <f t="shared" si="23"/>
        <v>359775</v>
      </c>
      <c r="B1483" s="2">
        <v>25321359775</v>
      </c>
      <c r="C1483" s="1">
        <v>16138069046</v>
      </c>
      <c r="D1483">
        <v>113</v>
      </c>
      <c r="E1483">
        <v>165.38</v>
      </c>
      <c r="F1483" t="s">
        <v>15</v>
      </c>
    </row>
    <row r="1484" spans="1:6" x14ac:dyDescent="0.25">
      <c r="A1484" t="str">
        <f t="shared" si="23"/>
        <v>359547</v>
      </c>
      <c r="B1484" s="2">
        <v>25321359547</v>
      </c>
      <c r="C1484" s="1">
        <v>17808621507</v>
      </c>
      <c r="D1484">
        <v>108</v>
      </c>
      <c r="E1484">
        <v>143.84</v>
      </c>
      <c r="F1484" t="s">
        <v>15</v>
      </c>
    </row>
    <row r="1485" spans="1:6" x14ac:dyDescent="0.25">
      <c r="A1485" t="str">
        <f t="shared" si="23"/>
        <v>342530</v>
      </c>
      <c r="B1485" s="2">
        <v>25321342530</v>
      </c>
      <c r="C1485" s="1">
        <v>16134004192</v>
      </c>
      <c r="D1485">
        <v>107</v>
      </c>
      <c r="E1485">
        <v>156.62</v>
      </c>
      <c r="F1485" t="s">
        <v>15</v>
      </c>
    </row>
    <row r="1486" spans="1:6" x14ac:dyDescent="0.25">
      <c r="A1486" t="str">
        <f t="shared" si="23"/>
        <v>349447</v>
      </c>
      <c r="B1486" s="2">
        <v>25321349447</v>
      </c>
      <c r="C1486" s="1">
        <v>16138069046</v>
      </c>
      <c r="D1486">
        <v>102</v>
      </c>
      <c r="E1486">
        <v>149.32</v>
      </c>
      <c r="F1486" t="s">
        <v>15</v>
      </c>
    </row>
    <row r="1487" spans="1:6" x14ac:dyDescent="0.25">
      <c r="A1487" t="str">
        <f t="shared" si="23"/>
        <v>259672</v>
      </c>
      <c r="B1487" s="2">
        <v>25321259672</v>
      </c>
      <c r="C1487" s="1">
        <v>16132525797</v>
      </c>
      <c r="D1487">
        <v>102</v>
      </c>
      <c r="E1487">
        <v>135.86000000000001</v>
      </c>
      <c r="F1487" t="s">
        <v>15</v>
      </c>
    </row>
    <row r="1488" spans="1:6" x14ac:dyDescent="0.25">
      <c r="A1488" t="str">
        <f t="shared" si="23"/>
        <v>346800</v>
      </c>
      <c r="B1488" s="2">
        <v>25321346800</v>
      </c>
      <c r="C1488" s="1">
        <v>17808621507</v>
      </c>
      <c r="D1488">
        <v>102</v>
      </c>
      <c r="E1488">
        <v>135.86000000000001</v>
      </c>
      <c r="F1488" t="s">
        <v>15</v>
      </c>
    </row>
    <row r="1489" spans="1:6" x14ac:dyDescent="0.25">
      <c r="A1489" t="str">
        <f t="shared" si="23"/>
        <v>355443</v>
      </c>
      <c r="B1489" s="2">
        <v>25321355443</v>
      </c>
      <c r="C1489" s="1">
        <v>16138069046</v>
      </c>
      <c r="D1489">
        <v>101</v>
      </c>
      <c r="E1489">
        <v>134.53</v>
      </c>
      <c r="F1489" t="s">
        <v>15</v>
      </c>
    </row>
    <row r="1490" spans="1:6" x14ac:dyDescent="0.25">
      <c r="A1490" t="str">
        <f t="shared" si="23"/>
        <v>311940</v>
      </c>
      <c r="B1490" s="2">
        <v>25321311940</v>
      </c>
      <c r="C1490" s="1">
        <v>13439615173</v>
      </c>
      <c r="D1490">
        <v>101</v>
      </c>
      <c r="E1490">
        <v>134.53</v>
      </c>
      <c r="F1490" t="s">
        <v>15</v>
      </c>
    </row>
    <row r="1491" spans="1:6" x14ac:dyDescent="0.25">
      <c r="A1491" t="str">
        <f t="shared" ref="A1491:A1554" si="24">REPLACE(B1491,1,5,"")</f>
        <v>361691</v>
      </c>
      <c r="B1491" s="2">
        <v>25321361691</v>
      </c>
      <c r="C1491" s="1">
        <v>19024202422</v>
      </c>
      <c r="D1491">
        <v>99</v>
      </c>
      <c r="E1491">
        <v>144.94</v>
      </c>
      <c r="F1491" t="s">
        <v>15</v>
      </c>
    </row>
    <row r="1492" spans="1:6" x14ac:dyDescent="0.25">
      <c r="A1492" t="str">
        <f t="shared" si="24"/>
        <v>256178</v>
      </c>
      <c r="B1492" s="2">
        <v>25321256178</v>
      </c>
      <c r="C1492" s="1">
        <v>16134134736</v>
      </c>
      <c r="D1492">
        <v>99</v>
      </c>
      <c r="E1492">
        <v>131.87</v>
      </c>
      <c r="F1492" t="s">
        <v>15</v>
      </c>
    </row>
    <row r="1493" spans="1:6" x14ac:dyDescent="0.25">
      <c r="A1493" t="str">
        <f t="shared" si="24"/>
        <v>354539</v>
      </c>
      <c r="B1493" s="2">
        <v>25321354539</v>
      </c>
      <c r="C1493" s="1">
        <v>16475811975</v>
      </c>
      <c r="D1493">
        <v>98</v>
      </c>
      <c r="E1493">
        <v>130.54</v>
      </c>
      <c r="F1493" t="s">
        <v>15</v>
      </c>
    </row>
    <row r="1494" spans="1:6" x14ac:dyDescent="0.25">
      <c r="A1494" t="str">
        <f t="shared" si="24"/>
        <v>364187</v>
      </c>
      <c r="B1494" s="2">
        <v>25321364187</v>
      </c>
      <c r="C1494" s="1">
        <v>15192569681</v>
      </c>
      <c r="D1494">
        <v>97</v>
      </c>
      <c r="E1494">
        <v>142.02000000000001</v>
      </c>
      <c r="F1494" t="s">
        <v>15</v>
      </c>
    </row>
    <row r="1495" spans="1:6" x14ac:dyDescent="0.25">
      <c r="A1495" t="str">
        <f t="shared" si="24"/>
        <v>353005</v>
      </c>
      <c r="B1495" s="2">
        <v>25321353005</v>
      </c>
      <c r="C1495" s="1">
        <v>16134219397</v>
      </c>
      <c r="D1495">
        <v>97</v>
      </c>
      <c r="E1495">
        <v>129.21</v>
      </c>
      <c r="F1495" t="s">
        <v>15</v>
      </c>
    </row>
    <row r="1496" spans="1:6" x14ac:dyDescent="0.25">
      <c r="A1496" t="str">
        <f t="shared" si="24"/>
        <v>352274</v>
      </c>
      <c r="B1496" s="2">
        <v>25321352274</v>
      </c>
      <c r="C1496" s="1">
        <v>15147793033</v>
      </c>
      <c r="D1496">
        <v>96</v>
      </c>
      <c r="E1496">
        <v>140.56</v>
      </c>
      <c r="F1496" t="s">
        <v>15</v>
      </c>
    </row>
    <row r="1497" spans="1:6" x14ac:dyDescent="0.25">
      <c r="A1497" t="str">
        <f t="shared" si="24"/>
        <v>369265</v>
      </c>
      <c r="B1497" s="2">
        <v>25321369265</v>
      </c>
      <c r="C1497" s="1">
        <v>15145192563</v>
      </c>
      <c r="D1497">
        <v>94</v>
      </c>
      <c r="E1497">
        <v>137.63999999999999</v>
      </c>
      <c r="F1497" t="s">
        <v>15</v>
      </c>
    </row>
    <row r="1498" spans="1:6" x14ac:dyDescent="0.25">
      <c r="A1498" t="str">
        <f t="shared" si="24"/>
        <v>351468</v>
      </c>
      <c r="B1498" s="2">
        <v>25321351468</v>
      </c>
      <c r="C1498" s="1">
        <v>16136005933</v>
      </c>
      <c r="D1498">
        <v>94</v>
      </c>
      <c r="E1498">
        <v>125.22</v>
      </c>
      <c r="F1498" t="s">
        <v>15</v>
      </c>
    </row>
    <row r="1499" spans="1:6" x14ac:dyDescent="0.25">
      <c r="A1499" t="str">
        <f t="shared" si="24"/>
        <v>364733</v>
      </c>
      <c r="B1499" s="2">
        <v>25321364733</v>
      </c>
      <c r="C1499" s="1">
        <v>14169620005</v>
      </c>
      <c r="D1499">
        <v>92</v>
      </c>
      <c r="E1499">
        <v>134.72</v>
      </c>
      <c r="F1499" t="s">
        <v>15</v>
      </c>
    </row>
    <row r="1500" spans="1:6" x14ac:dyDescent="0.25">
      <c r="A1500" t="str">
        <f t="shared" si="24"/>
        <v>351560</v>
      </c>
      <c r="B1500" s="2">
        <v>25321351560</v>
      </c>
      <c r="C1500" s="1">
        <v>16134219397</v>
      </c>
      <c r="D1500">
        <v>92</v>
      </c>
      <c r="E1500">
        <v>122.56</v>
      </c>
      <c r="F1500" t="s">
        <v>15</v>
      </c>
    </row>
    <row r="1501" spans="1:6" x14ac:dyDescent="0.25">
      <c r="A1501" t="str">
        <f t="shared" si="24"/>
        <v>354308</v>
      </c>
      <c r="B1501" s="2">
        <v>25321354308</v>
      </c>
      <c r="C1501" s="1">
        <v>18199794086</v>
      </c>
      <c r="D1501">
        <v>92</v>
      </c>
      <c r="E1501">
        <v>122.56</v>
      </c>
      <c r="F1501" t="s">
        <v>15</v>
      </c>
    </row>
    <row r="1502" spans="1:6" x14ac:dyDescent="0.25">
      <c r="A1502" t="str">
        <f t="shared" si="24"/>
        <v>364058</v>
      </c>
      <c r="B1502" s="2">
        <v>25321364058</v>
      </c>
      <c r="C1502" s="1">
        <v>16132525797</v>
      </c>
      <c r="D1502">
        <v>90</v>
      </c>
      <c r="E1502">
        <v>131.80000000000001</v>
      </c>
      <c r="F1502" t="s">
        <v>15</v>
      </c>
    </row>
    <row r="1503" spans="1:6" x14ac:dyDescent="0.25">
      <c r="A1503" t="str">
        <f t="shared" si="24"/>
        <v>356367</v>
      </c>
      <c r="B1503" s="2">
        <v>25321356367</v>
      </c>
      <c r="C1503" s="1">
        <v>16132525797</v>
      </c>
      <c r="D1503">
        <v>90</v>
      </c>
      <c r="E1503">
        <v>119.9</v>
      </c>
      <c r="F1503" t="s">
        <v>15</v>
      </c>
    </row>
    <row r="1504" spans="1:6" x14ac:dyDescent="0.25">
      <c r="A1504" t="str">
        <f t="shared" si="24"/>
        <v>353996</v>
      </c>
      <c r="B1504" s="2">
        <v>25321353996</v>
      </c>
      <c r="C1504" s="1">
        <v>14164927251</v>
      </c>
      <c r="D1504">
        <v>89</v>
      </c>
      <c r="E1504">
        <v>130.34</v>
      </c>
      <c r="F1504" t="s">
        <v>15</v>
      </c>
    </row>
    <row r="1505" spans="1:6" x14ac:dyDescent="0.25">
      <c r="A1505" t="str">
        <f t="shared" si="24"/>
        <v>354039</v>
      </c>
      <c r="B1505" s="2">
        <v>25321354039</v>
      </c>
      <c r="C1505" s="1">
        <v>16136977529</v>
      </c>
      <c r="D1505">
        <v>89</v>
      </c>
      <c r="E1505">
        <v>118.57</v>
      </c>
      <c r="F1505" t="s">
        <v>15</v>
      </c>
    </row>
    <row r="1506" spans="1:6" x14ac:dyDescent="0.25">
      <c r="A1506" t="str">
        <f t="shared" si="24"/>
        <v>358655</v>
      </c>
      <c r="B1506" s="2">
        <v>25321358655</v>
      </c>
      <c r="C1506" s="1">
        <v>16137975096</v>
      </c>
      <c r="D1506">
        <v>89</v>
      </c>
      <c r="E1506">
        <v>118.57</v>
      </c>
      <c r="F1506" t="s">
        <v>15</v>
      </c>
    </row>
    <row r="1507" spans="1:6" x14ac:dyDescent="0.25">
      <c r="A1507" t="str">
        <f t="shared" si="24"/>
        <v>349607</v>
      </c>
      <c r="B1507" s="2">
        <v>25321349607</v>
      </c>
      <c r="C1507" s="1">
        <v>17803402612</v>
      </c>
      <c r="D1507">
        <v>88</v>
      </c>
      <c r="E1507">
        <v>128.88</v>
      </c>
      <c r="F1507" t="s">
        <v>15</v>
      </c>
    </row>
    <row r="1508" spans="1:6" x14ac:dyDescent="0.25">
      <c r="A1508" t="str">
        <f t="shared" si="24"/>
        <v>353561</v>
      </c>
      <c r="B1508" s="2">
        <v>25321353561</v>
      </c>
      <c r="C1508" s="1">
        <v>18883134567</v>
      </c>
      <c r="D1508">
        <v>88</v>
      </c>
      <c r="E1508">
        <v>128.88</v>
      </c>
      <c r="F1508" t="s">
        <v>15</v>
      </c>
    </row>
    <row r="1509" spans="1:6" x14ac:dyDescent="0.25">
      <c r="A1509" t="str">
        <f t="shared" si="24"/>
        <v>353935</v>
      </c>
      <c r="B1509" s="2">
        <v>25321353935</v>
      </c>
      <c r="C1509" s="1">
        <v>16138661031</v>
      </c>
      <c r="D1509">
        <v>88</v>
      </c>
      <c r="E1509">
        <v>117.24</v>
      </c>
      <c r="F1509" t="s">
        <v>15</v>
      </c>
    </row>
    <row r="1510" spans="1:6" x14ac:dyDescent="0.25">
      <c r="A1510" t="str">
        <f t="shared" si="24"/>
        <v>359608</v>
      </c>
      <c r="B1510" s="2">
        <v>25321359608</v>
      </c>
      <c r="C1510" s="1">
        <v>16132911892</v>
      </c>
      <c r="D1510">
        <v>87</v>
      </c>
      <c r="E1510">
        <v>115.91</v>
      </c>
      <c r="F1510" t="s">
        <v>15</v>
      </c>
    </row>
    <row r="1511" spans="1:6" x14ac:dyDescent="0.25">
      <c r="A1511" t="str">
        <f t="shared" si="24"/>
        <v>354860</v>
      </c>
      <c r="B1511" s="2">
        <v>25321354860</v>
      </c>
      <c r="C1511" s="1">
        <v>16135013663</v>
      </c>
      <c r="D1511">
        <v>87</v>
      </c>
      <c r="E1511">
        <v>115.91</v>
      </c>
      <c r="F1511" t="s">
        <v>15</v>
      </c>
    </row>
    <row r="1512" spans="1:6" x14ac:dyDescent="0.25">
      <c r="A1512" t="str">
        <f t="shared" si="24"/>
        <v>358686</v>
      </c>
      <c r="B1512" s="2">
        <v>25321358686</v>
      </c>
      <c r="C1512" s="1">
        <v>15148048320</v>
      </c>
      <c r="D1512">
        <v>86</v>
      </c>
      <c r="E1512">
        <v>114.58</v>
      </c>
      <c r="F1512" t="s">
        <v>15</v>
      </c>
    </row>
    <row r="1513" spans="1:6" x14ac:dyDescent="0.25">
      <c r="A1513" t="str">
        <f t="shared" si="24"/>
        <v>354259</v>
      </c>
      <c r="B1513" s="2">
        <v>25321354259</v>
      </c>
      <c r="C1513" s="1">
        <v>18883134567</v>
      </c>
      <c r="D1513">
        <v>85</v>
      </c>
      <c r="E1513">
        <v>124.5</v>
      </c>
      <c r="F1513" t="s">
        <v>15</v>
      </c>
    </row>
    <row r="1514" spans="1:6" x14ac:dyDescent="0.25">
      <c r="A1514" t="str">
        <f t="shared" si="24"/>
        <v>343241</v>
      </c>
      <c r="B1514" s="2">
        <v>25321343241</v>
      </c>
      <c r="C1514" s="1">
        <v>15147449671</v>
      </c>
      <c r="D1514">
        <v>85</v>
      </c>
      <c r="E1514">
        <v>124.5</v>
      </c>
      <c r="F1514" t="s">
        <v>15</v>
      </c>
    </row>
    <row r="1515" spans="1:6" x14ac:dyDescent="0.25">
      <c r="A1515" t="str">
        <f t="shared" si="24"/>
        <v>352292</v>
      </c>
      <c r="B1515" s="2">
        <v>25321352292</v>
      </c>
      <c r="C1515" s="1">
        <v>17808022024</v>
      </c>
      <c r="D1515">
        <v>85</v>
      </c>
      <c r="E1515">
        <v>113.25</v>
      </c>
      <c r="F1515" t="s">
        <v>15</v>
      </c>
    </row>
    <row r="1516" spans="1:6" x14ac:dyDescent="0.25">
      <c r="A1516" t="str">
        <f t="shared" si="24"/>
        <v>341055</v>
      </c>
      <c r="B1516" s="2">
        <v>25321341055</v>
      </c>
      <c r="C1516" s="1">
        <v>16136005933</v>
      </c>
      <c r="D1516">
        <v>84</v>
      </c>
      <c r="E1516">
        <v>123.04</v>
      </c>
      <c r="F1516" t="s">
        <v>15</v>
      </c>
    </row>
    <row r="1517" spans="1:6" x14ac:dyDescent="0.25">
      <c r="A1517" t="str">
        <f t="shared" si="24"/>
        <v>355487</v>
      </c>
      <c r="B1517" s="2">
        <v>25321355487</v>
      </c>
      <c r="C1517" s="1">
        <v>15147449671</v>
      </c>
      <c r="D1517">
        <v>84</v>
      </c>
      <c r="E1517">
        <v>111.92</v>
      </c>
      <c r="F1517" t="s">
        <v>15</v>
      </c>
    </row>
    <row r="1518" spans="1:6" x14ac:dyDescent="0.25">
      <c r="A1518" t="str">
        <f t="shared" si="24"/>
        <v>356681</v>
      </c>
      <c r="B1518" s="2">
        <v>25321356681</v>
      </c>
      <c r="C1518" s="1">
        <v>16134213459</v>
      </c>
      <c r="D1518">
        <v>84</v>
      </c>
      <c r="E1518">
        <v>111.92</v>
      </c>
      <c r="F1518" t="s">
        <v>15</v>
      </c>
    </row>
    <row r="1519" spans="1:6" x14ac:dyDescent="0.25">
      <c r="A1519" t="str">
        <f t="shared" si="24"/>
        <v>365518</v>
      </c>
      <c r="B1519" s="2">
        <v>25321365518</v>
      </c>
      <c r="C1519" s="1">
        <v>16475811975</v>
      </c>
      <c r="D1519">
        <v>83</v>
      </c>
      <c r="E1519">
        <v>121.58</v>
      </c>
      <c r="F1519" t="s">
        <v>15</v>
      </c>
    </row>
    <row r="1520" spans="1:6" x14ac:dyDescent="0.25">
      <c r="A1520" t="str">
        <f t="shared" si="24"/>
        <v>359162</v>
      </c>
      <c r="B1520" s="2">
        <v>25321359162</v>
      </c>
      <c r="C1520" s="1">
        <v>16134004192</v>
      </c>
      <c r="D1520">
        <v>83</v>
      </c>
      <c r="E1520">
        <v>121.58</v>
      </c>
      <c r="F1520" t="s">
        <v>15</v>
      </c>
    </row>
    <row r="1521" spans="1:6" x14ac:dyDescent="0.25">
      <c r="A1521" t="str">
        <f t="shared" si="24"/>
        <v>356575</v>
      </c>
      <c r="B1521" s="2">
        <v>25321356575</v>
      </c>
      <c r="C1521" s="1">
        <v>16134004192</v>
      </c>
      <c r="D1521">
        <v>83</v>
      </c>
      <c r="E1521">
        <v>110.59</v>
      </c>
      <c r="F1521" t="s">
        <v>15</v>
      </c>
    </row>
    <row r="1522" spans="1:6" x14ac:dyDescent="0.25">
      <c r="A1522" t="str">
        <f t="shared" si="24"/>
        <v>341081</v>
      </c>
      <c r="B1522" s="2">
        <v>25321341081</v>
      </c>
      <c r="C1522" s="1">
        <v>15147098806</v>
      </c>
      <c r="D1522">
        <v>82</v>
      </c>
      <c r="E1522">
        <v>109.26</v>
      </c>
      <c r="F1522" t="s">
        <v>15</v>
      </c>
    </row>
    <row r="1523" spans="1:6" x14ac:dyDescent="0.25">
      <c r="A1523" t="str">
        <f t="shared" si="24"/>
        <v>351104</v>
      </c>
      <c r="B1523" s="2">
        <v>25321351104</v>
      </c>
      <c r="C1523" s="1">
        <v>16138429371</v>
      </c>
      <c r="D1523">
        <v>82</v>
      </c>
      <c r="E1523">
        <v>109.26</v>
      </c>
      <c r="F1523" t="s">
        <v>15</v>
      </c>
    </row>
    <row r="1524" spans="1:6" x14ac:dyDescent="0.25">
      <c r="A1524" t="str">
        <f t="shared" si="24"/>
        <v>369701</v>
      </c>
      <c r="B1524" s="2">
        <v>25321369701</v>
      </c>
      <c r="C1524" s="1">
        <v>16134004192</v>
      </c>
      <c r="D1524">
        <v>79</v>
      </c>
      <c r="E1524">
        <v>115.74</v>
      </c>
      <c r="F1524" t="s">
        <v>15</v>
      </c>
    </row>
    <row r="1525" spans="1:6" x14ac:dyDescent="0.25">
      <c r="A1525" t="str">
        <f t="shared" si="24"/>
        <v>364226</v>
      </c>
      <c r="B1525" s="2">
        <v>25321364226</v>
      </c>
      <c r="C1525" s="1">
        <v>16134219397</v>
      </c>
      <c r="D1525">
        <v>79</v>
      </c>
      <c r="E1525">
        <v>105.27</v>
      </c>
      <c r="F1525" t="s">
        <v>15</v>
      </c>
    </row>
    <row r="1526" spans="1:6" x14ac:dyDescent="0.25">
      <c r="A1526" t="str">
        <f t="shared" si="24"/>
        <v>356521</v>
      </c>
      <c r="B1526" s="2">
        <v>25321356521</v>
      </c>
      <c r="C1526" s="1">
        <v>16134219397</v>
      </c>
      <c r="D1526">
        <v>79</v>
      </c>
      <c r="E1526">
        <v>105.27</v>
      </c>
      <c r="F1526" t="s">
        <v>15</v>
      </c>
    </row>
    <row r="1527" spans="1:6" x14ac:dyDescent="0.25">
      <c r="A1527" t="str">
        <f t="shared" si="24"/>
        <v>358060</v>
      </c>
      <c r="B1527" s="2">
        <v>25321358060</v>
      </c>
      <c r="C1527" s="1">
        <v>14188080114</v>
      </c>
      <c r="D1527">
        <v>79</v>
      </c>
      <c r="E1527">
        <v>105.27</v>
      </c>
      <c r="F1527" t="s">
        <v>15</v>
      </c>
    </row>
    <row r="1528" spans="1:6" x14ac:dyDescent="0.25">
      <c r="A1528" t="str">
        <f t="shared" si="24"/>
        <v>356132</v>
      </c>
      <c r="B1528" s="2">
        <v>25321356132</v>
      </c>
      <c r="C1528" s="1">
        <v>13439615173</v>
      </c>
      <c r="D1528">
        <v>78</v>
      </c>
      <c r="E1528">
        <v>103.94</v>
      </c>
      <c r="F1528" t="s">
        <v>15</v>
      </c>
    </row>
    <row r="1529" spans="1:6" x14ac:dyDescent="0.25">
      <c r="A1529" t="str">
        <f t="shared" si="24"/>
        <v>258000</v>
      </c>
      <c r="B1529" s="2">
        <v>25321258000</v>
      </c>
      <c r="C1529" s="1">
        <v>14383783986</v>
      </c>
      <c r="D1529">
        <v>78</v>
      </c>
      <c r="E1529">
        <v>103.94</v>
      </c>
      <c r="F1529" t="s">
        <v>15</v>
      </c>
    </row>
    <row r="1530" spans="1:6" x14ac:dyDescent="0.25">
      <c r="A1530" t="str">
        <f t="shared" si="24"/>
        <v>353342</v>
      </c>
      <c r="B1530" s="2">
        <v>25321353342</v>
      </c>
      <c r="C1530" s="1">
        <v>16136005933</v>
      </c>
      <c r="D1530">
        <v>78</v>
      </c>
      <c r="E1530">
        <v>103.94</v>
      </c>
      <c r="F1530" t="s">
        <v>15</v>
      </c>
    </row>
    <row r="1531" spans="1:6" x14ac:dyDescent="0.25">
      <c r="A1531" t="str">
        <f t="shared" si="24"/>
        <v>352578</v>
      </c>
      <c r="B1531" s="2">
        <v>25321352578</v>
      </c>
      <c r="C1531" s="1">
        <v>16135136890</v>
      </c>
      <c r="D1531">
        <v>77</v>
      </c>
      <c r="E1531">
        <v>112.82</v>
      </c>
      <c r="F1531" t="s">
        <v>15</v>
      </c>
    </row>
    <row r="1532" spans="1:6" x14ac:dyDescent="0.25">
      <c r="A1532" t="str">
        <f t="shared" si="24"/>
        <v>355513</v>
      </c>
      <c r="B1532" s="2">
        <v>25321355513</v>
      </c>
      <c r="C1532" s="1">
        <v>16475811975</v>
      </c>
      <c r="D1532">
        <v>77</v>
      </c>
      <c r="E1532">
        <v>102.61</v>
      </c>
      <c r="F1532" t="s">
        <v>15</v>
      </c>
    </row>
    <row r="1533" spans="1:6" x14ac:dyDescent="0.25">
      <c r="A1533" t="str">
        <f t="shared" si="24"/>
        <v>351605</v>
      </c>
      <c r="B1533" s="2">
        <v>25321351605</v>
      </c>
      <c r="C1533" s="1">
        <v>16134219397</v>
      </c>
      <c r="D1533">
        <v>77</v>
      </c>
      <c r="E1533">
        <v>102.61</v>
      </c>
      <c r="F1533" t="s">
        <v>15</v>
      </c>
    </row>
    <row r="1534" spans="1:6" x14ac:dyDescent="0.25">
      <c r="A1534" t="str">
        <f t="shared" si="24"/>
        <v>346963</v>
      </c>
      <c r="B1534" s="2">
        <v>25321346963</v>
      </c>
      <c r="C1534" s="1">
        <v>15872274680</v>
      </c>
      <c r="D1534">
        <v>76</v>
      </c>
      <c r="E1534">
        <v>111.36</v>
      </c>
      <c r="F1534" t="s">
        <v>15</v>
      </c>
    </row>
    <row r="1535" spans="1:6" x14ac:dyDescent="0.25">
      <c r="A1535" t="str">
        <f t="shared" si="24"/>
        <v>351271</v>
      </c>
      <c r="B1535" s="2">
        <v>25321351271</v>
      </c>
      <c r="C1535" s="1">
        <v>16132525797</v>
      </c>
      <c r="D1535">
        <v>76</v>
      </c>
      <c r="E1535">
        <v>101.28</v>
      </c>
      <c r="F1535" t="s">
        <v>15</v>
      </c>
    </row>
    <row r="1536" spans="1:6" x14ac:dyDescent="0.25">
      <c r="A1536" t="str">
        <f t="shared" si="24"/>
        <v>357107</v>
      </c>
      <c r="B1536" s="2">
        <v>25321357107</v>
      </c>
      <c r="C1536" s="1">
        <v>14507787286</v>
      </c>
      <c r="D1536">
        <v>76</v>
      </c>
      <c r="E1536">
        <v>101.28</v>
      </c>
      <c r="F1536" t="s">
        <v>15</v>
      </c>
    </row>
    <row r="1537" spans="1:6" x14ac:dyDescent="0.25">
      <c r="A1537" t="str">
        <f t="shared" si="24"/>
        <v>357076</v>
      </c>
      <c r="B1537" s="2">
        <v>25321357076</v>
      </c>
      <c r="C1537" s="1">
        <v>16134004192</v>
      </c>
      <c r="D1537">
        <v>75</v>
      </c>
      <c r="E1537">
        <v>109.9</v>
      </c>
      <c r="F1537" t="s">
        <v>15</v>
      </c>
    </row>
    <row r="1538" spans="1:6" x14ac:dyDescent="0.25">
      <c r="A1538" t="str">
        <f t="shared" si="24"/>
        <v>353612</v>
      </c>
      <c r="B1538" s="2">
        <v>25321353612</v>
      </c>
      <c r="C1538" s="1">
        <v>14703433736</v>
      </c>
      <c r="D1538">
        <v>75</v>
      </c>
      <c r="E1538">
        <v>99.95</v>
      </c>
      <c r="F1538" t="s">
        <v>15</v>
      </c>
    </row>
    <row r="1539" spans="1:6" x14ac:dyDescent="0.25">
      <c r="A1539" t="str">
        <f t="shared" si="24"/>
        <v>321162</v>
      </c>
      <c r="B1539" s="2">
        <v>25321321162</v>
      </c>
      <c r="C1539" s="1">
        <v>16475811975</v>
      </c>
      <c r="D1539">
        <v>75</v>
      </c>
      <c r="E1539">
        <v>99.95</v>
      </c>
      <c r="F1539" t="s">
        <v>15</v>
      </c>
    </row>
    <row r="1540" spans="1:6" x14ac:dyDescent="0.25">
      <c r="A1540" t="str">
        <f t="shared" si="24"/>
        <v>355504</v>
      </c>
      <c r="B1540" s="2">
        <v>25321355504</v>
      </c>
      <c r="C1540" s="1">
        <v>16138429371</v>
      </c>
      <c r="D1540">
        <v>74</v>
      </c>
      <c r="E1540">
        <v>98.62</v>
      </c>
      <c r="F1540" t="s">
        <v>15</v>
      </c>
    </row>
    <row r="1541" spans="1:6" x14ac:dyDescent="0.25">
      <c r="A1541" t="str">
        <f t="shared" si="24"/>
        <v>369402</v>
      </c>
      <c r="B1541" s="2">
        <v>25321369402</v>
      </c>
      <c r="C1541" s="1">
        <v>16134219397</v>
      </c>
      <c r="D1541">
        <v>73</v>
      </c>
      <c r="E1541">
        <v>97.29</v>
      </c>
      <c r="F1541" t="s">
        <v>15</v>
      </c>
    </row>
    <row r="1542" spans="1:6" x14ac:dyDescent="0.25">
      <c r="A1542" t="str">
        <f t="shared" si="24"/>
        <v>355491</v>
      </c>
      <c r="B1542" s="2">
        <v>25321355491</v>
      </c>
      <c r="C1542" s="1">
        <v>15147449671</v>
      </c>
      <c r="D1542">
        <v>72</v>
      </c>
      <c r="E1542">
        <v>95.96</v>
      </c>
      <c r="F1542" t="s">
        <v>15</v>
      </c>
    </row>
    <row r="1543" spans="1:6" x14ac:dyDescent="0.25">
      <c r="A1543" t="str">
        <f t="shared" si="24"/>
        <v>352267</v>
      </c>
      <c r="B1543" s="2">
        <v>25321352267</v>
      </c>
      <c r="C1543" s="1">
        <v>16134219397</v>
      </c>
      <c r="D1543">
        <v>72</v>
      </c>
      <c r="E1543">
        <v>95.96</v>
      </c>
      <c r="F1543" t="s">
        <v>15</v>
      </c>
    </row>
    <row r="1544" spans="1:6" x14ac:dyDescent="0.25">
      <c r="A1544" t="str">
        <f t="shared" si="24"/>
        <v>366414</v>
      </c>
      <c r="B1544" s="2">
        <v>25321366414</v>
      </c>
      <c r="C1544" s="1">
        <v>16132525797</v>
      </c>
      <c r="D1544">
        <v>71</v>
      </c>
      <c r="E1544">
        <v>94.63</v>
      </c>
      <c r="F1544" t="s">
        <v>15</v>
      </c>
    </row>
    <row r="1545" spans="1:6" x14ac:dyDescent="0.25">
      <c r="A1545" t="str">
        <f t="shared" si="24"/>
        <v>352256</v>
      </c>
      <c r="B1545" s="2">
        <v>25321352256</v>
      </c>
      <c r="C1545" s="1">
        <v>16138429371</v>
      </c>
      <c r="D1545">
        <v>71</v>
      </c>
      <c r="E1545">
        <v>94.63</v>
      </c>
      <c r="F1545" t="s">
        <v>15</v>
      </c>
    </row>
    <row r="1546" spans="1:6" x14ac:dyDescent="0.25">
      <c r="A1546" t="str">
        <f t="shared" si="24"/>
        <v>351821</v>
      </c>
      <c r="B1546" s="2">
        <v>25321351821</v>
      </c>
      <c r="C1546" s="1">
        <v>16475811975</v>
      </c>
      <c r="D1546">
        <v>71</v>
      </c>
      <c r="E1546">
        <v>94.63</v>
      </c>
      <c r="F1546" t="s">
        <v>15</v>
      </c>
    </row>
    <row r="1547" spans="1:6" x14ac:dyDescent="0.25">
      <c r="A1547" t="str">
        <f t="shared" si="24"/>
        <v>365061</v>
      </c>
      <c r="B1547" s="2">
        <v>25321365061</v>
      </c>
      <c r="C1547" s="1">
        <v>15147098806</v>
      </c>
      <c r="D1547">
        <v>70</v>
      </c>
      <c r="E1547">
        <v>93.3</v>
      </c>
      <c r="F1547" t="s">
        <v>15</v>
      </c>
    </row>
    <row r="1548" spans="1:6" x14ac:dyDescent="0.25">
      <c r="A1548" t="str">
        <f t="shared" si="24"/>
        <v>355060</v>
      </c>
      <c r="B1548" s="2">
        <v>25321355060</v>
      </c>
      <c r="C1548" s="1">
        <v>18004653863</v>
      </c>
      <c r="D1548">
        <v>69</v>
      </c>
      <c r="E1548">
        <v>101.14</v>
      </c>
      <c r="F1548" t="s">
        <v>15</v>
      </c>
    </row>
    <row r="1549" spans="1:6" x14ac:dyDescent="0.25">
      <c r="A1549" t="str">
        <f t="shared" si="24"/>
        <v>356316</v>
      </c>
      <c r="B1549" s="2">
        <v>25321356316</v>
      </c>
      <c r="C1549" s="1">
        <v>16134004192</v>
      </c>
      <c r="D1549">
        <v>69</v>
      </c>
      <c r="E1549">
        <v>91.97</v>
      </c>
      <c r="F1549" t="s">
        <v>15</v>
      </c>
    </row>
    <row r="1550" spans="1:6" x14ac:dyDescent="0.25">
      <c r="A1550" t="str">
        <f t="shared" si="24"/>
        <v>342695</v>
      </c>
      <c r="B1550" s="2">
        <v>25321342695</v>
      </c>
      <c r="C1550" s="1">
        <v>18193298719</v>
      </c>
      <c r="D1550">
        <v>68</v>
      </c>
      <c r="E1550">
        <v>99.68</v>
      </c>
      <c r="F1550" t="s">
        <v>15</v>
      </c>
    </row>
    <row r="1551" spans="1:6" x14ac:dyDescent="0.25">
      <c r="A1551" t="str">
        <f t="shared" si="24"/>
        <v>359536</v>
      </c>
      <c r="B1551" s="2">
        <v>25321359536</v>
      </c>
      <c r="C1551" s="1">
        <v>16138661031</v>
      </c>
      <c r="D1551">
        <v>67</v>
      </c>
      <c r="E1551">
        <v>98.22</v>
      </c>
      <c r="F1551" t="s">
        <v>15</v>
      </c>
    </row>
    <row r="1552" spans="1:6" x14ac:dyDescent="0.25">
      <c r="A1552" t="str">
        <f t="shared" si="24"/>
        <v>259780</v>
      </c>
      <c r="B1552" s="2">
        <v>25321259780</v>
      </c>
      <c r="C1552" s="1">
        <v>16132525797</v>
      </c>
      <c r="D1552">
        <v>67</v>
      </c>
      <c r="E1552">
        <v>89.31</v>
      </c>
      <c r="F1552" t="s">
        <v>15</v>
      </c>
    </row>
    <row r="1553" spans="1:6" x14ac:dyDescent="0.25">
      <c r="A1553" t="str">
        <f t="shared" si="24"/>
        <v>317405</v>
      </c>
      <c r="B1553" s="2">
        <v>25321317405</v>
      </c>
      <c r="C1553" s="1">
        <v>17808022024</v>
      </c>
      <c r="D1553">
        <v>66</v>
      </c>
      <c r="E1553">
        <v>87.98</v>
      </c>
      <c r="F1553" t="s">
        <v>15</v>
      </c>
    </row>
    <row r="1554" spans="1:6" x14ac:dyDescent="0.25">
      <c r="A1554" t="str">
        <f t="shared" si="24"/>
        <v>353599</v>
      </c>
      <c r="B1554" s="2">
        <v>25321353599</v>
      </c>
      <c r="C1554" s="1">
        <v>16134004192</v>
      </c>
      <c r="D1554">
        <v>66</v>
      </c>
      <c r="E1554">
        <v>87.98</v>
      </c>
      <c r="F1554" t="s">
        <v>15</v>
      </c>
    </row>
    <row r="1555" spans="1:6" x14ac:dyDescent="0.25">
      <c r="A1555" t="str">
        <f t="shared" ref="A1555:A1618" si="25">REPLACE(B1555,1,5,"")</f>
        <v>356213</v>
      </c>
      <c r="B1555" s="2">
        <v>25321356213</v>
      </c>
      <c r="C1555" s="1">
        <v>16134004192</v>
      </c>
      <c r="D1555">
        <v>66</v>
      </c>
      <c r="E1555">
        <v>87.98</v>
      </c>
      <c r="F1555" t="s">
        <v>15</v>
      </c>
    </row>
    <row r="1556" spans="1:6" x14ac:dyDescent="0.25">
      <c r="A1556" t="str">
        <f t="shared" si="25"/>
        <v>364199</v>
      </c>
      <c r="B1556" s="2">
        <v>25321364199</v>
      </c>
      <c r="C1556" s="1">
        <v>16475811975</v>
      </c>
      <c r="D1556">
        <v>65</v>
      </c>
      <c r="E1556">
        <v>95.3</v>
      </c>
      <c r="F1556" t="s">
        <v>15</v>
      </c>
    </row>
    <row r="1557" spans="1:6" x14ac:dyDescent="0.25">
      <c r="A1557" t="str">
        <f t="shared" si="25"/>
        <v>357903</v>
      </c>
      <c r="B1557" s="2">
        <v>25321357903</v>
      </c>
      <c r="C1557" s="1">
        <v>16475498749</v>
      </c>
      <c r="D1557">
        <v>65</v>
      </c>
      <c r="E1557">
        <v>86.65</v>
      </c>
      <c r="F1557" t="s">
        <v>15</v>
      </c>
    </row>
    <row r="1558" spans="1:6" x14ac:dyDescent="0.25">
      <c r="A1558" t="str">
        <f t="shared" si="25"/>
        <v>342508</v>
      </c>
      <c r="B1558" s="2">
        <v>25321342508</v>
      </c>
      <c r="C1558" s="1">
        <v>14165694243</v>
      </c>
      <c r="D1558">
        <v>64</v>
      </c>
      <c r="E1558">
        <v>93.84</v>
      </c>
      <c r="F1558" t="s">
        <v>15</v>
      </c>
    </row>
    <row r="1559" spans="1:6" x14ac:dyDescent="0.25">
      <c r="A1559" t="str">
        <f t="shared" si="25"/>
        <v>361029</v>
      </c>
      <c r="B1559" s="2">
        <v>25321361029</v>
      </c>
      <c r="C1559" s="1">
        <v>15146913733</v>
      </c>
      <c r="D1559">
        <v>63</v>
      </c>
      <c r="E1559">
        <v>92.38</v>
      </c>
      <c r="F1559" t="s">
        <v>15</v>
      </c>
    </row>
    <row r="1560" spans="1:6" x14ac:dyDescent="0.25">
      <c r="A1560" t="str">
        <f t="shared" si="25"/>
        <v>358481</v>
      </c>
      <c r="B1560" s="2">
        <v>25321358481</v>
      </c>
      <c r="C1560" s="1">
        <v>16134219397</v>
      </c>
      <c r="D1560">
        <v>63</v>
      </c>
      <c r="E1560">
        <v>83.99</v>
      </c>
      <c r="F1560" t="s">
        <v>15</v>
      </c>
    </row>
    <row r="1561" spans="1:6" x14ac:dyDescent="0.25">
      <c r="A1561" t="str">
        <f t="shared" si="25"/>
        <v>359939</v>
      </c>
      <c r="B1561" s="2">
        <v>25321359939</v>
      </c>
      <c r="C1561" s="1">
        <v>16137471600</v>
      </c>
      <c r="D1561">
        <v>63</v>
      </c>
      <c r="E1561">
        <v>83.99</v>
      </c>
      <c r="F1561" t="s">
        <v>15</v>
      </c>
    </row>
    <row r="1562" spans="1:6" x14ac:dyDescent="0.25">
      <c r="A1562" t="str">
        <f t="shared" si="25"/>
        <v>353253</v>
      </c>
      <c r="B1562" s="2">
        <v>25321353253</v>
      </c>
      <c r="C1562" s="1">
        <v>16132525797</v>
      </c>
      <c r="D1562">
        <v>63</v>
      </c>
      <c r="E1562">
        <v>83.99</v>
      </c>
      <c r="F1562" t="s">
        <v>15</v>
      </c>
    </row>
    <row r="1563" spans="1:6" x14ac:dyDescent="0.25">
      <c r="A1563" t="str">
        <f t="shared" si="25"/>
        <v>359981</v>
      </c>
      <c r="B1563" s="2">
        <v>25321359981</v>
      </c>
      <c r="C1563" s="1">
        <v>16476499275</v>
      </c>
      <c r="D1563">
        <v>63</v>
      </c>
      <c r="E1563">
        <v>83.99</v>
      </c>
      <c r="F1563" t="s">
        <v>15</v>
      </c>
    </row>
    <row r="1564" spans="1:6" x14ac:dyDescent="0.25">
      <c r="A1564" t="str">
        <f t="shared" si="25"/>
        <v>352145</v>
      </c>
      <c r="B1564" s="2">
        <v>25321352145</v>
      </c>
      <c r="C1564" s="1">
        <v>16138429371</v>
      </c>
      <c r="D1564">
        <v>63</v>
      </c>
      <c r="E1564">
        <v>83.99</v>
      </c>
      <c r="F1564" t="s">
        <v>15</v>
      </c>
    </row>
    <row r="1565" spans="1:6" x14ac:dyDescent="0.25">
      <c r="A1565" t="str">
        <f t="shared" si="25"/>
        <v>358374</v>
      </c>
      <c r="B1565" s="2">
        <v>25321358374</v>
      </c>
      <c r="C1565" s="1">
        <v>14169835393</v>
      </c>
      <c r="D1565">
        <v>63</v>
      </c>
      <c r="E1565">
        <v>83.99</v>
      </c>
      <c r="F1565" t="s">
        <v>15</v>
      </c>
    </row>
    <row r="1566" spans="1:6" x14ac:dyDescent="0.25">
      <c r="A1566" t="str">
        <f t="shared" si="25"/>
        <v>352947</v>
      </c>
      <c r="B1566" s="2">
        <v>25321352947</v>
      </c>
      <c r="C1566" s="1">
        <v>13069309576</v>
      </c>
      <c r="D1566">
        <v>63</v>
      </c>
      <c r="E1566">
        <v>83.99</v>
      </c>
      <c r="F1566" t="s">
        <v>15</v>
      </c>
    </row>
    <row r="1567" spans="1:6" x14ac:dyDescent="0.25">
      <c r="A1567" t="str">
        <f t="shared" si="25"/>
        <v>355316</v>
      </c>
      <c r="B1567" s="2">
        <v>25321355316</v>
      </c>
      <c r="C1567" s="1">
        <v>17808621507</v>
      </c>
      <c r="D1567">
        <v>63</v>
      </c>
      <c r="E1567">
        <v>83.99</v>
      </c>
      <c r="F1567" t="s">
        <v>15</v>
      </c>
    </row>
    <row r="1568" spans="1:6" x14ac:dyDescent="0.25">
      <c r="A1568" t="str">
        <f t="shared" si="25"/>
        <v>353116</v>
      </c>
      <c r="B1568" s="2">
        <v>25321353116</v>
      </c>
      <c r="C1568" s="1">
        <v>14383783986</v>
      </c>
      <c r="D1568">
        <v>62</v>
      </c>
      <c r="E1568">
        <v>82.66</v>
      </c>
      <c r="F1568" t="s">
        <v>15</v>
      </c>
    </row>
    <row r="1569" spans="1:6" x14ac:dyDescent="0.25">
      <c r="A1569" t="str">
        <f t="shared" si="25"/>
        <v>352119</v>
      </c>
      <c r="B1569" s="2">
        <v>25321352119</v>
      </c>
      <c r="C1569" s="1">
        <v>13439615173</v>
      </c>
      <c r="D1569">
        <v>62</v>
      </c>
      <c r="E1569">
        <v>82.66</v>
      </c>
      <c r="F1569" t="s">
        <v>15</v>
      </c>
    </row>
    <row r="1570" spans="1:6" x14ac:dyDescent="0.25">
      <c r="A1570" t="str">
        <f t="shared" si="25"/>
        <v>351649</v>
      </c>
      <c r="B1570" s="2">
        <v>25321351649</v>
      </c>
      <c r="C1570" s="1">
        <v>16134000332</v>
      </c>
      <c r="D1570">
        <v>62</v>
      </c>
      <c r="E1570">
        <v>82.66</v>
      </c>
      <c r="F1570" t="s">
        <v>15</v>
      </c>
    </row>
    <row r="1571" spans="1:6" x14ac:dyDescent="0.25">
      <c r="A1571" t="str">
        <f t="shared" si="25"/>
        <v>358453</v>
      </c>
      <c r="B1571" s="2">
        <v>25321358453</v>
      </c>
      <c r="C1571" s="1">
        <v>17808621507</v>
      </c>
      <c r="D1571">
        <v>62</v>
      </c>
      <c r="E1571">
        <v>82.66</v>
      </c>
      <c r="F1571" t="s">
        <v>15</v>
      </c>
    </row>
    <row r="1572" spans="1:6" x14ac:dyDescent="0.25">
      <c r="A1572" t="str">
        <f t="shared" si="25"/>
        <v>352627</v>
      </c>
      <c r="B1572" s="2">
        <v>25321352627</v>
      </c>
      <c r="C1572" s="1">
        <v>15145192563</v>
      </c>
      <c r="D1572">
        <v>62</v>
      </c>
      <c r="E1572">
        <v>82.66</v>
      </c>
      <c r="F1572" t="s">
        <v>15</v>
      </c>
    </row>
    <row r="1573" spans="1:6" x14ac:dyDescent="0.25">
      <c r="A1573" t="str">
        <f t="shared" si="25"/>
        <v>351205</v>
      </c>
      <c r="B1573" s="2">
        <v>25321351205</v>
      </c>
      <c r="C1573" s="1">
        <v>14388741979</v>
      </c>
      <c r="D1573">
        <v>61</v>
      </c>
      <c r="E1573">
        <v>81.33</v>
      </c>
      <c r="F1573" t="s">
        <v>15</v>
      </c>
    </row>
    <row r="1574" spans="1:6" x14ac:dyDescent="0.25">
      <c r="A1574" t="str">
        <f t="shared" si="25"/>
        <v>357678</v>
      </c>
      <c r="B1574" s="2">
        <v>25321357678</v>
      </c>
      <c r="C1574" s="1">
        <v>16135136890</v>
      </c>
      <c r="D1574">
        <v>61</v>
      </c>
      <c r="E1574">
        <v>81.33</v>
      </c>
      <c r="F1574" t="s">
        <v>15</v>
      </c>
    </row>
    <row r="1575" spans="1:6" x14ac:dyDescent="0.25">
      <c r="A1575" t="str">
        <f t="shared" si="25"/>
        <v>347893</v>
      </c>
      <c r="B1575" s="2">
        <v>25321347893</v>
      </c>
      <c r="C1575" s="1">
        <v>16136005933</v>
      </c>
      <c r="D1575">
        <v>1047</v>
      </c>
      <c r="E1575">
        <v>1392.71</v>
      </c>
      <c r="F1575" t="s">
        <v>24</v>
      </c>
    </row>
    <row r="1576" spans="1:6" x14ac:dyDescent="0.25">
      <c r="A1576" t="str">
        <f t="shared" si="25"/>
        <v>342487</v>
      </c>
      <c r="B1576" s="2">
        <v>25321342487</v>
      </c>
      <c r="C1576" s="1">
        <v>16138429371</v>
      </c>
      <c r="D1576">
        <v>744</v>
      </c>
      <c r="E1576">
        <v>989.72</v>
      </c>
      <c r="F1576" t="s">
        <v>24</v>
      </c>
    </row>
    <row r="1577" spans="1:6" x14ac:dyDescent="0.25">
      <c r="A1577" t="str">
        <f t="shared" si="25"/>
        <v>344613</v>
      </c>
      <c r="B1577" s="2">
        <v>25321344613</v>
      </c>
      <c r="C1577" s="1">
        <v>17808621507</v>
      </c>
      <c r="D1577">
        <v>491</v>
      </c>
      <c r="E1577">
        <v>653.23</v>
      </c>
      <c r="F1577" t="s">
        <v>24</v>
      </c>
    </row>
    <row r="1578" spans="1:6" x14ac:dyDescent="0.25">
      <c r="A1578" t="str">
        <f t="shared" si="25"/>
        <v>345039</v>
      </c>
      <c r="B1578" s="2">
        <v>25321345039</v>
      </c>
      <c r="C1578" s="1">
        <v>16137943482</v>
      </c>
      <c r="D1578">
        <v>335</v>
      </c>
      <c r="E1578">
        <v>445.75</v>
      </c>
      <c r="F1578" t="s">
        <v>24</v>
      </c>
    </row>
    <row r="1579" spans="1:6" x14ac:dyDescent="0.25">
      <c r="A1579" t="str">
        <f t="shared" si="25"/>
        <v>342114</v>
      </c>
      <c r="B1579" s="2">
        <v>25321342114</v>
      </c>
      <c r="C1579" s="1">
        <v>14388741979</v>
      </c>
      <c r="D1579">
        <v>293</v>
      </c>
      <c r="E1579">
        <v>389.89</v>
      </c>
      <c r="F1579" t="s">
        <v>24</v>
      </c>
    </row>
    <row r="1580" spans="1:6" x14ac:dyDescent="0.25">
      <c r="A1580" t="str">
        <f t="shared" si="25"/>
        <v>345004</v>
      </c>
      <c r="B1580" s="2">
        <v>25321345004</v>
      </c>
      <c r="C1580" s="1">
        <v>15147449671</v>
      </c>
      <c r="D1580">
        <v>151</v>
      </c>
      <c r="E1580">
        <v>201.03</v>
      </c>
      <c r="F1580" t="s">
        <v>24</v>
      </c>
    </row>
    <row r="1581" spans="1:6" x14ac:dyDescent="0.25">
      <c r="A1581" t="str">
        <f t="shared" si="25"/>
        <v>344083</v>
      </c>
      <c r="B1581" s="2">
        <v>25321344083</v>
      </c>
      <c r="C1581" s="1">
        <v>12508628947</v>
      </c>
      <c r="D1581">
        <v>95</v>
      </c>
      <c r="E1581">
        <v>126.55</v>
      </c>
      <c r="F1581" t="s">
        <v>24</v>
      </c>
    </row>
    <row r="1582" spans="1:6" x14ac:dyDescent="0.25">
      <c r="A1582" t="str">
        <f t="shared" si="25"/>
        <v>348476</v>
      </c>
      <c r="B1582" s="2">
        <v>25321348476</v>
      </c>
      <c r="C1582" s="1">
        <v>17803402612</v>
      </c>
      <c r="D1582">
        <v>70</v>
      </c>
      <c r="E1582">
        <v>93.3</v>
      </c>
      <c r="F1582" t="s">
        <v>24</v>
      </c>
    </row>
    <row r="1583" spans="1:6" x14ac:dyDescent="0.25">
      <c r="A1583" t="str">
        <f t="shared" si="25"/>
        <v>349294</v>
      </c>
      <c r="B1583" s="2">
        <v>25321349294</v>
      </c>
      <c r="C1583" s="1">
        <v>12045583566</v>
      </c>
      <c r="D1583">
        <v>64</v>
      </c>
      <c r="E1583">
        <v>85.32</v>
      </c>
      <c r="F1583" t="s">
        <v>24</v>
      </c>
    </row>
    <row r="1584" spans="1:6" x14ac:dyDescent="0.25">
      <c r="A1584" t="str">
        <f t="shared" si="25"/>
        <v>354174</v>
      </c>
      <c r="B1584" s="2">
        <v>25321354174</v>
      </c>
      <c r="C1584" s="1">
        <v>18886853669</v>
      </c>
      <c r="D1584">
        <v>1881</v>
      </c>
      <c r="E1584">
        <v>3103.65</v>
      </c>
      <c r="F1584" t="s">
        <v>22</v>
      </c>
    </row>
    <row r="1585" spans="1:6" x14ac:dyDescent="0.25">
      <c r="A1585" t="str">
        <f t="shared" si="25"/>
        <v>357657</v>
      </c>
      <c r="B1585" s="2">
        <v>25321357657</v>
      </c>
      <c r="C1585" s="1">
        <v>13439615173</v>
      </c>
      <c r="D1585">
        <v>1440</v>
      </c>
      <c r="E1585">
        <v>2160</v>
      </c>
      <c r="F1585" t="s">
        <v>22</v>
      </c>
    </row>
    <row r="1586" spans="1:6" x14ac:dyDescent="0.25">
      <c r="A1586" t="str">
        <f t="shared" si="25"/>
        <v>358717</v>
      </c>
      <c r="B1586" s="2">
        <v>25321358717</v>
      </c>
      <c r="C1586" s="1">
        <v>15192569681</v>
      </c>
      <c r="D1586">
        <v>822</v>
      </c>
      <c r="E1586">
        <v>1233</v>
      </c>
      <c r="F1586" t="s">
        <v>22</v>
      </c>
    </row>
    <row r="1587" spans="1:6" x14ac:dyDescent="0.25">
      <c r="A1587" t="str">
        <f t="shared" si="25"/>
        <v>359737</v>
      </c>
      <c r="B1587" s="2">
        <v>25321359737</v>
      </c>
      <c r="C1587" s="1">
        <v>14189995907</v>
      </c>
      <c r="D1587">
        <v>633</v>
      </c>
      <c r="E1587">
        <v>949.5</v>
      </c>
      <c r="F1587" t="s">
        <v>22</v>
      </c>
    </row>
    <row r="1588" spans="1:6" x14ac:dyDescent="0.25">
      <c r="A1588" t="str">
        <f t="shared" si="25"/>
        <v>355552</v>
      </c>
      <c r="B1588" s="2">
        <v>25321355552</v>
      </c>
      <c r="C1588" s="1">
        <v>14703433736</v>
      </c>
      <c r="D1588">
        <v>630</v>
      </c>
      <c r="E1588">
        <v>945</v>
      </c>
      <c r="F1588" t="s">
        <v>22</v>
      </c>
    </row>
    <row r="1589" spans="1:6" x14ac:dyDescent="0.25">
      <c r="A1589" t="str">
        <f t="shared" si="25"/>
        <v>357087</v>
      </c>
      <c r="B1589" s="2">
        <v>25321357087</v>
      </c>
      <c r="C1589" s="1">
        <v>16132525797</v>
      </c>
      <c r="D1589">
        <v>604</v>
      </c>
      <c r="E1589">
        <v>906</v>
      </c>
      <c r="F1589" t="s">
        <v>22</v>
      </c>
    </row>
    <row r="1590" spans="1:6" x14ac:dyDescent="0.25">
      <c r="A1590" t="str">
        <f t="shared" si="25"/>
        <v>354040</v>
      </c>
      <c r="B1590" s="2">
        <v>25321354040</v>
      </c>
      <c r="C1590" s="1">
        <v>16132525797</v>
      </c>
      <c r="D1590">
        <v>563</v>
      </c>
      <c r="E1590">
        <v>844.5</v>
      </c>
      <c r="F1590" t="s">
        <v>22</v>
      </c>
    </row>
    <row r="1591" spans="1:6" x14ac:dyDescent="0.25">
      <c r="A1591" t="str">
        <f t="shared" si="25"/>
        <v>357501</v>
      </c>
      <c r="B1591" s="2">
        <v>25321357501</v>
      </c>
      <c r="C1591" s="1">
        <v>14169298008</v>
      </c>
      <c r="D1591">
        <v>501</v>
      </c>
      <c r="E1591">
        <v>751.5</v>
      </c>
      <c r="F1591" t="s">
        <v>22</v>
      </c>
    </row>
    <row r="1592" spans="1:6" x14ac:dyDescent="0.25">
      <c r="A1592" t="str">
        <f t="shared" si="25"/>
        <v>359658</v>
      </c>
      <c r="B1592" s="2">
        <v>25321359658</v>
      </c>
      <c r="C1592" s="1">
        <v>16133552560</v>
      </c>
      <c r="D1592">
        <v>462</v>
      </c>
      <c r="E1592">
        <v>693</v>
      </c>
      <c r="F1592" t="s">
        <v>22</v>
      </c>
    </row>
    <row r="1593" spans="1:6" x14ac:dyDescent="0.25">
      <c r="A1593" t="str">
        <f t="shared" si="25"/>
        <v>357591</v>
      </c>
      <c r="B1593" s="2">
        <v>25321357591</v>
      </c>
      <c r="C1593" s="1">
        <v>15819802751</v>
      </c>
      <c r="D1593">
        <v>436</v>
      </c>
      <c r="E1593">
        <v>654</v>
      </c>
      <c r="F1593" t="s">
        <v>22</v>
      </c>
    </row>
    <row r="1594" spans="1:6" x14ac:dyDescent="0.25">
      <c r="A1594" t="str">
        <f t="shared" si="25"/>
        <v>351265</v>
      </c>
      <c r="B1594" s="2">
        <v>25321351265</v>
      </c>
      <c r="C1594" s="1">
        <v>16132525797</v>
      </c>
      <c r="D1594">
        <v>395</v>
      </c>
      <c r="E1594">
        <v>592.5</v>
      </c>
      <c r="F1594" t="s">
        <v>22</v>
      </c>
    </row>
    <row r="1595" spans="1:6" x14ac:dyDescent="0.25">
      <c r="A1595" t="str">
        <f t="shared" si="25"/>
        <v>355846</v>
      </c>
      <c r="B1595" s="2">
        <v>25321355846</v>
      </c>
      <c r="C1595" s="1">
        <v>17808621507</v>
      </c>
      <c r="D1595">
        <v>348</v>
      </c>
      <c r="E1595">
        <v>522</v>
      </c>
      <c r="F1595" t="s">
        <v>22</v>
      </c>
    </row>
    <row r="1596" spans="1:6" x14ac:dyDescent="0.25">
      <c r="A1596" t="str">
        <f t="shared" si="25"/>
        <v>357118</v>
      </c>
      <c r="B1596" s="2">
        <v>25321357118</v>
      </c>
      <c r="C1596" s="1">
        <v>15142247737</v>
      </c>
      <c r="D1596">
        <v>334</v>
      </c>
      <c r="E1596">
        <v>501</v>
      </c>
      <c r="F1596" t="s">
        <v>22</v>
      </c>
    </row>
    <row r="1597" spans="1:6" x14ac:dyDescent="0.25">
      <c r="A1597" t="str">
        <f t="shared" si="25"/>
        <v>346150</v>
      </c>
      <c r="B1597" s="2">
        <v>25321346150</v>
      </c>
      <c r="C1597" s="1">
        <v>17807105031</v>
      </c>
      <c r="D1597">
        <v>307</v>
      </c>
      <c r="E1597">
        <v>506.55</v>
      </c>
      <c r="F1597" t="s">
        <v>22</v>
      </c>
    </row>
    <row r="1598" spans="1:6" x14ac:dyDescent="0.25">
      <c r="A1598" t="str">
        <f t="shared" si="25"/>
        <v>369774</v>
      </c>
      <c r="B1598" s="2">
        <v>25321369774</v>
      </c>
      <c r="C1598" s="1">
        <v>16138059124</v>
      </c>
      <c r="D1598">
        <v>293</v>
      </c>
      <c r="E1598">
        <v>483.45</v>
      </c>
      <c r="F1598" t="s">
        <v>22</v>
      </c>
    </row>
    <row r="1599" spans="1:6" x14ac:dyDescent="0.25">
      <c r="A1599" t="str">
        <f t="shared" si="25"/>
        <v>358130</v>
      </c>
      <c r="B1599" s="2">
        <v>25321358130</v>
      </c>
      <c r="C1599" s="1">
        <v>16135018203</v>
      </c>
      <c r="D1599">
        <v>293</v>
      </c>
      <c r="E1599">
        <v>439.5</v>
      </c>
      <c r="F1599" t="s">
        <v>22</v>
      </c>
    </row>
    <row r="1600" spans="1:6" x14ac:dyDescent="0.25">
      <c r="A1600" t="str">
        <f t="shared" si="25"/>
        <v>352713</v>
      </c>
      <c r="B1600" s="2">
        <v>25321352713</v>
      </c>
      <c r="C1600" s="1">
        <v>16138429371</v>
      </c>
      <c r="D1600">
        <v>280</v>
      </c>
      <c r="E1600">
        <v>420</v>
      </c>
      <c r="F1600" t="s">
        <v>22</v>
      </c>
    </row>
    <row r="1601" spans="1:6" x14ac:dyDescent="0.25">
      <c r="A1601" t="str">
        <f t="shared" si="25"/>
        <v>359629</v>
      </c>
      <c r="B1601" s="2">
        <v>25321359629</v>
      </c>
      <c r="C1601" s="1">
        <v>16132525797</v>
      </c>
      <c r="D1601">
        <v>272</v>
      </c>
      <c r="E1601">
        <v>408</v>
      </c>
      <c r="F1601" t="s">
        <v>22</v>
      </c>
    </row>
    <row r="1602" spans="1:6" x14ac:dyDescent="0.25">
      <c r="A1602" t="str">
        <f t="shared" si="25"/>
        <v>359448</v>
      </c>
      <c r="B1602" s="2">
        <v>25321359448</v>
      </c>
      <c r="C1602" s="1">
        <v>19055273626</v>
      </c>
      <c r="D1602">
        <v>270</v>
      </c>
      <c r="E1602">
        <v>405</v>
      </c>
      <c r="F1602" t="s">
        <v>22</v>
      </c>
    </row>
    <row r="1603" spans="1:6" x14ac:dyDescent="0.25">
      <c r="A1603" t="str">
        <f t="shared" si="25"/>
        <v>356783</v>
      </c>
      <c r="B1603" s="2">
        <v>25321356783</v>
      </c>
      <c r="C1603" s="1">
        <v>15146338243</v>
      </c>
      <c r="D1603">
        <v>258</v>
      </c>
      <c r="E1603">
        <v>387</v>
      </c>
      <c r="F1603" t="s">
        <v>22</v>
      </c>
    </row>
    <row r="1604" spans="1:6" x14ac:dyDescent="0.25">
      <c r="A1604" t="str">
        <f t="shared" si="25"/>
        <v>355287</v>
      </c>
      <c r="B1604" s="2">
        <v>25321355287</v>
      </c>
      <c r="C1604" s="1">
        <v>16136061629</v>
      </c>
      <c r="D1604">
        <v>209</v>
      </c>
      <c r="E1604">
        <v>313.5</v>
      </c>
      <c r="F1604" t="s">
        <v>22</v>
      </c>
    </row>
    <row r="1605" spans="1:6" x14ac:dyDescent="0.25">
      <c r="A1605" t="str">
        <f t="shared" si="25"/>
        <v>355318</v>
      </c>
      <c r="B1605" s="2">
        <v>25321355318</v>
      </c>
      <c r="C1605" s="1">
        <v>16475811975</v>
      </c>
      <c r="D1605">
        <v>203</v>
      </c>
      <c r="E1605">
        <v>304.5</v>
      </c>
      <c r="F1605" t="s">
        <v>22</v>
      </c>
    </row>
    <row r="1606" spans="1:6" x14ac:dyDescent="0.25">
      <c r="A1606" t="str">
        <f t="shared" si="25"/>
        <v>353874</v>
      </c>
      <c r="B1606" s="2">
        <v>25321353874</v>
      </c>
      <c r="C1606" s="1">
        <v>16134004192</v>
      </c>
      <c r="D1606">
        <v>170</v>
      </c>
      <c r="E1606">
        <v>255</v>
      </c>
      <c r="F1606" t="s">
        <v>22</v>
      </c>
    </row>
    <row r="1607" spans="1:6" x14ac:dyDescent="0.25">
      <c r="A1607" t="str">
        <f t="shared" si="25"/>
        <v>351920</v>
      </c>
      <c r="B1607" s="2">
        <v>25321351920</v>
      </c>
      <c r="C1607" s="1">
        <v>16138429371</v>
      </c>
      <c r="D1607">
        <v>160</v>
      </c>
      <c r="E1607">
        <v>264</v>
      </c>
      <c r="F1607" t="s">
        <v>22</v>
      </c>
    </row>
    <row r="1608" spans="1:6" x14ac:dyDescent="0.25">
      <c r="A1608" t="str">
        <f t="shared" si="25"/>
        <v>356709</v>
      </c>
      <c r="B1608" s="2">
        <v>25321356709</v>
      </c>
      <c r="C1608" s="1">
        <v>14164927251</v>
      </c>
      <c r="D1608">
        <v>157</v>
      </c>
      <c r="E1608">
        <v>235.5</v>
      </c>
      <c r="F1608" t="s">
        <v>22</v>
      </c>
    </row>
    <row r="1609" spans="1:6" x14ac:dyDescent="0.25">
      <c r="A1609" t="str">
        <f t="shared" si="25"/>
        <v>351065</v>
      </c>
      <c r="B1609" s="2">
        <v>25321351065</v>
      </c>
      <c r="C1609" s="1">
        <v>16138662883</v>
      </c>
      <c r="D1609">
        <v>154</v>
      </c>
      <c r="E1609">
        <v>231</v>
      </c>
      <c r="F1609" t="s">
        <v>22</v>
      </c>
    </row>
    <row r="1610" spans="1:6" x14ac:dyDescent="0.25">
      <c r="A1610" t="str">
        <f t="shared" si="25"/>
        <v>356594</v>
      </c>
      <c r="B1610" s="2">
        <v>25321356594</v>
      </c>
      <c r="C1610" s="1">
        <v>16134004192</v>
      </c>
      <c r="D1610">
        <v>154</v>
      </c>
      <c r="E1610">
        <v>231</v>
      </c>
      <c r="F1610" t="s">
        <v>22</v>
      </c>
    </row>
    <row r="1611" spans="1:6" x14ac:dyDescent="0.25">
      <c r="A1611" t="str">
        <f t="shared" si="25"/>
        <v>358326</v>
      </c>
      <c r="B1611" s="2">
        <v>25321358326</v>
      </c>
      <c r="C1611" s="1">
        <v>15148241963</v>
      </c>
      <c r="D1611">
        <v>153</v>
      </c>
      <c r="E1611">
        <v>229.5</v>
      </c>
      <c r="F1611" t="s">
        <v>22</v>
      </c>
    </row>
    <row r="1612" spans="1:6" x14ac:dyDescent="0.25">
      <c r="A1612" t="str">
        <f t="shared" si="25"/>
        <v>354477</v>
      </c>
      <c r="B1612" s="2">
        <v>25321354477</v>
      </c>
      <c r="C1612" s="1">
        <v>14383083413</v>
      </c>
      <c r="D1612">
        <v>153</v>
      </c>
      <c r="E1612">
        <v>229.5</v>
      </c>
      <c r="F1612" t="s">
        <v>22</v>
      </c>
    </row>
    <row r="1613" spans="1:6" x14ac:dyDescent="0.25">
      <c r="A1613" t="str">
        <f t="shared" si="25"/>
        <v>353030</v>
      </c>
      <c r="B1613" s="2">
        <v>25321353030</v>
      </c>
      <c r="C1613" s="1">
        <v>15149405216</v>
      </c>
      <c r="D1613">
        <v>152</v>
      </c>
      <c r="E1613">
        <v>228</v>
      </c>
      <c r="F1613" t="s">
        <v>22</v>
      </c>
    </row>
    <row r="1614" spans="1:6" x14ac:dyDescent="0.25">
      <c r="A1614" t="str">
        <f t="shared" si="25"/>
        <v>352220</v>
      </c>
      <c r="B1614" s="2">
        <v>25321352220</v>
      </c>
      <c r="C1614" s="1">
        <v>16132525797</v>
      </c>
      <c r="D1614">
        <v>152</v>
      </c>
      <c r="E1614">
        <v>228</v>
      </c>
      <c r="F1614" t="s">
        <v>22</v>
      </c>
    </row>
    <row r="1615" spans="1:6" x14ac:dyDescent="0.25">
      <c r="A1615" t="str">
        <f t="shared" si="25"/>
        <v>359484</v>
      </c>
      <c r="B1615" s="2">
        <v>25321359484</v>
      </c>
      <c r="C1615" s="1">
        <v>17803402612</v>
      </c>
      <c r="D1615">
        <v>151</v>
      </c>
      <c r="E1615">
        <v>226.5</v>
      </c>
      <c r="F1615" t="s">
        <v>22</v>
      </c>
    </row>
    <row r="1616" spans="1:6" x14ac:dyDescent="0.25">
      <c r="A1616" t="str">
        <f t="shared" si="25"/>
        <v>351065</v>
      </c>
      <c r="B1616" s="2">
        <v>25321351065</v>
      </c>
      <c r="C1616" s="1">
        <v>16134003982</v>
      </c>
      <c r="D1616">
        <v>147</v>
      </c>
      <c r="E1616">
        <v>220.5</v>
      </c>
      <c r="F1616" t="s">
        <v>22</v>
      </c>
    </row>
    <row r="1617" spans="1:6" x14ac:dyDescent="0.25">
      <c r="A1617" t="str">
        <f t="shared" si="25"/>
        <v>352744</v>
      </c>
      <c r="B1617" s="2">
        <v>25321352744</v>
      </c>
      <c r="C1617" s="1">
        <v>15192569681</v>
      </c>
      <c r="D1617">
        <v>143</v>
      </c>
      <c r="E1617">
        <v>214.5</v>
      </c>
      <c r="F1617" t="s">
        <v>22</v>
      </c>
    </row>
    <row r="1618" spans="1:6" x14ac:dyDescent="0.25">
      <c r="A1618" t="str">
        <f t="shared" si="25"/>
        <v>356300</v>
      </c>
      <c r="B1618" s="2">
        <v>25321356300</v>
      </c>
      <c r="C1618" s="1">
        <v>16132525797</v>
      </c>
      <c r="D1618">
        <v>142</v>
      </c>
      <c r="E1618">
        <v>213</v>
      </c>
      <c r="F1618" t="s">
        <v>22</v>
      </c>
    </row>
    <row r="1619" spans="1:6" x14ac:dyDescent="0.25">
      <c r="A1619" t="str">
        <f t="shared" ref="A1619:A1682" si="26">REPLACE(B1619,1,5,"")</f>
        <v>354406</v>
      </c>
      <c r="B1619" s="2">
        <v>25321354406</v>
      </c>
      <c r="C1619" s="1">
        <v>17803402612</v>
      </c>
      <c r="D1619">
        <v>137</v>
      </c>
      <c r="E1619">
        <v>205.5</v>
      </c>
      <c r="F1619" t="s">
        <v>22</v>
      </c>
    </row>
    <row r="1620" spans="1:6" x14ac:dyDescent="0.25">
      <c r="A1620" t="str">
        <f t="shared" si="26"/>
        <v>354676</v>
      </c>
      <c r="B1620" s="2">
        <v>25321354676</v>
      </c>
      <c r="C1620" s="1">
        <v>16134000332</v>
      </c>
      <c r="D1620">
        <v>136</v>
      </c>
      <c r="E1620">
        <v>204</v>
      </c>
      <c r="F1620" t="s">
        <v>22</v>
      </c>
    </row>
    <row r="1621" spans="1:6" x14ac:dyDescent="0.25">
      <c r="A1621" t="str">
        <f t="shared" si="26"/>
        <v>359740</v>
      </c>
      <c r="B1621" s="2">
        <v>25321359740</v>
      </c>
      <c r="C1621" s="1">
        <v>16133025771</v>
      </c>
      <c r="D1621">
        <v>135</v>
      </c>
      <c r="E1621">
        <v>202.5</v>
      </c>
      <c r="F1621" t="s">
        <v>22</v>
      </c>
    </row>
    <row r="1622" spans="1:6" x14ac:dyDescent="0.25">
      <c r="A1622" t="str">
        <f t="shared" si="26"/>
        <v>355310</v>
      </c>
      <c r="B1622" s="2">
        <v>25321355310</v>
      </c>
      <c r="C1622" s="1">
        <v>16475811975</v>
      </c>
      <c r="D1622">
        <v>123</v>
      </c>
      <c r="E1622">
        <v>184.5</v>
      </c>
      <c r="F1622" t="s">
        <v>22</v>
      </c>
    </row>
    <row r="1623" spans="1:6" x14ac:dyDescent="0.25">
      <c r="A1623" t="str">
        <f t="shared" si="26"/>
        <v>351686</v>
      </c>
      <c r="B1623" s="2">
        <v>25321351686</v>
      </c>
      <c r="C1623" s="1">
        <v>16134219397</v>
      </c>
      <c r="D1623">
        <v>120</v>
      </c>
      <c r="E1623">
        <v>180</v>
      </c>
      <c r="F1623" t="s">
        <v>22</v>
      </c>
    </row>
    <row r="1624" spans="1:6" x14ac:dyDescent="0.25">
      <c r="A1624" t="str">
        <f t="shared" si="26"/>
        <v>358788</v>
      </c>
      <c r="B1624" s="2">
        <v>25321358788</v>
      </c>
      <c r="C1624" s="1">
        <v>16475811975</v>
      </c>
      <c r="D1624">
        <v>119</v>
      </c>
      <c r="E1624">
        <v>178.5</v>
      </c>
      <c r="F1624" t="s">
        <v>22</v>
      </c>
    </row>
    <row r="1625" spans="1:6" x14ac:dyDescent="0.25">
      <c r="A1625" t="str">
        <f t="shared" si="26"/>
        <v>354641</v>
      </c>
      <c r="B1625" s="2">
        <v>25321354641</v>
      </c>
      <c r="C1625" s="1">
        <v>16135019499</v>
      </c>
      <c r="D1625">
        <v>117</v>
      </c>
      <c r="E1625">
        <v>175.5</v>
      </c>
      <c r="F1625" t="s">
        <v>22</v>
      </c>
    </row>
    <row r="1626" spans="1:6" x14ac:dyDescent="0.25">
      <c r="A1626" t="str">
        <f t="shared" si="26"/>
        <v>357771</v>
      </c>
      <c r="B1626" s="2">
        <v>25321357771</v>
      </c>
      <c r="C1626" s="1">
        <v>16479047066</v>
      </c>
      <c r="D1626">
        <v>117</v>
      </c>
      <c r="E1626">
        <v>175.5</v>
      </c>
      <c r="F1626" t="s">
        <v>22</v>
      </c>
    </row>
    <row r="1627" spans="1:6" x14ac:dyDescent="0.25">
      <c r="A1627" t="str">
        <f t="shared" si="26"/>
        <v>353736</v>
      </c>
      <c r="B1627" s="2">
        <v>25321353736</v>
      </c>
      <c r="C1627" s="1">
        <v>16138545149</v>
      </c>
      <c r="D1627">
        <v>113</v>
      </c>
      <c r="E1627">
        <v>169.5</v>
      </c>
      <c r="F1627" t="s">
        <v>22</v>
      </c>
    </row>
    <row r="1628" spans="1:6" x14ac:dyDescent="0.25">
      <c r="A1628" t="str">
        <f t="shared" si="26"/>
        <v>353692</v>
      </c>
      <c r="B1628" s="2">
        <v>25321353692</v>
      </c>
      <c r="C1628" s="1">
        <v>16135018203</v>
      </c>
      <c r="D1628">
        <v>113</v>
      </c>
      <c r="E1628">
        <v>169.5</v>
      </c>
      <c r="F1628" t="s">
        <v>22</v>
      </c>
    </row>
    <row r="1629" spans="1:6" x14ac:dyDescent="0.25">
      <c r="A1629" t="str">
        <f t="shared" si="26"/>
        <v>357829</v>
      </c>
      <c r="B1629" s="2">
        <v>25321357829</v>
      </c>
      <c r="C1629" s="1">
        <v>15149122693</v>
      </c>
      <c r="D1629">
        <v>113</v>
      </c>
      <c r="E1629">
        <v>169.5</v>
      </c>
      <c r="F1629" t="s">
        <v>22</v>
      </c>
    </row>
    <row r="1630" spans="1:6" x14ac:dyDescent="0.25">
      <c r="A1630" t="str">
        <f t="shared" si="26"/>
        <v>355833</v>
      </c>
      <c r="B1630" s="2">
        <v>25321355833</v>
      </c>
      <c r="C1630" s="1">
        <v>16137000242</v>
      </c>
      <c r="D1630">
        <v>107</v>
      </c>
      <c r="E1630">
        <v>160.5</v>
      </c>
      <c r="F1630" t="s">
        <v>22</v>
      </c>
    </row>
    <row r="1631" spans="1:6" x14ac:dyDescent="0.25">
      <c r="A1631" t="str">
        <f t="shared" si="26"/>
        <v>355737</v>
      </c>
      <c r="B1631" s="2">
        <v>25321355737</v>
      </c>
      <c r="C1631" s="1">
        <v>18003925749</v>
      </c>
      <c r="D1631">
        <v>103</v>
      </c>
      <c r="E1631">
        <v>154.5</v>
      </c>
      <c r="F1631" t="s">
        <v>22</v>
      </c>
    </row>
    <row r="1632" spans="1:6" x14ac:dyDescent="0.25">
      <c r="A1632" t="str">
        <f t="shared" si="26"/>
        <v>356843</v>
      </c>
      <c r="B1632" s="2">
        <v>25321356843</v>
      </c>
      <c r="C1632" s="1">
        <v>15144678415</v>
      </c>
      <c r="D1632">
        <v>103</v>
      </c>
      <c r="E1632">
        <v>154.5</v>
      </c>
      <c r="F1632" t="s">
        <v>22</v>
      </c>
    </row>
    <row r="1633" spans="1:6" x14ac:dyDescent="0.25">
      <c r="A1633" t="str">
        <f t="shared" si="26"/>
        <v>358750</v>
      </c>
      <c r="B1633" s="2">
        <v>25321358750</v>
      </c>
      <c r="C1633" s="1">
        <v>17804618807</v>
      </c>
      <c r="D1633">
        <v>98</v>
      </c>
      <c r="E1633">
        <v>147</v>
      </c>
      <c r="F1633" t="s">
        <v>22</v>
      </c>
    </row>
    <row r="1634" spans="1:6" x14ac:dyDescent="0.25">
      <c r="A1634" t="str">
        <f t="shared" si="26"/>
        <v>356314</v>
      </c>
      <c r="B1634" s="2">
        <v>25321356314</v>
      </c>
      <c r="C1634" s="1">
        <v>16137102213</v>
      </c>
      <c r="D1634">
        <v>96</v>
      </c>
      <c r="E1634">
        <v>144</v>
      </c>
      <c r="F1634" t="s">
        <v>22</v>
      </c>
    </row>
    <row r="1635" spans="1:6" x14ac:dyDescent="0.25">
      <c r="A1635" t="str">
        <f t="shared" si="26"/>
        <v>359920</v>
      </c>
      <c r="B1635" s="2">
        <v>25321359920</v>
      </c>
      <c r="C1635" s="1">
        <v>15143441999</v>
      </c>
      <c r="D1635">
        <v>95</v>
      </c>
      <c r="E1635">
        <v>142.5</v>
      </c>
      <c r="F1635" t="s">
        <v>22</v>
      </c>
    </row>
    <row r="1636" spans="1:6" x14ac:dyDescent="0.25">
      <c r="A1636" t="str">
        <f t="shared" si="26"/>
        <v>356974</v>
      </c>
      <c r="B1636" s="2">
        <v>25321356974</v>
      </c>
      <c r="C1636" s="1">
        <v>16137097661</v>
      </c>
      <c r="D1636">
        <v>88</v>
      </c>
      <c r="E1636">
        <v>132</v>
      </c>
      <c r="F1636" t="s">
        <v>22</v>
      </c>
    </row>
    <row r="1637" spans="1:6" x14ac:dyDescent="0.25">
      <c r="A1637" t="str">
        <f t="shared" si="26"/>
        <v>352131</v>
      </c>
      <c r="B1637" s="2">
        <v>25321352131</v>
      </c>
      <c r="C1637" s="1">
        <v>15068642275</v>
      </c>
      <c r="D1637">
        <v>87</v>
      </c>
      <c r="E1637">
        <v>130.5</v>
      </c>
      <c r="F1637" t="s">
        <v>22</v>
      </c>
    </row>
    <row r="1638" spans="1:6" x14ac:dyDescent="0.25">
      <c r="A1638" t="str">
        <f t="shared" si="26"/>
        <v>422203</v>
      </c>
      <c r="B1638" s="2">
        <v>25327422203</v>
      </c>
      <c r="C1638" s="1">
        <v>16475811975</v>
      </c>
      <c r="D1638">
        <v>81</v>
      </c>
      <c r="E1638">
        <v>133.65</v>
      </c>
      <c r="F1638" t="s">
        <v>22</v>
      </c>
    </row>
    <row r="1639" spans="1:6" x14ac:dyDescent="0.25">
      <c r="A1639" t="str">
        <f t="shared" si="26"/>
        <v>354280</v>
      </c>
      <c r="B1639" s="2">
        <v>25321354280</v>
      </c>
      <c r="C1639" s="1">
        <v>15147449671</v>
      </c>
      <c r="D1639">
        <v>80</v>
      </c>
      <c r="E1639">
        <v>120</v>
      </c>
      <c r="F1639" t="s">
        <v>22</v>
      </c>
    </row>
    <row r="1640" spans="1:6" x14ac:dyDescent="0.25">
      <c r="A1640" t="str">
        <f t="shared" si="26"/>
        <v>353059</v>
      </c>
      <c r="B1640" s="2">
        <v>25321353059</v>
      </c>
      <c r="C1640" s="1">
        <v>14388741979</v>
      </c>
      <c r="D1640">
        <v>80</v>
      </c>
      <c r="E1640">
        <v>120</v>
      </c>
      <c r="F1640" t="s">
        <v>22</v>
      </c>
    </row>
    <row r="1641" spans="1:6" x14ac:dyDescent="0.25">
      <c r="A1641" t="str">
        <f t="shared" si="26"/>
        <v>353404</v>
      </c>
      <c r="B1641" s="2">
        <v>25321353404</v>
      </c>
      <c r="C1641" s="1">
        <v>14182081158</v>
      </c>
      <c r="D1641">
        <v>78</v>
      </c>
      <c r="E1641">
        <v>117</v>
      </c>
      <c r="F1641" t="s">
        <v>22</v>
      </c>
    </row>
    <row r="1642" spans="1:6" x14ac:dyDescent="0.25">
      <c r="A1642" t="str">
        <f t="shared" si="26"/>
        <v>361299</v>
      </c>
      <c r="B1642" s="2">
        <v>25321361299</v>
      </c>
      <c r="C1642" s="1">
        <v>16138904741</v>
      </c>
      <c r="D1642">
        <v>76</v>
      </c>
      <c r="E1642">
        <v>125.4</v>
      </c>
      <c r="F1642" t="s">
        <v>22</v>
      </c>
    </row>
    <row r="1643" spans="1:6" x14ac:dyDescent="0.25">
      <c r="A1643" t="str">
        <f t="shared" si="26"/>
        <v>352701</v>
      </c>
      <c r="B1643" s="2">
        <v>25321352701</v>
      </c>
      <c r="C1643" s="1">
        <v>14167397211</v>
      </c>
      <c r="D1643">
        <v>76</v>
      </c>
      <c r="E1643">
        <v>114</v>
      </c>
      <c r="F1643" t="s">
        <v>22</v>
      </c>
    </row>
    <row r="1644" spans="1:6" x14ac:dyDescent="0.25">
      <c r="A1644" t="str">
        <f t="shared" si="26"/>
        <v>354041</v>
      </c>
      <c r="B1644" s="2">
        <v>25321354041</v>
      </c>
      <c r="C1644" s="1">
        <v>16134107611</v>
      </c>
      <c r="D1644">
        <v>74</v>
      </c>
      <c r="E1644">
        <v>111</v>
      </c>
      <c r="F1644" t="s">
        <v>22</v>
      </c>
    </row>
    <row r="1645" spans="1:6" x14ac:dyDescent="0.25">
      <c r="A1645" t="str">
        <f t="shared" si="26"/>
        <v>358194</v>
      </c>
      <c r="B1645" s="2">
        <v>25321358194</v>
      </c>
      <c r="C1645" s="1">
        <v>18669668866</v>
      </c>
      <c r="D1645">
        <v>64</v>
      </c>
      <c r="E1645">
        <v>96</v>
      </c>
      <c r="F1645" t="s">
        <v>22</v>
      </c>
    </row>
    <row r="1646" spans="1:6" x14ac:dyDescent="0.25">
      <c r="A1646" t="str">
        <f t="shared" si="26"/>
        <v>454875</v>
      </c>
      <c r="B1646" s="2">
        <v>25321454875</v>
      </c>
      <c r="C1646" s="1">
        <v>18883134567</v>
      </c>
      <c r="D1646">
        <v>4117</v>
      </c>
      <c r="E1646">
        <v>5475.81</v>
      </c>
      <c r="F1646" t="s">
        <v>9</v>
      </c>
    </row>
    <row r="1647" spans="1:6" x14ac:dyDescent="0.25">
      <c r="A1647" t="str">
        <f t="shared" si="26"/>
        <v>364588</v>
      </c>
      <c r="B1647" s="2">
        <v>25321364588</v>
      </c>
      <c r="C1647" s="1">
        <v>13439615173</v>
      </c>
      <c r="D1647">
        <v>3652</v>
      </c>
      <c r="E1647">
        <v>5332.32</v>
      </c>
      <c r="F1647" t="s">
        <v>9</v>
      </c>
    </row>
    <row r="1648" spans="1:6" x14ac:dyDescent="0.25">
      <c r="A1648" t="str">
        <f t="shared" si="26"/>
        <v>348205</v>
      </c>
      <c r="B1648" s="2">
        <v>25321348205</v>
      </c>
      <c r="C1648" s="1">
        <v>16136061629</v>
      </c>
      <c r="D1648">
        <v>3613</v>
      </c>
      <c r="E1648">
        <v>4805.49</v>
      </c>
      <c r="F1648" t="s">
        <v>9</v>
      </c>
    </row>
    <row r="1649" spans="1:6" x14ac:dyDescent="0.25">
      <c r="A1649" t="str">
        <f t="shared" si="26"/>
        <v>363919</v>
      </c>
      <c r="B1649" s="2">
        <v>25321363919</v>
      </c>
      <c r="C1649" s="1">
        <v>14165246830</v>
      </c>
      <c r="D1649">
        <v>2890</v>
      </c>
      <c r="E1649">
        <v>4219.8</v>
      </c>
      <c r="F1649" t="s">
        <v>9</v>
      </c>
    </row>
    <row r="1650" spans="1:6" x14ac:dyDescent="0.25">
      <c r="A1650" t="str">
        <f t="shared" si="26"/>
        <v>367538</v>
      </c>
      <c r="B1650" s="2">
        <v>25321367538</v>
      </c>
      <c r="C1650" s="1">
        <v>15148848636</v>
      </c>
      <c r="D1650">
        <v>2721</v>
      </c>
      <c r="E1650">
        <v>3973.06</v>
      </c>
      <c r="F1650" t="s">
        <v>9</v>
      </c>
    </row>
    <row r="1651" spans="1:6" x14ac:dyDescent="0.25">
      <c r="A1651" t="str">
        <f t="shared" si="26"/>
        <v>364166</v>
      </c>
      <c r="B1651" s="2">
        <v>25321364166</v>
      </c>
      <c r="C1651" s="1">
        <v>15147098806</v>
      </c>
      <c r="D1651">
        <v>2633</v>
      </c>
      <c r="E1651">
        <v>3844.58</v>
      </c>
      <c r="F1651" t="s">
        <v>9</v>
      </c>
    </row>
    <row r="1652" spans="1:6" x14ac:dyDescent="0.25">
      <c r="A1652" t="str">
        <f t="shared" si="26"/>
        <v>364192</v>
      </c>
      <c r="B1652" s="2">
        <v>25321364192</v>
      </c>
      <c r="C1652" s="1">
        <v>18193198494</v>
      </c>
      <c r="D1652">
        <v>2053</v>
      </c>
      <c r="E1652">
        <v>2997.78</v>
      </c>
      <c r="F1652" t="s">
        <v>9</v>
      </c>
    </row>
    <row r="1653" spans="1:6" x14ac:dyDescent="0.25">
      <c r="A1653" t="str">
        <f t="shared" si="26"/>
        <v>369623</v>
      </c>
      <c r="B1653" s="2">
        <v>25321369623</v>
      </c>
      <c r="C1653" s="1">
        <v>16475811975</v>
      </c>
      <c r="D1653">
        <v>1916</v>
      </c>
      <c r="E1653">
        <v>2797.76</v>
      </c>
      <c r="F1653" t="s">
        <v>9</v>
      </c>
    </row>
    <row r="1654" spans="1:6" x14ac:dyDescent="0.25">
      <c r="A1654" t="str">
        <f t="shared" si="26"/>
        <v>368107</v>
      </c>
      <c r="B1654" s="2">
        <v>25321368107</v>
      </c>
      <c r="C1654" s="1">
        <v>16134004192</v>
      </c>
      <c r="D1654">
        <v>1775</v>
      </c>
      <c r="E1654">
        <v>2591.9</v>
      </c>
      <c r="F1654" t="s">
        <v>9</v>
      </c>
    </row>
    <row r="1655" spans="1:6" x14ac:dyDescent="0.25">
      <c r="A1655" t="str">
        <f t="shared" si="26"/>
        <v>421665</v>
      </c>
      <c r="B1655" s="2">
        <v>25327421665</v>
      </c>
      <c r="C1655" s="1">
        <v>16132525797</v>
      </c>
      <c r="D1655">
        <v>1557</v>
      </c>
      <c r="E1655">
        <v>2273.62</v>
      </c>
      <c r="F1655" t="s">
        <v>9</v>
      </c>
    </row>
    <row r="1656" spans="1:6" x14ac:dyDescent="0.25">
      <c r="A1656" t="str">
        <f t="shared" si="26"/>
        <v>368604</v>
      </c>
      <c r="B1656" s="2">
        <v>25321368604</v>
      </c>
      <c r="C1656" s="1">
        <v>15146366700</v>
      </c>
      <c r="D1656">
        <v>1384</v>
      </c>
      <c r="E1656">
        <v>2021.04</v>
      </c>
      <c r="F1656" t="s">
        <v>9</v>
      </c>
    </row>
    <row r="1657" spans="1:6" x14ac:dyDescent="0.25">
      <c r="A1657" t="str">
        <f t="shared" si="26"/>
        <v>366866</v>
      </c>
      <c r="B1657" s="2">
        <v>25321366866</v>
      </c>
      <c r="C1657" s="1">
        <v>17803402612</v>
      </c>
      <c r="D1657">
        <v>1362</v>
      </c>
      <c r="E1657">
        <v>1988.92</v>
      </c>
      <c r="F1657" t="s">
        <v>9</v>
      </c>
    </row>
    <row r="1658" spans="1:6" x14ac:dyDescent="0.25">
      <c r="A1658" t="str">
        <f t="shared" si="26"/>
        <v>368831</v>
      </c>
      <c r="B1658" s="2">
        <v>25321368831</v>
      </c>
      <c r="C1658" s="1">
        <v>15149122693</v>
      </c>
      <c r="D1658">
        <v>1326</v>
      </c>
      <c r="E1658">
        <v>1936.36</v>
      </c>
      <c r="F1658" t="s">
        <v>9</v>
      </c>
    </row>
    <row r="1659" spans="1:6" x14ac:dyDescent="0.25">
      <c r="A1659" t="str">
        <f t="shared" si="26"/>
        <v>367798</v>
      </c>
      <c r="B1659" s="2">
        <v>25321367798</v>
      </c>
      <c r="C1659" s="1">
        <v>16138821009</v>
      </c>
      <c r="D1659">
        <v>1208</v>
      </c>
      <c r="E1659">
        <v>1764.08</v>
      </c>
      <c r="F1659" t="s">
        <v>9</v>
      </c>
    </row>
    <row r="1660" spans="1:6" x14ac:dyDescent="0.25">
      <c r="A1660" t="str">
        <f t="shared" si="26"/>
        <v>353071</v>
      </c>
      <c r="B1660" s="2">
        <v>25321353071</v>
      </c>
      <c r="C1660" s="1">
        <v>19024202422</v>
      </c>
      <c r="D1660">
        <v>1119</v>
      </c>
      <c r="E1660">
        <v>1488.47</v>
      </c>
      <c r="F1660" t="s">
        <v>9</v>
      </c>
    </row>
    <row r="1661" spans="1:6" x14ac:dyDescent="0.25">
      <c r="A1661" t="str">
        <f t="shared" si="26"/>
        <v>366297</v>
      </c>
      <c r="B1661" s="2">
        <v>25321366297</v>
      </c>
      <c r="C1661" s="1">
        <v>18883134567</v>
      </c>
      <c r="D1661">
        <v>1111</v>
      </c>
      <c r="E1661">
        <v>1622.46</v>
      </c>
      <c r="F1661" t="s">
        <v>9</v>
      </c>
    </row>
    <row r="1662" spans="1:6" x14ac:dyDescent="0.25">
      <c r="A1662" t="str">
        <f t="shared" si="26"/>
        <v>366102</v>
      </c>
      <c r="B1662" s="2">
        <v>25321366102</v>
      </c>
      <c r="C1662" s="1">
        <v>15146086564</v>
      </c>
      <c r="D1662">
        <v>1103</v>
      </c>
      <c r="E1662">
        <v>1610.78</v>
      </c>
      <c r="F1662" t="s">
        <v>9</v>
      </c>
    </row>
    <row r="1663" spans="1:6" x14ac:dyDescent="0.25">
      <c r="A1663" t="str">
        <f t="shared" si="26"/>
        <v>366048</v>
      </c>
      <c r="B1663" s="2">
        <v>25321366048</v>
      </c>
      <c r="C1663" s="1">
        <v>13439996115</v>
      </c>
      <c r="D1663">
        <v>1015</v>
      </c>
      <c r="E1663">
        <v>1482.3</v>
      </c>
      <c r="F1663" t="s">
        <v>9</v>
      </c>
    </row>
    <row r="1664" spans="1:6" x14ac:dyDescent="0.25">
      <c r="A1664" t="str">
        <f t="shared" si="26"/>
        <v>354381</v>
      </c>
      <c r="B1664" s="2">
        <v>25321354381</v>
      </c>
      <c r="C1664" s="1">
        <v>15146338243</v>
      </c>
      <c r="D1664">
        <v>975</v>
      </c>
      <c r="E1664">
        <v>1423.9</v>
      </c>
      <c r="F1664" t="s">
        <v>9</v>
      </c>
    </row>
    <row r="1665" spans="1:6" x14ac:dyDescent="0.25">
      <c r="A1665" t="str">
        <f t="shared" si="26"/>
        <v>363698</v>
      </c>
      <c r="B1665" s="2">
        <v>25321363698</v>
      </c>
      <c r="C1665" s="1">
        <v>15147098806</v>
      </c>
      <c r="D1665">
        <v>961</v>
      </c>
      <c r="E1665">
        <v>1403.46</v>
      </c>
      <c r="F1665" t="s">
        <v>9</v>
      </c>
    </row>
    <row r="1666" spans="1:6" x14ac:dyDescent="0.25">
      <c r="A1666" t="str">
        <f t="shared" si="26"/>
        <v>363000</v>
      </c>
      <c r="B1666" s="2">
        <v>25321363000</v>
      </c>
      <c r="C1666" s="1">
        <v>16475811975</v>
      </c>
      <c r="D1666">
        <v>954</v>
      </c>
      <c r="E1666">
        <v>1393.24</v>
      </c>
      <c r="F1666" t="s">
        <v>9</v>
      </c>
    </row>
    <row r="1667" spans="1:6" x14ac:dyDescent="0.25">
      <c r="A1667" t="str">
        <f t="shared" si="26"/>
        <v>346208</v>
      </c>
      <c r="B1667" s="2">
        <v>25321346208</v>
      </c>
      <c r="C1667" s="1">
        <v>16138429371</v>
      </c>
      <c r="D1667">
        <v>858</v>
      </c>
      <c r="E1667">
        <v>1141.3399999999999</v>
      </c>
      <c r="F1667" t="s">
        <v>9</v>
      </c>
    </row>
    <row r="1668" spans="1:6" x14ac:dyDescent="0.25">
      <c r="A1668" t="str">
        <f t="shared" si="26"/>
        <v>365943</v>
      </c>
      <c r="B1668" s="2">
        <v>25321365943</v>
      </c>
      <c r="C1668" s="1">
        <v>19024202422</v>
      </c>
      <c r="D1668">
        <v>850</v>
      </c>
      <c r="E1668">
        <v>1241.4000000000001</v>
      </c>
      <c r="F1668" t="s">
        <v>9</v>
      </c>
    </row>
    <row r="1669" spans="1:6" x14ac:dyDescent="0.25">
      <c r="A1669" t="str">
        <f t="shared" si="26"/>
        <v>353915</v>
      </c>
      <c r="B1669" s="2">
        <v>25321353915</v>
      </c>
      <c r="C1669" s="1">
        <v>151488486361</v>
      </c>
      <c r="D1669">
        <v>709</v>
      </c>
      <c r="E1669">
        <v>1035.54</v>
      </c>
      <c r="F1669" t="s">
        <v>9</v>
      </c>
    </row>
    <row r="1670" spans="1:6" x14ac:dyDescent="0.25">
      <c r="A1670" t="str">
        <f t="shared" si="26"/>
        <v>365733</v>
      </c>
      <c r="B1670" s="2">
        <v>25321365733</v>
      </c>
      <c r="C1670" s="1">
        <v>12045883350</v>
      </c>
      <c r="D1670">
        <v>660</v>
      </c>
      <c r="E1670">
        <v>964</v>
      </c>
      <c r="F1670" t="s">
        <v>9</v>
      </c>
    </row>
    <row r="1671" spans="1:6" x14ac:dyDescent="0.25">
      <c r="A1671" t="str">
        <f t="shared" si="26"/>
        <v>347646</v>
      </c>
      <c r="B1671" s="2">
        <v>25321347646</v>
      </c>
      <c r="C1671" s="1">
        <v>16132194732</v>
      </c>
      <c r="D1671">
        <v>616</v>
      </c>
      <c r="E1671">
        <v>819.48</v>
      </c>
      <c r="F1671" t="s">
        <v>9</v>
      </c>
    </row>
    <row r="1672" spans="1:6" x14ac:dyDescent="0.25">
      <c r="A1672" t="str">
        <f t="shared" si="26"/>
        <v>349359</v>
      </c>
      <c r="B1672" s="2">
        <v>25321349359</v>
      </c>
      <c r="C1672" s="1">
        <v>15147449671</v>
      </c>
      <c r="D1672">
        <v>597</v>
      </c>
      <c r="E1672">
        <v>794.21</v>
      </c>
      <c r="F1672" t="s">
        <v>9</v>
      </c>
    </row>
    <row r="1673" spans="1:6" x14ac:dyDescent="0.25">
      <c r="A1673" t="str">
        <f t="shared" si="26"/>
        <v>347743</v>
      </c>
      <c r="B1673" s="2">
        <v>25321347743</v>
      </c>
      <c r="C1673" s="1">
        <v>16135018203</v>
      </c>
      <c r="D1673">
        <v>560</v>
      </c>
      <c r="E1673">
        <v>818</v>
      </c>
      <c r="F1673" t="s">
        <v>9</v>
      </c>
    </row>
    <row r="1674" spans="1:6" x14ac:dyDescent="0.25">
      <c r="A1674" t="str">
        <f t="shared" si="26"/>
        <v>349394</v>
      </c>
      <c r="B1674" s="2">
        <v>25321349394</v>
      </c>
      <c r="C1674" s="1">
        <v>19053836099</v>
      </c>
      <c r="D1674">
        <v>517</v>
      </c>
      <c r="E1674">
        <v>687.81</v>
      </c>
      <c r="F1674" t="s">
        <v>9</v>
      </c>
    </row>
    <row r="1675" spans="1:6" x14ac:dyDescent="0.25">
      <c r="A1675" t="str">
        <f t="shared" si="26"/>
        <v>356476</v>
      </c>
      <c r="B1675" s="2">
        <v>25321356476</v>
      </c>
      <c r="C1675" s="1">
        <v>18006263406</v>
      </c>
      <c r="D1675">
        <v>496</v>
      </c>
      <c r="E1675">
        <v>659.88</v>
      </c>
      <c r="F1675" t="s">
        <v>9</v>
      </c>
    </row>
    <row r="1676" spans="1:6" x14ac:dyDescent="0.25">
      <c r="A1676" t="str">
        <f t="shared" si="26"/>
        <v>352596</v>
      </c>
      <c r="B1676" s="2">
        <v>25321352596</v>
      </c>
      <c r="C1676" s="1">
        <v>15149405216</v>
      </c>
      <c r="D1676">
        <v>481</v>
      </c>
      <c r="E1676">
        <v>639.92999999999995</v>
      </c>
      <c r="F1676" t="s">
        <v>9</v>
      </c>
    </row>
    <row r="1677" spans="1:6" x14ac:dyDescent="0.25">
      <c r="A1677" t="str">
        <f t="shared" si="26"/>
        <v>344939</v>
      </c>
      <c r="B1677" s="2">
        <v>25321344939</v>
      </c>
      <c r="C1677" s="1">
        <v>16475811975</v>
      </c>
      <c r="D1677">
        <v>474</v>
      </c>
      <c r="E1677">
        <v>630.62</v>
      </c>
      <c r="F1677" t="s">
        <v>9</v>
      </c>
    </row>
    <row r="1678" spans="1:6" x14ac:dyDescent="0.25">
      <c r="A1678" t="str">
        <f t="shared" si="26"/>
        <v>357697</v>
      </c>
      <c r="B1678" s="2">
        <v>25321357697</v>
      </c>
      <c r="C1678" s="1">
        <v>15147962968</v>
      </c>
      <c r="D1678">
        <v>447</v>
      </c>
      <c r="E1678">
        <v>653.02</v>
      </c>
      <c r="F1678" t="s">
        <v>9</v>
      </c>
    </row>
    <row r="1679" spans="1:6" x14ac:dyDescent="0.25">
      <c r="A1679" t="str">
        <f t="shared" si="26"/>
        <v>369454</v>
      </c>
      <c r="B1679" s="2">
        <v>25321369454</v>
      </c>
      <c r="C1679" s="1">
        <v>14166146410</v>
      </c>
      <c r="D1679">
        <v>420</v>
      </c>
      <c r="E1679">
        <v>613.6</v>
      </c>
      <c r="F1679" t="s">
        <v>9</v>
      </c>
    </row>
    <row r="1680" spans="1:6" x14ac:dyDescent="0.25">
      <c r="A1680" t="str">
        <f t="shared" si="26"/>
        <v>343846</v>
      </c>
      <c r="B1680" s="2">
        <v>25321343846</v>
      </c>
      <c r="C1680" s="1">
        <v>16475811975</v>
      </c>
      <c r="D1680">
        <v>409</v>
      </c>
      <c r="E1680">
        <v>544.16999999999996</v>
      </c>
      <c r="F1680" t="s">
        <v>9</v>
      </c>
    </row>
    <row r="1681" spans="1:6" x14ac:dyDescent="0.25">
      <c r="A1681" t="str">
        <f t="shared" si="26"/>
        <v>345998</v>
      </c>
      <c r="B1681" s="2">
        <v>25321345998</v>
      </c>
      <c r="C1681" s="1">
        <v>16138545149</v>
      </c>
      <c r="D1681">
        <v>387</v>
      </c>
      <c r="E1681">
        <v>514.91</v>
      </c>
      <c r="F1681" t="s">
        <v>9</v>
      </c>
    </row>
    <row r="1682" spans="1:6" x14ac:dyDescent="0.25">
      <c r="A1682" t="str">
        <f t="shared" si="26"/>
        <v>366335</v>
      </c>
      <c r="B1682" s="2">
        <v>25321366335</v>
      </c>
      <c r="C1682" s="1">
        <v>19055491351</v>
      </c>
      <c r="D1682">
        <v>367</v>
      </c>
      <c r="E1682">
        <v>536.22</v>
      </c>
      <c r="F1682" t="s">
        <v>9</v>
      </c>
    </row>
    <row r="1683" spans="1:6" x14ac:dyDescent="0.25">
      <c r="A1683" t="str">
        <f t="shared" ref="A1683:A1746" si="27">REPLACE(B1683,1,5,"")</f>
        <v>365254</v>
      </c>
      <c r="B1683" s="2">
        <v>25321365254</v>
      </c>
      <c r="C1683" s="1">
        <v>15146314811</v>
      </c>
      <c r="D1683">
        <v>324</v>
      </c>
      <c r="E1683">
        <v>473.44</v>
      </c>
      <c r="F1683" t="s">
        <v>9</v>
      </c>
    </row>
    <row r="1684" spans="1:6" x14ac:dyDescent="0.25">
      <c r="A1684" t="str">
        <f t="shared" si="27"/>
        <v>362807</v>
      </c>
      <c r="B1684" s="2">
        <v>25321362807</v>
      </c>
      <c r="C1684" s="1">
        <v>16136004847</v>
      </c>
      <c r="D1684">
        <v>297</v>
      </c>
      <c r="E1684">
        <v>434.02</v>
      </c>
      <c r="F1684" t="s">
        <v>9</v>
      </c>
    </row>
    <row r="1685" spans="1:6" x14ac:dyDescent="0.25">
      <c r="A1685" t="str">
        <f t="shared" si="27"/>
        <v>346853</v>
      </c>
      <c r="B1685" s="2">
        <v>25321346853</v>
      </c>
      <c r="C1685" s="1">
        <v>15146499701</v>
      </c>
      <c r="D1685">
        <v>244</v>
      </c>
      <c r="E1685">
        <v>324.72000000000003</v>
      </c>
      <c r="F1685" t="s">
        <v>9</v>
      </c>
    </row>
    <row r="1686" spans="1:6" x14ac:dyDescent="0.25">
      <c r="A1686" t="str">
        <f t="shared" si="27"/>
        <v>365744</v>
      </c>
      <c r="B1686" s="2">
        <v>25321365744</v>
      </c>
      <c r="C1686" s="1">
        <v>16138069046</v>
      </c>
      <c r="D1686">
        <v>228</v>
      </c>
      <c r="E1686">
        <v>333.28</v>
      </c>
      <c r="F1686" t="s">
        <v>9</v>
      </c>
    </row>
    <row r="1687" spans="1:6" x14ac:dyDescent="0.25">
      <c r="A1687" t="str">
        <f t="shared" si="27"/>
        <v>341563</v>
      </c>
      <c r="B1687" s="2">
        <v>25321341563</v>
      </c>
      <c r="C1687" s="1">
        <v>15149405216</v>
      </c>
      <c r="D1687">
        <v>223</v>
      </c>
      <c r="E1687">
        <v>296.79000000000002</v>
      </c>
      <c r="F1687" t="s">
        <v>9</v>
      </c>
    </row>
    <row r="1688" spans="1:6" x14ac:dyDescent="0.25">
      <c r="A1688" t="str">
        <f t="shared" si="27"/>
        <v>346457</v>
      </c>
      <c r="B1688" s="2">
        <v>25321346457</v>
      </c>
      <c r="C1688" s="1">
        <v>14388700234</v>
      </c>
      <c r="D1688">
        <v>219</v>
      </c>
      <c r="E1688">
        <v>291.47000000000003</v>
      </c>
      <c r="F1688" t="s">
        <v>9</v>
      </c>
    </row>
    <row r="1689" spans="1:6" x14ac:dyDescent="0.25">
      <c r="A1689" t="str">
        <f t="shared" si="27"/>
        <v>333981</v>
      </c>
      <c r="B1689" s="2">
        <v>25321333981</v>
      </c>
      <c r="C1689" s="1">
        <v>18197728488</v>
      </c>
      <c r="D1689">
        <v>217</v>
      </c>
      <c r="E1689">
        <v>288.81</v>
      </c>
      <c r="F1689" t="s">
        <v>9</v>
      </c>
    </row>
    <row r="1690" spans="1:6" x14ac:dyDescent="0.25">
      <c r="A1690" t="str">
        <f t="shared" si="27"/>
        <v>341741</v>
      </c>
      <c r="B1690" s="2">
        <v>25321341741</v>
      </c>
      <c r="C1690" s="1">
        <v>16134219397</v>
      </c>
      <c r="D1690">
        <v>204</v>
      </c>
      <c r="E1690">
        <v>271.52</v>
      </c>
      <c r="F1690" t="s">
        <v>9</v>
      </c>
    </row>
    <row r="1691" spans="1:6" x14ac:dyDescent="0.25">
      <c r="A1691" t="str">
        <f t="shared" si="27"/>
        <v>325766</v>
      </c>
      <c r="B1691" s="2">
        <v>25321325766</v>
      </c>
      <c r="C1691" s="1">
        <v>16475811975</v>
      </c>
      <c r="D1691">
        <v>198</v>
      </c>
      <c r="E1691">
        <v>263.54000000000002</v>
      </c>
      <c r="F1691" t="s">
        <v>9</v>
      </c>
    </row>
    <row r="1692" spans="1:6" x14ac:dyDescent="0.25">
      <c r="A1692" t="str">
        <f t="shared" si="27"/>
        <v>344659</v>
      </c>
      <c r="B1692" s="2">
        <v>25321344659</v>
      </c>
      <c r="C1692" s="1">
        <v>18883134567</v>
      </c>
      <c r="D1692">
        <v>193</v>
      </c>
      <c r="E1692">
        <v>256.89</v>
      </c>
      <c r="F1692" t="s">
        <v>9</v>
      </c>
    </row>
    <row r="1693" spans="1:6" x14ac:dyDescent="0.25">
      <c r="A1693" t="str">
        <f t="shared" si="27"/>
        <v>426420</v>
      </c>
      <c r="B1693" s="2">
        <v>25327426420</v>
      </c>
      <c r="C1693" s="1">
        <v>16134004192</v>
      </c>
      <c r="D1693">
        <v>184</v>
      </c>
      <c r="E1693">
        <v>269.04000000000002</v>
      </c>
      <c r="F1693" t="s">
        <v>9</v>
      </c>
    </row>
    <row r="1694" spans="1:6" x14ac:dyDescent="0.25">
      <c r="A1694" t="str">
        <f t="shared" si="27"/>
        <v>344470</v>
      </c>
      <c r="B1694" s="2">
        <v>25321344470</v>
      </c>
      <c r="C1694" s="1">
        <v>16134004192</v>
      </c>
      <c r="D1694">
        <v>174</v>
      </c>
      <c r="E1694">
        <v>231.62</v>
      </c>
      <c r="F1694" t="s">
        <v>9</v>
      </c>
    </row>
    <row r="1695" spans="1:6" x14ac:dyDescent="0.25">
      <c r="A1695" t="str">
        <f t="shared" si="27"/>
        <v>344614</v>
      </c>
      <c r="B1695" s="2">
        <v>25321344614</v>
      </c>
      <c r="C1695" s="1">
        <v>17808621507</v>
      </c>
      <c r="D1695">
        <v>167</v>
      </c>
      <c r="E1695">
        <v>222.31</v>
      </c>
      <c r="F1695" t="s">
        <v>9</v>
      </c>
    </row>
    <row r="1696" spans="1:6" x14ac:dyDescent="0.25">
      <c r="A1696" t="str">
        <f t="shared" si="27"/>
        <v>346473</v>
      </c>
      <c r="B1696" s="2">
        <v>25321346473</v>
      </c>
      <c r="C1696" s="1">
        <v>14169647260</v>
      </c>
      <c r="D1696">
        <v>157</v>
      </c>
      <c r="E1696">
        <v>209.01</v>
      </c>
      <c r="F1696" t="s">
        <v>9</v>
      </c>
    </row>
    <row r="1697" spans="1:6" x14ac:dyDescent="0.25">
      <c r="A1697" t="str">
        <f t="shared" si="27"/>
        <v>344389</v>
      </c>
      <c r="B1697" s="2">
        <v>25321344389</v>
      </c>
      <c r="C1697" s="1">
        <v>16132194732</v>
      </c>
      <c r="D1697">
        <v>146</v>
      </c>
      <c r="E1697">
        <v>194.38</v>
      </c>
      <c r="F1697" t="s">
        <v>9</v>
      </c>
    </row>
    <row r="1698" spans="1:6" x14ac:dyDescent="0.25">
      <c r="A1698" t="str">
        <f t="shared" si="27"/>
        <v>353530</v>
      </c>
      <c r="B1698" s="2">
        <v>25321353530</v>
      </c>
      <c r="C1698" s="1">
        <v>16132194732</v>
      </c>
      <c r="D1698">
        <v>137</v>
      </c>
      <c r="E1698">
        <v>182.41</v>
      </c>
      <c r="F1698" t="s">
        <v>9</v>
      </c>
    </row>
    <row r="1699" spans="1:6" x14ac:dyDescent="0.25">
      <c r="A1699" t="str">
        <f t="shared" si="27"/>
        <v>354666</v>
      </c>
      <c r="B1699" s="2">
        <v>25321354666</v>
      </c>
      <c r="C1699" s="1">
        <v>16135262383</v>
      </c>
      <c r="D1699">
        <v>136</v>
      </c>
      <c r="E1699">
        <v>198.96</v>
      </c>
      <c r="F1699" t="s">
        <v>9</v>
      </c>
    </row>
    <row r="1700" spans="1:6" x14ac:dyDescent="0.25">
      <c r="A1700" t="str">
        <f t="shared" si="27"/>
        <v>346254</v>
      </c>
      <c r="B1700" s="2">
        <v>25321346254</v>
      </c>
      <c r="C1700" s="1">
        <v>16134004192</v>
      </c>
      <c r="D1700">
        <v>133</v>
      </c>
      <c r="E1700">
        <v>177.09</v>
      </c>
      <c r="F1700" t="s">
        <v>9</v>
      </c>
    </row>
    <row r="1701" spans="1:6" x14ac:dyDescent="0.25">
      <c r="A1701" t="str">
        <f t="shared" si="27"/>
        <v>349706</v>
      </c>
      <c r="B1701" s="2">
        <v>25321349706</v>
      </c>
      <c r="C1701" s="1">
        <v>16132194732</v>
      </c>
      <c r="D1701">
        <v>132</v>
      </c>
      <c r="E1701">
        <v>175.76</v>
      </c>
      <c r="F1701" t="s">
        <v>9</v>
      </c>
    </row>
    <row r="1702" spans="1:6" x14ac:dyDescent="0.25">
      <c r="A1702" t="str">
        <f t="shared" si="27"/>
        <v>342463</v>
      </c>
      <c r="B1702" s="2">
        <v>25321342463</v>
      </c>
      <c r="C1702" s="1">
        <v>18883134567</v>
      </c>
      <c r="D1702">
        <v>129</v>
      </c>
      <c r="E1702">
        <v>171.77</v>
      </c>
      <c r="F1702" t="s">
        <v>9</v>
      </c>
    </row>
    <row r="1703" spans="1:6" x14ac:dyDescent="0.25">
      <c r="A1703" t="str">
        <f t="shared" si="27"/>
        <v>352737</v>
      </c>
      <c r="B1703" s="2">
        <v>25321352737</v>
      </c>
      <c r="C1703" s="1">
        <v>19844449917</v>
      </c>
      <c r="D1703">
        <v>122</v>
      </c>
      <c r="E1703">
        <v>178.52</v>
      </c>
      <c r="F1703" t="s">
        <v>9</v>
      </c>
    </row>
    <row r="1704" spans="1:6" x14ac:dyDescent="0.25">
      <c r="A1704" t="str">
        <f t="shared" si="27"/>
        <v>348501</v>
      </c>
      <c r="B1704" s="2">
        <v>25321348501</v>
      </c>
      <c r="C1704" s="1">
        <v>14388352520</v>
      </c>
      <c r="D1704">
        <v>119</v>
      </c>
      <c r="E1704">
        <v>158.47</v>
      </c>
      <c r="F1704" t="s">
        <v>9</v>
      </c>
    </row>
    <row r="1705" spans="1:6" x14ac:dyDescent="0.25">
      <c r="A1705" t="str">
        <f t="shared" si="27"/>
        <v>347258</v>
      </c>
      <c r="B1705" s="2">
        <v>25321347258</v>
      </c>
      <c r="C1705" s="1">
        <v>16134004192</v>
      </c>
      <c r="D1705">
        <v>119</v>
      </c>
      <c r="E1705">
        <v>158.47</v>
      </c>
      <c r="F1705" t="s">
        <v>9</v>
      </c>
    </row>
    <row r="1706" spans="1:6" x14ac:dyDescent="0.25">
      <c r="A1706" t="str">
        <f t="shared" si="27"/>
        <v>349479</v>
      </c>
      <c r="B1706" s="2">
        <v>25321349479</v>
      </c>
      <c r="C1706" s="1">
        <v>16132650577</v>
      </c>
      <c r="D1706">
        <v>105</v>
      </c>
      <c r="E1706">
        <v>139.85</v>
      </c>
      <c r="F1706" t="s">
        <v>9</v>
      </c>
    </row>
    <row r="1707" spans="1:6" x14ac:dyDescent="0.25">
      <c r="A1707" t="str">
        <f t="shared" si="27"/>
        <v>354005</v>
      </c>
      <c r="B1707" s="2">
        <v>25321354005</v>
      </c>
      <c r="C1707" s="1">
        <v>18195768249</v>
      </c>
      <c r="D1707">
        <v>102</v>
      </c>
      <c r="E1707">
        <v>135.86000000000001</v>
      </c>
      <c r="F1707" t="s">
        <v>9</v>
      </c>
    </row>
    <row r="1708" spans="1:6" x14ac:dyDescent="0.25">
      <c r="A1708" t="str">
        <f t="shared" si="27"/>
        <v>338220</v>
      </c>
      <c r="B1708" s="2">
        <v>25321338220</v>
      </c>
      <c r="C1708" s="1">
        <v>15145499895</v>
      </c>
      <c r="D1708">
        <v>95</v>
      </c>
      <c r="E1708">
        <v>126.55</v>
      </c>
      <c r="F1708" t="s">
        <v>9</v>
      </c>
    </row>
    <row r="1709" spans="1:6" x14ac:dyDescent="0.25">
      <c r="A1709" t="str">
        <f t="shared" si="27"/>
        <v>358673</v>
      </c>
      <c r="B1709" s="2">
        <v>25321358673</v>
      </c>
      <c r="C1709" s="1">
        <v>18003613361</v>
      </c>
      <c r="D1709">
        <v>88</v>
      </c>
      <c r="E1709">
        <v>117.24</v>
      </c>
      <c r="F1709" t="s">
        <v>9</v>
      </c>
    </row>
    <row r="1710" spans="1:6" x14ac:dyDescent="0.25">
      <c r="A1710" t="str">
        <f t="shared" si="27"/>
        <v>422952</v>
      </c>
      <c r="B1710" s="2">
        <v>25327422952</v>
      </c>
      <c r="C1710" s="1">
        <v>17804618807</v>
      </c>
      <c r="D1710">
        <v>85</v>
      </c>
      <c r="E1710">
        <v>124.5</v>
      </c>
      <c r="F1710" t="s">
        <v>9</v>
      </c>
    </row>
    <row r="1711" spans="1:6" x14ac:dyDescent="0.25">
      <c r="A1711" t="str">
        <f t="shared" si="27"/>
        <v>344351</v>
      </c>
      <c r="B1711" s="2">
        <v>25321344351</v>
      </c>
      <c r="C1711" s="1">
        <v>14189995907</v>
      </c>
      <c r="D1711">
        <v>85</v>
      </c>
      <c r="E1711">
        <v>113.25</v>
      </c>
      <c r="F1711" t="s">
        <v>9</v>
      </c>
    </row>
    <row r="1712" spans="1:6" x14ac:dyDescent="0.25">
      <c r="A1712" t="str">
        <f t="shared" si="27"/>
        <v>343838</v>
      </c>
      <c r="B1712" s="2">
        <v>25321343838</v>
      </c>
      <c r="C1712" s="1">
        <v>16132400498</v>
      </c>
      <c r="D1712">
        <v>81</v>
      </c>
      <c r="E1712">
        <v>107.93</v>
      </c>
      <c r="F1712" t="s">
        <v>9</v>
      </c>
    </row>
    <row r="1713" spans="1:6" x14ac:dyDescent="0.25">
      <c r="A1713" t="str">
        <f t="shared" si="27"/>
        <v>349968</v>
      </c>
      <c r="B1713" s="2">
        <v>25321349968</v>
      </c>
      <c r="C1713" s="1">
        <v>16132194732</v>
      </c>
      <c r="D1713">
        <v>79</v>
      </c>
      <c r="E1713">
        <v>105.27</v>
      </c>
      <c r="F1713" t="s">
        <v>9</v>
      </c>
    </row>
    <row r="1714" spans="1:6" x14ac:dyDescent="0.25">
      <c r="A1714" t="str">
        <f t="shared" si="27"/>
        <v>347582</v>
      </c>
      <c r="B1714" s="2">
        <v>25321347582</v>
      </c>
      <c r="C1714" s="1">
        <v>13438831998</v>
      </c>
      <c r="D1714">
        <v>79</v>
      </c>
      <c r="E1714">
        <v>105.27</v>
      </c>
      <c r="F1714" t="s">
        <v>9</v>
      </c>
    </row>
    <row r="1715" spans="1:6" x14ac:dyDescent="0.25">
      <c r="A1715" t="str">
        <f t="shared" si="27"/>
        <v>341606</v>
      </c>
      <c r="B1715" s="2">
        <v>25321341606</v>
      </c>
      <c r="C1715" s="1">
        <v>16134004192</v>
      </c>
      <c r="D1715">
        <v>70</v>
      </c>
      <c r="E1715">
        <v>93.3</v>
      </c>
      <c r="F1715" t="s">
        <v>9</v>
      </c>
    </row>
    <row r="1716" spans="1:6" x14ac:dyDescent="0.25">
      <c r="A1716" t="str">
        <f t="shared" si="27"/>
        <v>357864</v>
      </c>
      <c r="B1716" s="2">
        <v>25321357864</v>
      </c>
      <c r="C1716" s="1">
        <v>19055491351</v>
      </c>
      <c r="D1716">
        <v>69</v>
      </c>
      <c r="E1716">
        <v>91.97</v>
      </c>
      <c r="F1716" t="s">
        <v>9</v>
      </c>
    </row>
    <row r="1717" spans="1:6" x14ac:dyDescent="0.25">
      <c r="A1717" t="str">
        <f t="shared" si="27"/>
        <v>343877</v>
      </c>
      <c r="B1717" s="2">
        <v>25321343877</v>
      </c>
      <c r="C1717" s="1">
        <v>16132776953</v>
      </c>
      <c r="D1717">
        <v>63</v>
      </c>
      <c r="E1717">
        <v>83.99</v>
      </c>
      <c r="F1717" t="s">
        <v>9</v>
      </c>
    </row>
    <row r="1718" spans="1:6" x14ac:dyDescent="0.25">
      <c r="A1718" t="str">
        <f t="shared" si="27"/>
        <v>358486</v>
      </c>
      <c r="B1718" s="2">
        <v>25321358486</v>
      </c>
      <c r="C1718" s="1">
        <v>14388741979</v>
      </c>
      <c r="D1718">
        <v>534</v>
      </c>
      <c r="E1718">
        <v>891.58</v>
      </c>
      <c r="F1718" t="s">
        <v>17</v>
      </c>
    </row>
    <row r="1719" spans="1:6" x14ac:dyDescent="0.25">
      <c r="A1719" t="str">
        <f t="shared" si="27"/>
        <v>356403</v>
      </c>
      <c r="B1719" s="2">
        <v>25321356403</v>
      </c>
      <c r="C1719" s="1">
        <v>16138908603</v>
      </c>
      <c r="D1719">
        <v>456</v>
      </c>
      <c r="E1719">
        <v>761.32</v>
      </c>
      <c r="F1719" t="s">
        <v>17</v>
      </c>
    </row>
    <row r="1720" spans="1:6" x14ac:dyDescent="0.25">
      <c r="A1720" t="str">
        <f t="shared" si="27"/>
        <v>351750</v>
      </c>
      <c r="B1720" s="2">
        <v>25321351750</v>
      </c>
      <c r="C1720" s="1">
        <v>15143395333</v>
      </c>
      <c r="D1720">
        <v>412</v>
      </c>
      <c r="E1720">
        <v>687.84</v>
      </c>
      <c r="F1720" t="s">
        <v>17</v>
      </c>
    </row>
    <row r="1721" spans="1:6" x14ac:dyDescent="0.25">
      <c r="A1721" t="str">
        <f t="shared" si="27"/>
        <v>353457</v>
      </c>
      <c r="B1721" s="2">
        <v>25321353457</v>
      </c>
      <c r="C1721" s="1">
        <v>15143369333</v>
      </c>
      <c r="D1721">
        <v>339</v>
      </c>
      <c r="E1721">
        <v>565.92999999999995</v>
      </c>
      <c r="F1721" t="s">
        <v>17</v>
      </c>
    </row>
    <row r="1722" spans="1:6" x14ac:dyDescent="0.25">
      <c r="A1722" t="str">
        <f t="shared" si="27"/>
        <v>357150</v>
      </c>
      <c r="B1722" s="2">
        <v>25321357150</v>
      </c>
      <c r="C1722" s="1">
        <v>18888280618</v>
      </c>
      <c r="D1722">
        <v>280</v>
      </c>
      <c r="E1722">
        <v>467.4</v>
      </c>
      <c r="F1722" t="s">
        <v>17</v>
      </c>
    </row>
    <row r="1723" spans="1:6" x14ac:dyDescent="0.25">
      <c r="A1723" t="str">
        <f t="shared" si="27"/>
        <v>358998</v>
      </c>
      <c r="B1723" s="2">
        <v>25321358998</v>
      </c>
      <c r="C1723" s="1">
        <v>16137947670</v>
      </c>
      <c r="D1723">
        <v>209</v>
      </c>
      <c r="E1723">
        <v>348.83</v>
      </c>
      <c r="F1723" t="s">
        <v>17</v>
      </c>
    </row>
    <row r="1724" spans="1:6" x14ac:dyDescent="0.25">
      <c r="A1724" t="str">
        <f t="shared" si="27"/>
        <v>355433</v>
      </c>
      <c r="B1724" s="2">
        <v>25321355433</v>
      </c>
      <c r="C1724" s="1">
        <v>14388352520</v>
      </c>
      <c r="D1724">
        <v>153</v>
      </c>
      <c r="E1724">
        <v>255.31</v>
      </c>
      <c r="F1724" t="s">
        <v>17</v>
      </c>
    </row>
    <row r="1725" spans="1:6" x14ac:dyDescent="0.25">
      <c r="A1725" t="str">
        <f t="shared" si="27"/>
        <v>354825</v>
      </c>
      <c r="B1725" s="2">
        <v>25321354825</v>
      </c>
      <c r="C1725" s="1">
        <v>18007795555</v>
      </c>
      <c r="D1725">
        <v>128</v>
      </c>
      <c r="E1725">
        <v>213.56</v>
      </c>
      <c r="F1725" t="s">
        <v>17</v>
      </c>
    </row>
    <row r="1726" spans="1:6" x14ac:dyDescent="0.25">
      <c r="A1726" t="str">
        <f t="shared" si="27"/>
        <v>353620</v>
      </c>
      <c r="B1726" s="2">
        <v>25321353620</v>
      </c>
      <c r="C1726" s="1">
        <v>17803402612</v>
      </c>
      <c r="D1726">
        <v>128</v>
      </c>
      <c r="E1726">
        <v>213.56</v>
      </c>
      <c r="F1726" t="s">
        <v>17</v>
      </c>
    </row>
    <row r="1727" spans="1:6" x14ac:dyDescent="0.25">
      <c r="A1727" t="str">
        <f t="shared" si="27"/>
        <v>358586</v>
      </c>
      <c r="B1727" s="2">
        <v>25321358586</v>
      </c>
      <c r="C1727" s="1">
        <v>16132525797</v>
      </c>
      <c r="D1727">
        <v>115</v>
      </c>
      <c r="E1727">
        <v>191.85</v>
      </c>
      <c r="F1727" t="s">
        <v>17</v>
      </c>
    </row>
    <row r="1728" spans="1:6" x14ac:dyDescent="0.25">
      <c r="A1728" t="str">
        <f t="shared" si="27"/>
        <v>354841</v>
      </c>
      <c r="B1728" s="2">
        <v>25321354841</v>
      </c>
      <c r="C1728" s="1">
        <v>18195766565</v>
      </c>
      <c r="D1728">
        <v>113</v>
      </c>
      <c r="E1728">
        <v>188.51</v>
      </c>
      <c r="F1728" t="s">
        <v>17</v>
      </c>
    </row>
    <row r="1729" spans="1:6" x14ac:dyDescent="0.25">
      <c r="A1729" t="str">
        <f t="shared" si="27"/>
        <v>352228</v>
      </c>
      <c r="B1729" s="2">
        <v>25321352228</v>
      </c>
      <c r="C1729" s="1">
        <v>16136001199</v>
      </c>
      <c r="D1729">
        <v>98</v>
      </c>
      <c r="E1729">
        <v>163.46</v>
      </c>
      <c r="F1729" t="s">
        <v>17</v>
      </c>
    </row>
    <row r="1730" spans="1:6" x14ac:dyDescent="0.25">
      <c r="A1730" t="str">
        <f t="shared" si="27"/>
        <v>351380</v>
      </c>
      <c r="B1730" s="2">
        <v>25321351380</v>
      </c>
      <c r="C1730" s="1">
        <v>18193296687</v>
      </c>
      <c r="D1730">
        <v>92</v>
      </c>
      <c r="E1730">
        <v>153.44</v>
      </c>
      <c r="F1730" t="s">
        <v>17</v>
      </c>
    </row>
    <row r="1731" spans="1:6" x14ac:dyDescent="0.25">
      <c r="A1731" t="str">
        <f t="shared" si="27"/>
        <v>339262</v>
      </c>
      <c r="B1731" s="2">
        <v>25321339262</v>
      </c>
      <c r="C1731" s="1">
        <v>16132525797</v>
      </c>
      <c r="D1731">
        <v>77</v>
      </c>
      <c r="E1731">
        <v>128.38999999999999</v>
      </c>
      <c r="F1731" t="s">
        <v>17</v>
      </c>
    </row>
    <row r="1732" spans="1:6" x14ac:dyDescent="0.25">
      <c r="A1732" t="str">
        <f t="shared" si="27"/>
        <v>354053</v>
      </c>
      <c r="B1732" s="2">
        <v>25321354053</v>
      </c>
      <c r="C1732" s="1">
        <v>15142957531</v>
      </c>
      <c r="D1732">
        <v>75</v>
      </c>
      <c r="E1732">
        <v>125.05</v>
      </c>
      <c r="F1732" t="s">
        <v>17</v>
      </c>
    </row>
    <row r="1733" spans="1:6" x14ac:dyDescent="0.25">
      <c r="A1733" t="str">
        <f t="shared" si="27"/>
        <v>351644</v>
      </c>
      <c r="B1733" s="2">
        <v>25321351644</v>
      </c>
      <c r="C1733" s="1">
        <v>12045583566</v>
      </c>
      <c r="D1733">
        <v>70</v>
      </c>
      <c r="E1733">
        <v>116.7</v>
      </c>
      <c r="F1733" t="s">
        <v>17</v>
      </c>
    </row>
    <row r="1734" spans="1:6" x14ac:dyDescent="0.25">
      <c r="A1734" t="str">
        <f t="shared" si="27"/>
        <v>354978</v>
      </c>
      <c r="B1734" s="2">
        <v>25321354978</v>
      </c>
      <c r="C1734" s="1">
        <v>18883134567</v>
      </c>
      <c r="D1734">
        <v>64</v>
      </c>
      <c r="E1734">
        <v>106.68</v>
      </c>
      <c r="F1734" t="s">
        <v>17</v>
      </c>
    </row>
    <row r="1735" spans="1:6" x14ac:dyDescent="0.25">
      <c r="A1735" t="str">
        <f t="shared" si="27"/>
        <v>336127</v>
      </c>
      <c r="B1735" s="2">
        <v>25321336127</v>
      </c>
      <c r="C1735" s="1">
        <v>12045583566</v>
      </c>
      <c r="D1735">
        <v>62</v>
      </c>
      <c r="E1735">
        <v>103.34</v>
      </c>
      <c r="F1735" t="s">
        <v>17</v>
      </c>
    </row>
    <row r="1736" spans="1:6" x14ac:dyDescent="0.25">
      <c r="A1736" t="str">
        <f t="shared" si="27"/>
        <v>357879</v>
      </c>
      <c r="B1736" s="2">
        <v>25321357879</v>
      </c>
      <c r="C1736" s="1">
        <v>16138533189</v>
      </c>
      <c r="D1736">
        <v>1336</v>
      </c>
      <c r="E1736">
        <v>1950.96</v>
      </c>
      <c r="F1736" t="s">
        <v>25</v>
      </c>
    </row>
    <row r="1737" spans="1:6" x14ac:dyDescent="0.25">
      <c r="A1737" t="str">
        <f t="shared" si="27"/>
        <v>359427</v>
      </c>
      <c r="B1737" s="2">
        <v>25321359427</v>
      </c>
      <c r="C1737" s="1">
        <v>15146338243</v>
      </c>
      <c r="D1737">
        <v>341</v>
      </c>
      <c r="E1737">
        <v>453.73</v>
      </c>
      <c r="F1737" t="s">
        <v>25</v>
      </c>
    </row>
    <row r="1738" spans="1:6" x14ac:dyDescent="0.25">
      <c r="A1738" t="str">
        <f t="shared" si="27"/>
        <v>351438</v>
      </c>
      <c r="B1738" s="2">
        <v>25321351438</v>
      </c>
      <c r="C1738" s="1">
        <v>15148275237</v>
      </c>
      <c r="D1738">
        <v>307</v>
      </c>
      <c r="E1738">
        <v>448.62</v>
      </c>
      <c r="F1738" t="s">
        <v>25</v>
      </c>
    </row>
    <row r="1739" spans="1:6" x14ac:dyDescent="0.25">
      <c r="A1739" t="str">
        <f t="shared" si="27"/>
        <v>346137</v>
      </c>
      <c r="B1739" s="2">
        <v>25321346137</v>
      </c>
      <c r="C1739" s="1">
        <v>16477855016</v>
      </c>
      <c r="D1739">
        <v>240</v>
      </c>
      <c r="E1739">
        <v>319.39999999999998</v>
      </c>
      <c r="F1739" t="s">
        <v>25</v>
      </c>
    </row>
    <row r="1740" spans="1:6" x14ac:dyDescent="0.25">
      <c r="A1740" t="str">
        <f t="shared" si="27"/>
        <v>351074</v>
      </c>
      <c r="B1740" s="2">
        <v>25321351074</v>
      </c>
      <c r="C1740" s="1">
        <v>16136001199</v>
      </c>
      <c r="D1740">
        <v>226</v>
      </c>
      <c r="E1740">
        <v>300.77999999999997</v>
      </c>
      <c r="F1740" t="s">
        <v>25</v>
      </c>
    </row>
    <row r="1741" spans="1:6" x14ac:dyDescent="0.25">
      <c r="A1741" t="str">
        <f t="shared" si="27"/>
        <v>347869</v>
      </c>
      <c r="B1741" s="2">
        <v>25321347869</v>
      </c>
      <c r="C1741" s="1">
        <v>16134004192</v>
      </c>
      <c r="D1741">
        <v>198</v>
      </c>
      <c r="E1741">
        <v>263.54000000000002</v>
      </c>
      <c r="F1741" t="s">
        <v>25</v>
      </c>
    </row>
    <row r="1742" spans="1:6" x14ac:dyDescent="0.25">
      <c r="A1742" t="str">
        <f t="shared" si="27"/>
        <v>356939</v>
      </c>
      <c r="B1742" s="2">
        <v>25321356939</v>
      </c>
      <c r="C1742" s="1">
        <v>15148275237</v>
      </c>
      <c r="D1742">
        <v>173</v>
      </c>
      <c r="E1742">
        <v>252.98</v>
      </c>
      <c r="F1742" t="s">
        <v>25</v>
      </c>
    </row>
    <row r="1743" spans="1:6" x14ac:dyDescent="0.25">
      <c r="A1743" t="str">
        <f t="shared" si="27"/>
        <v>352744</v>
      </c>
      <c r="B1743" s="2">
        <v>25321352744</v>
      </c>
      <c r="C1743" s="1">
        <v>16132904724</v>
      </c>
      <c r="D1743">
        <v>133</v>
      </c>
      <c r="E1743">
        <v>177.09</v>
      </c>
      <c r="F1743" t="s">
        <v>25</v>
      </c>
    </row>
    <row r="1744" spans="1:6" x14ac:dyDescent="0.25">
      <c r="A1744" t="str">
        <f t="shared" si="27"/>
        <v>354472</v>
      </c>
      <c r="B1744" s="2">
        <v>25321354472</v>
      </c>
      <c r="C1744" s="1">
        <v>14384837977</v>
      </c>
      <c r="D1744">
        <v>108</v>
      </c>
      <c r="E1744">
        <v>143.84</v>
      </c>
      <c r="F1744" t="s">
        <v>25</v>
      </c>
    </row>
    <row r="1745" spans="1:6" x14ac:dyDescent="0.25">
      <c r="A1745" t="str">
        <f t="shared" si="27"/>
        <v>346975</v>
      </c>
      <c r="B1745" s="2">
        <v>25321346975</v>
      </c>
      <c r="C1745" s="1">
        <v>13439977667</v>
      </c>
      <c r="D1745">
        <v>84</v>
      </c>
      <c r="E1745">
        <v>111.92</v>
      </c>
      <c r="F1745" t="s">
        <v>25</v>
      </c>
    </row>
    <row r="1746" spans="1:6" x14ac:dyDescent="0.25">
      <c r="A1746" t="str">
        <f t="shared" si="27"/>
        <v>355338</v>
      </c>
      <c r="B1746" s="2">
        <v>25321355338</v>
      </c>
      <c r="C1746" s="1">
        <v>18193296687</v>
      </c>
      <c r="D1746">
        <v>84</v>
      </c>
      <c r="E1746">
        <v>111.92</v>
      </c>
      <c r="F1746" t="s">
        <v>25</v>
      </c>
    </row>
    <row r="1747" spans="1:6" x14ac:dyDescent="0.25">
      <c r="A1747" t="str">
        <f t="shared" ref="A1747:A1810" si="28">REPLACE(B1747,1,5,"")</f>
        <v>352821</v>
      </c>
      <c r="B1747" s="2">
        <v>25321352821</v>
      </c>
      <c r="C1747" s="1">
        <v>14189995907</v>
      </c>
      <c r="D1747">
        <v>82</v>
      </c>
      <c r="E1747">
        <v>109.26</v>
      </c>
      <c r="F1747" t="s">
        <v>25</v>
      </c>
    </row>
    <row r="1748" spans="1:6" x14ac:dyDescent="0.25">
      <c r="A1748" t="str">
        <f t="shared" si="28"/>
        <v>351130</v>
      </c>
      <c r="B1748" s="2">
        <v>25321351130</v>
      </c>
      <c r="C1748" s="1">
        <v>14166146410</v>
      </c>
      <c r="D1748">
        <v>76</v>
      </c>
      <c r="E1748">
        <v>101.28</v>
      </c>
      <c r="F1748" t="s">
        <v>25</v>
      </c>
    </row>
    <row r="1749" spans="1:6" x14ac:dyDescent="0.25">
      <c r="A1749" t="str">
        <f t="shared" si="28"/>
        <v>352622</v>
      </c>
      <c r="B1749" s="2">
        <v>25321352622</v>
      </c>
      <c r="C1749" s="1">
        <v>14388741979</v>
      </c>
      <c r="D1749">
        <v>71</v>
      </c>
      <c r="E1749">
        <v>94.63</v>
      </c>
      <c r="F1749" t="s">
        <v>25</v>
      </c>
    </row>
    <row r="1750" spans="1:6" x14ac:dyDescent="0.25">
      <c r="A1750" t="str">
        <f t="shared" si="28"/>
        <v>341577</v>
      </c>
      <c r="B1750" s="2">
        <v>25321341577</v>
      </c>
      <c r="C1750" s="1">
        <v>17803402612</v>
      </c>
      <c r="D1750">
        <v>2749</v>
      </c>
      <c r="E1750">
        <v>4535.8500000000004</v>
      </c>
      <c r="F1750" t="s">
        <v>7</v>
      </c>
    </row>
    <row r="1751" spans="1:6" x14ac:dyDescent="0.25">
      <c r="A1751" t="str">
        <f t="shared" si="28"/>
        <v>356978</v>
      </c>
      <c r="B1751" s="2">
        <v>25321356978</v>
      </c>
      <c r="C1751" s="1">
        <v>16475811975</v>
      </c>
      <c r="D1751">
        <v>1086</v>
      </c>
      <c r="E1751">
        <v>1629</v>
      </c>
      <c r="F1751" t="s">
        <v>7</v>
      </c>
    </row>
    <row r="1752" spans="1:6" x14ac:dyDescent="0.25">
      <c r="A1752" t="str">
        <f t="shared" si="28"/>
        <v>345419</v>
      </c>
      <c r="B1752" s="2">
        <v>25321345419</v>
      </c>
      <c r="C1752" s="1">
        <v>16136005933</v>
      </c>
      <c r="D1752">
        <v>946</v>
      </c>
      <c r="E1752">
        <v>1560.9</v>
      </c>
      <c r="F1752" t="s">
        <v>7</v>
      </c>
    </row>
    <row r="1753" spans="1:6" x14ac:dyDescent="0.25">
      <c r="A1753" t="str">
        <f t="shared" si="28"/>
        <v>345960</v>
      </c>
      <c r="B1753" s="2">
        <v>25321345960</v>
      </c>
      <c r="C1753" s="1">
        <v>16136001199</v>
      </c>
      <c r="D1753">
        <v>917</v>
      </c>
      <c r="E1753">
        <v>1513.05</v>
      </c>
      <c r="F1753" t="s">
        <v>7</v>
      </c>
    </row>
    <row r="1754" spans="1:6" x14ac:dyDescent="0.25">
      <c r="A1754" t="str">
        <f t="shared" si="28"/>
        <v>351584</v>
      </c>
      <c r="B1754" s="2">
        <v>25321351584</v>
      </c>
      <c r="C1754" s="1">
        <v>16132869972</v>
      </c>
      <c r="D1754">
        <v>678</v>
      </c>
      <c r="E1754">
        <v>1017</v>
      </c>
      <c r="F1754" t="s">
        <v>7</v>
      </c>
    </row>
    <row r="1755" spans="1:6" x14ac:dyDescent="0.25">
      <c r="A1755" t="str">
        <f t="shared" si="28"/>
        <v>359540</v>
      </c>
      <c r="B1755" s="2">
        <v>25321359540</v>
      </c>
      <c r="C1755" s="1">
        <v>15146363391</v>
      </c>
      <c r="D1755">
        <v>580</v>
      </c>
      <c r="E1755">
        <v>870</v>
      </c>
      <c r="F1755" t="s">
        <v>7</v>
      </c>
    </row>
    <row r="1756" spans="1:6" x14ac:dyDescent="0.25">
      <c r="A1756" t="str">
        <f t="shared" si="28"/>
        <v>344961</v>
      </c>
      <c r="B1756" s="2">
        <v>25321344961</v>
      </c>
      <c r="C1756" s="1">
        <v>16132048604</v>
      </c>
      <c r="D1756">
        <v>523</v>
      </c>
      <c r="E1756">
        <v>862.95</v>
      </c>
      <c r="F1756" t="s">
        <v>7</v>
      </c>
    </row>
    <row r="1757" spans="1:6" x14ac:dyDescent="0.25">
      <c r="A1757" t="str">
        <f t="shared" si="28"/>
        <v>359640</v>
      </c>
      <c r="B1757" s="2">
        <v>25321359640</v>
      </c>
      <c r="C1757" s="1">
        <v>16134004192</v>
      </c>
      <c r="D1757">
        <v>499</v>
      </c>
      <c r="E1757">
        <v>748.5</v>
      </c>
      <c r="F1757" t="s">
        <v>7</v>
      </c>
    </row>
    <row r="1758" spans="1:6" x14ac:dyDescent="0.25">
      <c r="A1758" t="str">
        <f t="shared" si="28"/>
        <v>359032</v>
      </c>
      <c r="B1758" s="2">
        <v>25321359032</v>
      </c>
      <c r="C1758" s="1">
        <v>16132180688</v>
      </c>
      <c r="D1758">
        <v>469</v>
      </c>
      <c r="E1758">
        <v>703.5</v>
      </c>
      <c r="F1758" t="s">
        <v>7</v>
      </c>
    </row>
    <row r="1759" spans="1:6" x14ac:dyDescent="0.25">
      <c r="A1759" t="str">
        <f t="shared" si="28"/>
        <v>353403</v>
      </c>
      <c r="B1759" s="2">
        <v>25321353403</v>
      </c>
      <c r="C1759" s="1">
        <v>13439977667</v>
      </c>
      <c r="D1759">
        <v>435</v>
      </c>
      <c r="E1759">
        <v>652.5</v>
      </c>
      <c r="F1759" t="s">
        <v>7</v>
      </c>
    </row>
    <row r="1760" spans="1:6" x14ac:dyDescent="0.25">
      <c r="A1760" t="str">
        <f t="shared" si="28"/>
        <v>351803</v>
      </c>
      <c r="B1760" s="2">
        <v>25321351803</v>
      </c>
      <c r="C1760" s="1">
        <v>16137167816</v>
      </c>
      <c r="D1760">
        <v>373</v>
      </c>
      <c r="E1760">
        <v>559.5</v>
      </c>
      <c r="F1760" t="s">
        <v>7</v>
      </c>
    </row>
    <row r="1761" spans="1:6" x14ac:dyDescent="0.25">
      <c r="A1761" t="str">
        <f t="shared" si="28"/>
        <v>359214</v>
      </c>
      <c r="B1761" s="2">
        <v>25321359214</v>
      </c>
      <c r="C1761" s="1">
        <v>16132525797</v>
      </c>
      <c r="D1761">
        <v>323</v>
      </c>
      <c r="E1761">
        <v>484.5</v>
      </c>
      <c r="F1761" t="s">
        <v>7</v>
      </c>
    </row>
    <row r="1762" spans="1:6" x14ac:dyDescent="0.25">
      <c r="A1762" t="str">
        <f t="shared" si="28"/>
        <v>352192</v>
      </c>
      <c r="B1762" s="2">
        <v>25321352192</v>
      </c>
      <c r="C1762" s="1">
        <v>15146499701</v>
      </c>
      <c r="D1762">
        <v>288</v>
      </c>
      <c r="E1762">
        <v>432</v>
      </c>
      <c r="F1762" t="s">
        <v>7</v>
      </c>
    </row>
    <row r="1763" spans="1:6" x14ac:dyDescent="0.25">
      <c r="A1763" t="str">
        <f t="shared" si="28"/>
        <v>355667</v>
      </c>
      <c r="B1763" s="2">
        <v>25321355667</v>
      </c>
      <c r="C1763" s="1">
        <v>15147355702</v>
      </c>
      <c r="D1763">
        <v>276</v>
      </c>
      <c r="E1763">
        <v>414</v>
      </c>
      <c r="F1763" t="s">
        <v>7</v>
      </c>
    </row>
    <row r="1764" spans="1:6" x14ac:dyDescent="0.25">
      <c r="A1764" t="str">
        <f t="shared" si="28"/>
        <v>355416</v>
      </c>
      <c r="B1764" s="2">
        <v>25321355416</v>
      </c>
      <c r="C1764" s="1">
        <v>14384837977</v>
      </c>
      <c r="D1764">
        <v>242</v>
      </c>
      <c r="E1764">
        <v>363</v>
      </c>
      <c r="F1764" t="s">
        <v>7</v>
      </c>
    </row>
    <row r="1765" spans="1:6" x14ac:dyDescent="0.25">
      <c r="A1765" t="str">
        <f t="shared" si="28"/>
        <v>351936</v>
      </c>
      <c r="B1765" s="2">
        <v>25321351936</v>
      </c>
      <c r="C1765" s="1">
        <v>16132525797</v>
      </c>
      <c r="D1765">
        <v>199</v>
      </c>
      <c r="E1765">
        <v>298.5</v>
      </c>
      <c r="F1765" t="s">
        <v>7</v>
      </c>
    </row>
    <row r="1766" spans="1:6" x14ac:dyDescent="0.25">
      <c r="A1766" t="str">
        <f t="shared" si="28"/>
        <v>355680</v>
      </c>
      <c r="B1766" s="2">
        <v>25321355680</v>
      </c>
      <c r="C1766" s="1">
        <v>16132194732</v>
      </c>
      <c r="D1766">
        <v>185</v>
      </c>
      <c r="E1766">
        <v>277.5</v>
      </c>
      <c r="F1766" t="s">
        <v>7</v>
      </c>
    </row>
    <row r="1767" spans="1:6" x14ac:dyDescent="0.25">
      <c r="A1767" t="str">
        <f t="shared" si="28"/>
        <v>354737</v>
      </c>
      <c r="B1767" s="2">
        <v>25321354737</v>
      </c>
      <c r="C1767" s="1">
        <v>13439615173</v>
      </c>
      <c r="D1767">
        <v>172</v>
      </c>
      <c r="E1767">
        <v>283.8</v>
      </c>
      <c r="F1767" t="s">
        <v>7</v>
      </c>
    </row>
    <row r="1768" spans="1:6" x14ac:dyDescent="0.25">
      <c r="A1768" t="str">
        <f t="shared" si="28"/>
        <v>352562</v>
      </c>
      <c r="B1768" s="2">
        <v>25321352562</v>
      </c>
      <c r="C1768" s="1">
        <v>15148261686</v>
      </c>
      <c r="D1768">
        <v>161</v>
      </c>
      <c r="E1768">
        <v>241.5</v>
      </c>
      <c r="F1768" t="s">
        <v>7</v>
      </c>
    </row>
    <row r="1769" spans="1:6" x14ac:dyDescent="0.25">
      <c r="A1769" t="str">
        <f t="shared" si="28"/>
        <v>355164</v>
      </c>
      <c r="B1769" s="2">
        <v>25321355164</v>
      </c>
      <c r="C1769" s="1">
        <v>17803402612</v>
      </c>
      <c r="D1769">
        <v>160</v>
      </c>
      <c r="E1769">
        <v>240</v>
      </c>
      <c r="F1769" t="s">
        <v>7</v>
      </c>
    </row>
    <row r="1770" spans="1:6" x14ac:dyDescent="0.25">
      <c r="A1770" t="str">
        <f t="shared" si="28"/>
        <v>351639</v>
      </c>
      <c r="B1770" s="2">
        <v>25321351639</v>
      </c>
      <c r="C1770" s="1">
        <v>14166146410</v>
      </c>
      <c r="D1770">
        <v>158</v>
      </c>
      <c r="E1770">
        <v>237</v>
      </c>
      <c r="F1770" t="s">
        <v>7</v>
      </c>
    </row>
    <row r="1771" spans="1:6" x14ac:dyDescent="0.25">
      <c r="A1771" t="str">
        <f t="shared" si="28"/>
        <v>355285</v>
      </c>
      <c r="B1771" s="2">
        <v>25321355285</v>
      </c>
      <c r="C1771" s="1">
        <v>14034025326</v>
      </c>
      <c r="D1771">
        <v>155</v>
      </c>
      <c r="E1771">
        <v>232.5</v>
      </c>
      <c r="F1771" t="s">
        <v>7</v>
      </c>
    </row>
    <row r="1772" spans="1:6" x14ac:dyDescent="0.25">
      <c r="A1772" t="str">
        <f t="shared" si="28"/>
        <v>355829</v>
      </c>
      <c r="B1772" s="2">
        <v>25321355829</v>
      </c>
      <c r="C1772" s="1">
        <v>16477855016</v>
      </c>
      <c r="D1772">
        <v>152</v>
      </c>
      <c r="E1772">
        <v>228</v>
      </c>
      <c r="F1772" t="s">
        <v>7</v>
      </c>
    </row>
    <row r="1773" spans="1:6" x14ac:dyDescent="0.25">
      <c r="A1773" t="str">
        <f t="shared" si="28"/>
        <v>359388</v>
      </c>
      <c r="B1773" s="2">
        <v>25321359388</v>
      </c>
      <c r="C1773" s="1">
        <v>16138661031</v>
      </c>
      <c r="D1773">
        <v>148</v>
      </c>
      <c r="E1773">
        <v>222</v>
      </c>
      <c r="F1773" t="s">
        <v>7</v>
      </c>
    </row>
    <row r="1774" spans="1:6" x14ac:dyDescent="0.25">
      <c r="A1774" t="str">
        <f t="shared" si="28"/>
        <v>355005</v>
      </c>
      <c r="B1774" s="2">
        <v>25321355005</v>
      </c>
      <c r="C1774" s="1">
        <v>16136005933</v>
      </c>
      <c r="D1774">
        <v>148</v>
      </c>
      <c r="E1774">
        <v>222</v>
      </c>
      <c r="F1774" t="s">
        <v>7</v>
      </c>
    </row>
    <row r="1775" spans="1:6" x14ac:dyDescent="0.25">
      <c r="A1775" t="str">
        <f t="shared" si="28"/>
        <v>357309</v>
      </c>
      <c r="B1775" s="2">
        <v>25321357309</v>
      </c>
      <c r="C1775" s="1">
        <v>16132869901</v>
      </c>
      <c r="D1775">
        <v>145</v>
      </c>
      <c r="E1775">
        <v>217.5</v>
      </c>
      <c r="F1775" t="s">
        <v>7</v>
      </c>
    </row>
    <row r="1776" spans="1:6" x14ac:dyDescent="0.25">
      <c r="A1776" t="str">
        <f t="shared" si="28"/>
        <v>363745</v>
      </c>
      <c r="B1776" s="2">
        <v>25321363745</v>
      </c>
      <c r="C1776" s="1">
        <v>16477855016</v>
      </c>
      <c r="D1776">
        <v>139</v>
      </c>
      <c r="E1776">
        <v>229.35</v>
      </c>
      <c r="F1776" t="s">
        <v>7</v>
      </c>
    </row>
    <row r="1777" spans="1:6" x14ac:dyDescent="0.25">
      <c r="A1777" t="str">
        <f t="shared" si="28"/>
        <v>353512</v>
      </c>
      <c r="B1777" s="2">
        <v>25321353512</v>
      </c>
      <c r="C1777" s="1">
        <v>15144630058</v>
      </c>
      <c r="D1777">
        <v>138</v>
      </c>
      <c r="E1777">
        <v>207</v>
      </c>
      <c r="F1777" t="s">
        <v>7</v>
      </c>
    </row>
    <row r="1778" spans="1:6" x14ac:dyDescent="0.25">
      <c r="A1778" t="str">
        <f t="shared" si="28"/>
        <v>359761</v>
      </c>
      <c r="B1778" s="2">
        <v>25321359761</v>
      </c>
      <c r="C1778" s="1">
        <v>16136001199</v>
      </c>
      <c r="D1778">
        <v>133</v>
      </c>
      <c r="E1778">
        <v>199.5</v>
      </c>
      <c r="F1778" t="s">
        <v>7</v>
      </c>
    </row>
    <row r="1779" spans="1:6" x14ac:dyDescent="0.25">
      <c r="A1779" t="str">
        <f t="shared" si="28"/>
        <v>356812</v>
      </c>
      <c r="B1779" s="2">
        <v>25321356812</v>
      </c>
      <c r="C1779" s="1">
        <v>14169620005</v>
      </c>
      <c r="D1779">
        <v>123</v>
      </c>
      <c r="E1779">
        <v>184.5</v>
      </c>
      <c r="F1779" t="s">
        <v>7</v>
      </c>
    </row>
    <row r="1780" spans="1:6" x14ac:dyDescent="0.25">
      <c r="A1780" t="str">
        <f t="shared" si="28"/>
        <v>353502</v>
      </c>
      <c r="B1780" s="2">
        <v>25321353502</v>
      </c>
      <c r="C1780" s="1">
        <v>16137904778</v>
      </c>
      <c r="D1780">
        <v>122</v>
      </c>
      <c r="E1780">
        <v>183</v>
      </c>
      <c r="F1780" t="s">
        <v>7</v>
      </c>
    </row>
    <row r="1781" spans="1:6" x14ac:dyDescent="0.25">
      <c r="A1781" t="str">
        <f t="shared" si="28"/>
        <v>365115</v>
      </c>
      <c r="B1781" s="2">
        <v>25321365115</v>
      </c>
      <c r="C1781" s="1">
        <v>15146976210</v>
      </c>
      <c r="D1781">
        <v>105</v>
      </c>
      <c r="E1781">
        <v>173.25</v>
      </c>
      <c r="F1781" t="s">
        <v>7</v>
      </c>
    </row>
    <row r="1782" spans="1:6" x14ac:dyDescent="0.25">
      <c r="A1782" t="str">
        <f t="shared" si="28"/>
        <v>359273</v>
      </c>
      <c r="B1782" s="2">
        <v>25321359273</v>
      </c>
      <c r="C1782" s="1">
        <v>15147449671</v>
      </c>
      <c r="D1782">
        <v>101</v>
      </c>
      <c r="E1782">
        <v>151.5</v>
      </c>
      <c r="F1782" t="s">
        <v>7</v>
      </c>
    </row>
    <row r="1783" spans="1:6" x14ac:dyDescent="0.25">
      <c r="A1783" t="str">
        <f t="shared" si="28"/>
        <v>352627</v>
      </c>
      <c r="B1783" s="2">
        <v>25321352627</v>
      </c>
      <c r="C1783" s="1">
        <v>14169835393</v>
      </c>
      <c r="D1783">
        <v>99</v>
      </c>
      <c r="E1783">
        <v>148.5</v>
      </c>
      <c r="F1783" t="s">
        <v>7</v>
      </c>
    </row>
    <row r="1784" spans="1:6" x14ac:dyDescent="0.25">
      <c r="A1784" t="str">
        <f t="shared" si="28"/>
        <v>351083</v>
      </c>
      <c r="B1784" s="2">
        <v>25321351083</v>
      </c>
      <c r="C1784" s="1">
        <v>13439615173</v>
      </c>
      <c r="D1784">
        <v>98</v>
      </c>
      <c r="E1784">
        <v>147</v>
      </c>
      <c r="F1784" t="s">
        <v>7</v>
      </c>
    </row>
    <row r="1785" spans="1:6" x14ac:dyDescent="0.25">
      <c r="A1785" t="str">
        <f t="shared" si="28"/>
        <v>355729</v>
      </c>
      <c r="B1785" s="2">
        <v>25321355729</v>
      </c>
      <c r="C1785" s="1">
        <v>16132194732</v>
      </c>
      <c r="D1785">
        <v>95</v>
      </c>
      <c r="E1785">
        <v>156.75</v>
      </c>
      <c r="F1785" t="s">
        <v>7</v>
      </c>
    </row>
    <row r="1786" spans="1:6" x14ac:dyDescent="0.25">
      <c r="A1786" t="str">
        <f t="shared" si="28"/>
        <v>348786</v>
      </c>
      <c r="B1786" s="2">
        <v>25321348786</v>
      </c>
      <c r="C1786" s="1">
        <v>14389222186</v>
      </c>
      <c r="D1786">
        <v>95</v>
      </c>
      <c r="E1786">
        <v>156.75</v>
      </c>
      <c r="F1786" t="s">
        <v>7</v>
      </c>
    </row>
    <row r="1787" spans="1:6" x14ac:dyDescent="0.25">
      <c r="A1787" t="str">
        <f t="shared" si="28"/>
        <v>355692</v>
      </c>
      <c r="B1787" s="2">
        <v>25321355692</v>
      </c>
      <c r="C1787" s="1">
        <v>16475498749</v>
      </c>
      <c r="D1787">
        <v>88</v>
      </c>
      <c r="E1787">
        <v>132</v>
      </c>
      <c r="F1787" t="s">
        <v>7</v>
      </c>
    </row>
    <row r="1788" spans="1:6" x14ac:dyDescent="0.25">
      <c r="A1788" t="str">
        <f t="shared" si="28"/>
        <v>357896</v>
      </c>
      <c r="B1788" s="2">
        <v>25321357896</v>
      </c>
      <c r="C1788" s="1">
        <v>13439615173</v>
      </c>
      <c r="D1788">
        <v>80</v>
      </c>
      <c r="E1788">
        <v>120</v>
      </c>
      <c r="F1788" t="s">
        <v>7</v>
      </c>
    </row>
    <row r="1789" spans="1:6" x14ac:dyDescent="0.25">
      <c r="A1789" t="str">
        <f t="shared" si="28"/>
        <v>356953</v>
      </c>
      <c r="B1789" s="2">
        <v>25321356953</v>
      </c>
      <c r="C1789" s="1">
        <v>14703433736</v>
      </c>
      <c r="D1789">
        <v>80</v>
      </c>
      <c r="E1789">
        <v>120</v>
      </c>
      <c r="F1789" t="s">
        <v>7</v>
      </c>
    </row>
    <row r="1790" spans="1:6" x14ac:dyDescent="0.25">
      <c r="A1790" t="str">
        <f t="shared" si="28"/>
        <v>354666</v>
      </c>
      <c r="B1790" s="2">
        <v>25321354666</v>
      </c>
      <c r="C1790" s="1">
        <v>18194318873</v>
      </c>
      <c r="D1790">
        <v>78</v>
      </c>
      <c r="E1790">
        <v>117</v>
      </c>
      <c r="F1790" t="s">
        <v>7</v>
      </c>
    </row>
    <row r="1791" spans="1:6" x14ac:dyDescent="0.25">
      <c r="A1791" t="str">
        <f t="shared" si="28"/>
        <v>359139</v>
      </c>
      <c r="B1791" s="2">
        <v>25321359139</v>
      </c>
      <c r="C1791" s="1">
        <v>16132194732</v>
      </c>
      <c r="D1791">
        <v>71</v>
      </c>
      <c r="E1791">
        <v>106.5</v>
      </c>
      <c r="F1791" t="s">
        <v>7</v>
      </c>
    </row>
    <row r="1792" spans="1:6" x14ac:dyDescent="0.25">
      <c r="A1792" t="str">
        <f t="shared" si="28"/>
        <v>353467</v>
      </c>
      <c r="B1792" s="2">
        <v>25321353467</v>
      </c>
      <c r="C1792" s="1">
        <v>16135262566</v>
      </c>
      <c r="D1792">
        <v>70</v>
      </c>
      <c r="E1792">
        <v>105</v>
      </c>
      <c r="F1792" t="s">
        <v>7</v>
      </c>
    </row>
    <row r="1793" spans="1:6" x14ac:dyDescent="0.25">
      <c r="A1793" t="str">
        <f t="shared" si="28"/>
        <v>358328</v>
      </c>
      <c r="B1793" s="2">
        <v>25321358328</v>
      </c>
      <c r="C1793" s="1">
        <v>16136001199</v>
      </c>
      <c r="D1793">
        <v>67</v>
      </c>
      <c r="E1793">
        <v>100.5</v>
      </c>
      <c r="F1793" t="s">
        <v>7</v>
      </c>
    </row>
    <row r="1794" spans="1:6" x14ac:dyDescent="0.25">
      <c r="A1794" t="str">
        <f t="shared" si="28"/>
        <v>367905</v>
      </c>
      <c r="B1794" s="2">
        <v>25321367905</v>
      </c>
      <c r="C1794" s="1">
        <v>16132776953</v>
      </c>
      <c r="D1794">
        <v>6222</v>
      </c>
      <c r="E1794">
        <v>10266.299999999999</v>
      </c>
      <c r="F1794" t="s">
        <v>11</v>
      </c>
    </row>
    <row r="1795" spans="1:6" x14ac:dyDescent="0.25">
      <c r="A1795" t="str">
        <f t="shared" si="28"/>
        <v>428485</v>
      </c>
      <c r="B1795" s="2">
        <v>25327428485</v>
      </c>
      <c r="C1795" s="1">
        <v>13439615173</v>
      </c>
      <c r="D1795">
        <v>6178</v>
      </c>
      <c r="E1795">
        <v>10193.700000000001</v>
      </c>
      <c r="F1795" t="s">
        <v>11</v>
      </c>
    </row>
    <row r="1796" spans="1:6" x14ac:dyDescent="0.25">
      <c r="A1796" t="str">
        <f t="shared" si="28"/>
        <v>364862</v>
      </c>
      <c r="B1796" s="2">
        <v>25321364862</v>
      </c>
      <c r="C1796" s="1">
        <v>16134107527</v>
      </c>
      <c r="D1796">
        <v>4318</v>
      </c>
      <c r="E1796">
        <v>7124.7</v>
      </c>
      <c r="F1796" t="s">
        <v>11</v>
      </c>
    </row>
    <row r="1797" spans="1:6" x14ac:dyDescent="0.25">
      <c r="A1797" t="str">
        <f t="shared" si="28"/>
        <v>367608</v>
      </c>
      <c r="B1797" s="2">
        <v>25321367608</v>
      </c>
      <c r="C1797" s="1">
        <v>16132194732</v>
      </c>
      <c r="D1797">
        <v>4109</v>
      </c>
      <c r="E1797">
        <v>6779.85</v>
      </c>
      <c r="F1797" t="s">
        <v>11</v>
      </c>
    </row>
    <row r="1798" spans="1:6" x14ac:dyDescent="0.25">
      <c r="A1798" t="str">
        <f t="shared" si="28"/>
        <v>364330</v>
      </c>
      <c r="B1798" s="2">
        <v>25321364330</v>
      </c>
      <c r="C1798" s="1">
        <v>15143925200</v>
      </c>
      <c r="D1798">
        <v>3973</v>
      </c>
      <c r="E1798">
        <v>6555.45</v>
      </c>
      <c r="F1798" t="s">
        <v>11</v>
      </c>
    </row>
    <row r="1799" spans="1:6" x14ac:dyDescent="0.25">
      <c r="A1799" t="str">
        <f t="shared" si="28"/>
        <v>426876</v>
      </c>
      <c r="B1799" s="2">
        <v>25327426876</v>
      </c>
      <c r="C1799" s="1">
        <v>14389935891</v>
      </c>
      <c r="D1799">
        <v>3910</v>
      </c>
      <c r="E1799">
        <v>6451.5</v>
      </c>
      <c r="F1799" t="s">
        <v>11</v>
      </c>
    </row>
    <row r="1800" spans="1:6" x14ac:dyDescent="0.25">
      <c r="A1800" t="str">
        <f t="shared" si="28"/>
        <v>365431</v>
      </c>
      <c r="B1800" s="2">
        <v>25321365431</v>
      </c>
      <c r="C1800" s="1">
        <v>14703433736</v>
      </c>
      <c r="D1800">
        <v>2219</v>
      </c>
      <c r="E1800">
        <v>3661.35</v>
      </c>
      <c r="F1800" t="s">
        <v>11</v>
      </c>
    </row>
    <row r="1801" spans="1:6" x14ac:dyDescent="0.25">
      <c r="A1801" t="str">
        <f t="shared" si="28"/>
        <v>367247</v>
      </c>
      <c r="B1801" s="2">
        <v>25321367247</v>
      </c>
      <c r="C1801" s="1">
        <v>14034025326</v>
      </c>
      <c r="D1801">
        <v>1706</v>
      </c>
      <c r="E1801">
        <v>2814.9</v>
      </c>
      <c r="F1801" t="s">
        <v>11</v>
      </c>
    </row>
    <row r="1802" spans="1:6" x14ac:dyDescent="0.25">
      <c r="A1802" t="str">
        <f t="shared" si="28"/>
        <v>345515</v>
      </c>
      <c r="B1802" s="2">
        <v>25321345515</v>
      </c>
      <c r="C1802" s="1">
        <v>14034025326</v>
      </c>
      <c r="D1802">
        <v>1227</v>
      </c>
      <c r="E1802">
        <v>2024.55</v>
      </c>
      <c r="F1802" t="s">
        <v>11</v>
      </c>
    </row>
    <row r="1803" spans="1:6" x14ac:dyDescent="0.25">
      <c r="A1803" t="str">
        <f t="shared" si="28"/>
        <v>361224</v>
      </c>
      <c r="B1803" s="2">
        <v>25321361224</v>
      </c>
      <c r="C1803" s="1">
        <v>14034025326</v>
      </c>
      <c r="D1803">
        <v>1076</v>
      </c>
      <c r="E1803">
        <v>1775.4</v>
      </c>
      <c r="F1803" t="s">
        <v>11</v>
      </c>
    </row>
    <row r="1804" spans="1:6" x14ac:dyDescent="0.25">
      <c r="A1804" t="str">
        <f t="shared" si="28"/>
        <v>349238</v>
      </c>
      <c r="B1804" s="2">
        <v>25321349238</v>
      </c>
      <c r="C1804" s="1">
        <v>14034025326</v>
      </c>
      <c r="D1804">
        <v>1063</v>
      </c>
      <c r="E1804">
        <v>1753.95</v>
      </c>
      <c r="F1804" t="s">
        <v>11</v>
      </c>
    </row>
    <row r="1805" spans="1:6" x14ac:dyDescent="0.25">
      <c r="A1805" t="str">
        <f t="shared" si="28"/>
        <v>346430</v>
      </c>
      <c r="B1805" s="2">
        <v>25321346430</v>
      </c>
      <c r="C1805" s="1">
        <v>14034025326</v>
      </c>
      <c r="D1805">
        <v>1047</v>
      </c>
      <c r="E1805">
        <v>1727.55</v>
      </c>
      <c r="F1805" t="s">
        <v>11</v>
      </c>
    </row>
    <row r="1806" spans="1:6" x14ac:dyDescent="0.25">
      <c r="A1806" t="str">
        <f t="shared" si="28"/>
        <v>343109</v>
      </c>
      <c r="B1806" s="2">
        <v>25321343109</v>
      </c>
      <c r="C1806" s="1">
        <v>16479627575</v>
      </c>
      <c r="D1806">
        <v>1012</v>
      </c>
      <c r="E1806">
        <v>1669.8</v>
      </c>
      <c r="F1806" t="s">
        <v>11</v>
      </c>
    </row>
    <row r="1807" spans="1:6" x14ac:dyDescent="0.25">
      <c r="A1807" t="str">
        <f t="shared" si="28"/>
        <v>359631</v>
      </c>
      <c r="B1807" s="2">
        <v>25321359631</v>
      </c>
      <c r="C1807" s="1">
        <v>16132048604</v>
      </c>
      <c r="D1807">
        <v>1001</v>
      </c>
      <c r="E1807">
        <v>1651.65</v>
      </c>
      <c r="F1807" t="s">
        <v>11</v>
      </c>
    </row>
    <row r="1808" spans="1:6" x14ac:dyDescent="0.25">
      <c r="A1808" t="str">
        <f t="shared" si="28"/>
        <v>367743</v>
      </c>
      <c r="B1808" s="2">
        <v>25321367743</v>
      </c>
      <c r="C1808" s="1">
        <v>16132048604</v>
      </c>
      <c r="D1808">
        <v>914</v>
      </c>
      <c r="E1808">
        <v>1508.1</v>
      </c>
      <c r="F1808" t="s">
        <v>11</v>
      </c>
    </row>
    <row r="1809" spans="1:6" x14ac:dyDescent="0.25">
      <c r="A1809" t="str">
        <f t="shared" si="28"/>
        <v>349627</v>
      </c>
      <c r="B1809" s="2">
        <v>25321349627</v>
      </c>
      <c r="C1809" s="1">
        <v>16132048604</v>
      </c>
      <c r="D1809">
        <v>818</v>
      </c>
      <c r="E1809">
        <v>1349.7</v>
      </c>
      <c r="F1809" t="s">
        <v>11</v>
      </c>
    </row>
    <row r="1810" spans="1:6" x14ac:dyDescent="0.25">
      <c r="A1810" t="str">
        <f t="shared" si="28"/>
        <v>317848</v>
      </c>
      <c r="B1810" s="2">
        <v>25321317848</v>
      </c>
      <c r="C1810" s="1">
        <v>16132048604</v>
      </c>
      <c r="D1810">
        <v>805</v>
      </c>
      <c r="E1810">
        <v>1207.5</v>
      </c>
      <c r="F1810" t="s">
        <v>11</v>
      </c>
    </row>
    <row r="1811" spans="1:6" x14ac:dyDescent="0.25">
      <c r="A1811" t="str">
        <f t="shared" ref="A1811:A1874" si="29">REPLACE(B1811,1,5,"")</f>
        <v>346867</v>
      </c>
      <c r="B1811" s="2">
        <v>25321346867</v>
      </c>
      <c r="C1811" s="1">
        <v>15142446054</v>
      </c>
      <c r="D1811">
        <v>762</v>
      </c>
      <c r="E1811">
        <v>1257.3</v>
      </c>
      <c r="F1811" t="s">
        <v>11</v>
      </c>
    </row>
    <row r="1812" spans="1:6" x14ac:dyDescent="0.25">
      <c r="A1812" t="str">
        <f t="shared" si="29"/>
        <v>342025</v>
      </c>
      <c r="B1812" s="2">
        <v>25321342025</v>
      </c>
      <c r="C1812" s="1">
        <v>61413568377</v>
      </c>
      <c r="D1812">
        <v>741</v>
      </c>
      <c r="E1812">
        <v>1222.6500000000001</v>
      </c>
      <c r="F1812" t="s">
        <v>11</v>
      </c>
    </row>
    <row r="1813" spans="1:6" x14ac:dyDescent="0.25">
      <c r="A1813" t="str">
        <f t="shared" si="29"/>
        <v>369249</v>
      </c>
      <c r="B1813" s="2">
        <v>25321369249</v>
      </c>
      <c r="C1813" s="1">
        <v>61413568377</v>
      </c>
      <c r="D1813">
        <v>700</v>
      </c>
      <c r="E1813">
        <v>1155</v>
      </c>
      <c r="F1813" t="s">
        <v>11</v>
      </c>
    </row>
    <row r="1814" spans="1:6" x14ac:dyDescent="0.25">
      <c r="A1814" t="str">
        <f t="shared" si="29"/>
        <v>347698</v>
      </c>
      <c r="B1814" s="2">
        <v>25321347698</v>
      </c>
      <c r="C1814" s="1">
        <v>61413568377</v>
      </c>
      <c r="D1814">
        <v>699</v>
      </c>
      <c r="E1814">
        <v>1153.3499999999999</v>
      </c>
      <c r="F1814" t="s">
        <v>11</v>
      </c>
    </row>
    <row r="1815" spans="1:6" x14ac:dyDescent="0.25">
      <c r="A1815" t="str">
        <f t="shared" si="29"/>
        <v>367130</v>
      </c>
      <c r="B1815" s="2">
        <v>25321367130</v>
      </c>
      <c r="C1815" s="1">
        <v>61413796280</v>
      </c>
      <c r="D1815">
        <v>696</v>
      </c>
      <c r="E1815">
        <v>1148.4000000000001</v>
      </c>
      <c r="F1815" t="s">
        <v>11</v>
      </c>
    </row>
    <row r="1816" spans="1:6" x14ac:dyDescent="0.25">
      <c r="A1816" t="str">
        <f t="shared" si="29"/>
        <v>367137</v>
      </c>
      <c r="B1816" s="2">
        <v>25321367137</v>
      </c>
      <c r="C1816" s="1">
        <v>61413568377</v>
      </c>
      <c r="D1816">
        <v>693</v>
      </c>
      <c r="E1816">
        <v>1143.45</v>
      </c>
      <c r="F1816" t="s">
        <v>11</v>
      </c>
    </row>
    <row r="1817" spans="1:6" x14ac:dyDescent="0.25">
      <c r="A1817" t="str">
        <f t="shared" si="29"/>
        <v>354947</v>
      </c>
      <c r="B1817" s="2">
        <v>25321354947</v>
      </c>
      <c r="C1817" s="1">
        <v>61413568377</v>
      </c>
      <c r="D1817">
        <v>621</v>
      </c>
      <c r="E1817">
        <v>1024.6500000000001</v>
      </c>
      <c r="F1817" t="s">
        <v>11</v>
      </c>
    </row>
    <row r="1818" spans="1:6" x14ac:dyDescent="0.25">
      <c r="A1818" t="str">
        <f t="shared" si="29"/>
        <v>357061</v>
      </c>
      <c r="B1818" s="2">
        <v>25321357061</v>
      </c>
      <c r="C1818" s="1">
        <v>61413568377</v>
      </c>
      <c r="D1818">
        <v>603</v>
      </c>
      <c r="E1818">
        <v>994.95</v>
      </c>
      <c r="F1818" t="s">
        <v>11</v>
      </c>
    </row>
    <row r="1819" spans="1:6" x14ac:dyDescent="0.25">
      <c r="A1819" t="str">
        <f t="shared" si="29"/>
        <v>342494</v>
      </c>
      <c r="B1819" s="2">
        <v>25321342494</v>
      </c>
      <c r="C1819" s="1">
        <v>61413568377</v>
      </c>
      <c r="D1819">
        <v>596</v>
      </c>
      <c r="E1819">
        <v>894</v>
      </c>
      <c r="F1819" t="s">
        <v>11</v>
      </c>
    </row>
    <row r="1820" spans="1:6" x14ac:dyDescent="0.25">
      <c r="A1820" t="str">
        <f t="shared" si="29"/>
        <v>364351</v>
      </c>
      <c r="B1820" s="2">
        <v>25321364351</v>
      </c>
      <c r="C1820" s="1">
        <v>61413568377</v>
      </c>
      <c r="D1820">
        <v>540</v>
      </c>
      <c r="E1820">
        <v>891</v>
      </c>
      <c r="F1820" t="s">
        <v>11</v>
      </c>
    </row>
    <row r="1821" spans="1:6" x14ac:dyDescent="0.25">
      <c r="A1821" t="str">
        <f t="shared" si="29"/>
        <v>346764</v>
      </c>
      <c r="B1821" s="2">
        <v>25321346764</v>
      </c>
      <c r="C1821" s="1">
        <v>61413568377</v>
      </c>
      <c r="D1821">
        <v>526</v>
      </c>
      <c r="E1821">
        <v>867.9</v>
      </c>
      <c r="F1821" t="s">
        <v>11</v>
      </c>
    </row>
    <row r="1822" spans="1:6" x14ac:dyDescent="0.25">
      <c r="A1822" t="str">
        <f t="shared" si="29"/>
        <v>348981</v>
      </c>
      <c r="B1822" s="2">
        <v>25321348981</v>
      </c>
      <c r="C1822" s="1">
        <v>16128004913</v>
      </c>
      <c r="D1822">
        <v>493</v>
      </c>
      <c r="E1822">
        <v>739.5</v>
      </c>
      <c r="F1822" t="s">
        <v>11</v>
      </c>
    </row>
    <row r="1823" spans="1:6" x14ac:dyDescent="0.25">
      <c r="A1823" t="str">
        <f t="shared" si="29"/>
        <v>342202</v>
      </c>
      <c r="B1823" s="2">
        <v>25321342202</v>
      </c>
      <c r="C1823" s="1">
        <v>16128004319</v>
      </c>
      <c r="D1823">
        <v>477</v>
      </c>
      <c r="E1823">
        <v>787.05</v>
      </c>
      <c r="F1823" t="s">
        <v>11</v>
      </c>
    </row>
    <row r="1824" spans="1:6" x14ac:dyDescent="0.25">
      <c r="A1824" t="str">
        <f t="shared" si="29"/>
        <v>345176</v>
      </c>
      <c r="B1824" s="2">
        <v>25321345176</v>
      </c>
      <c r="C1824" s="1">
        <v>15129828926</v>
      </c>
      <c r="D1824">
        <v>400</v>
      </c>
      <c r="E1824">
        <v>600</v>
      </c>
      <c r="F1824" t="s">
        <v>11</v>
      </c>
    </row>
    <row r="1825" spans="1:6" x14ac:dyDescent="0.25">
      <c r="A1825" t="str">
        <f t="shared" si="29"/>
        <v>344492</v>
      </c>
      <c r="B1825" s="2">
        <v>25321344492</v>
      </c>
      <c r="C1825" s="1">
        <v>15129828926</v>
      </c>
      <c r="D1825">
        <v>380</v>
      </c>
      <c r="E1825">
        <v>570</v>
      </c>
      <c r="F1825" t="s">
        <v>11</v>
      </c>
    </row>
    <row r="1826" spans="1:6" x14ac:dyDescent="0.25">
      <c r="A1826" t="str">
        <f t="shared" si="29"/>
        <v>341215</v>
      </c>
      <c r="B1826" s="2">
        <v>25321341215</v>
      </c>
      <c r="C1826" s="1">
        <v>16122278830</v>
      </c>
      <c r="D1826">
        <v>377</v>
      </c>
      <c r="E1826">
        <v>622.04999999999995</v>
      </c>
      <c r="F1826" t="s">
        <v>11</v>
      </c>
    </row>
    <row r="1827" spans="1:6" x14ac:dyDescent="0.25">
      <c r="A1827" t="str">
        <f t="shared" si="29"/>
        <v>343442</v>
      </c>
      <c r="B1827" s="2">
        <v>25321343442</v>
      </c>
      <c r="C1827" s="1">
        <v>16122278830</v>
      </c>
      <c r="D1827">
        <v>364</v>
      </c>
      <c r="E1827">
        <v>600.6</v>
      </c>
      <c r="F1827" t="s">
        <v>11</v>
      </c>
    </row>
    <row r="1828" spans="1:6" x14ac:dyDescent="0.25">
      <c r="A1828" t="str">
        <f t="shared" si="29"/>
        <v>345805</v>
      </c>
      <c r="B1828" s="2">
        <v>25321345805</v>
      </c>
      <c r="C1828" s="1">
        <v>16128761469</v>
      </c>
      <c r="D1828">
        <v>364</v>
      </c>
      <c r="E1828">
        <v>600.6</v>
      </c>
      <c r="F1828" t="s">
        <v>11</v>
      </c>
    </row>
    <row r="1829" spans="1:6" x14ac:dyDescent="0.25">
      <c r="A1829" t="str">
        <f t="shared" si="29"/>
        <v>343021</v>
      </c>
      <c r="B1829" s="2">
        <v>25321343021</v>
      </c>
      <c r="C1829" s="1">
        <v>16122278830</v>
      </c>
      <c r="D1829">
        <v>333</v>
      </c>
      <c r="E1829">
        <v>499.5</v>
      </c>
      <c r="F1829" t="s">
        <v>11</v>
      </c>
    </row>
    <row r="1830" spans="1:6" x14ac:dyDescent="0.25">
      <c r="A1830" t="str">
        <f t="shared" si="29"/>
        <v>259215</v>
      </c>
      <c r="B1830" s="2">
        <v>25321259215</v>
      </c>
      <c r="C1830" s="1">
        <v>18175040987</v>
      </c>
      <c r="D1830">
        <v>320</v>
      </c>
      <c r="E1830">
        <v>480</v>
      </c>
      <c r="F1830" t="s">
        <v>11</v>
      </c>
    </row>
    <row r="1831" spans="1:6" x14ac:dyDescent="0.25">
      <c r="A1831" t="str">
        <f t="shared" si="29"/>
        <v>344085</v>
      </c>
      <c r="B1831" s="2">
        <v>25321344085</v>
      </c>
      <c r="C1831" s="1">
        <v>18175040987</v>
      </c>
      <c r="D1831">
        <v>314</v>
      </c>
      <c r="E1831">
        <v>518.1</v>
      </c>
      <c r="F1831" t="s">
        <v>11</v>
      </c>
    </row>
    <row r="1832" spans="1:6" x14ac:dyDescent="0.25">
      <c r="A1832" t="str">
        <f t="shared" si="29"/>
        <v>351274</v>
      </c>
      <c r="B1832" s="2">
        <v>25321351274</v>
      </c>
      <c r="C1832" s="1">
        <v>18175040987</v>
      </c>
      <c r="D1832">
        <v>292</v>
      </c>
      <c r="E1832">
        <v>481.8</v>
      </c>
      <c r="F1832" t="s">
        <v>11</v>
      </c>
    </row>
    <row r="1833" spans="1:6" x14ac:dyDescent="0.25">
      <c r="A1833" t="str">
        <f t="shared" si="29"/>
        <v>355834</v>
      </c>
      <c r="B1833" s="2">
        <v>25321355834</v>
      </c>
      <c r="C1833" s="1">
        <v>17179631319</v>
      </c>
      <c r="D1833">
        <v>288</v>
      </c>
      <c r="E1833">
        <v>475.2</v>
      </c>
      <c r="F1833" t="s">
        <v>11</v>
      </c>
    </row>
    <row r="1834" spans="1:6" x14ac:dyDescent="0.25">
      <c r="A1834" t="str">
        <f t="shared" si="29"/>
        <v>348853</v>
      </c>
      <c r="B1834" s="2">
        <v>25321348853</v>
      </c>
      <c r="C1834" s="1">
        <v>12075183188</v>
      </c>
      <c r="D1834">
        <v>251</v>
      </c>
      <c r="E1834">
        <v>414.15</v>
      </c>
      <c r="F1834" t="s">
        <v>11</v>
      </c>
    </row>
    <row r="1835" spans="1:6" x14ac:dyDescent="0.25">
      <c r="A1835" t="str">
        <f t="shared" si="29"/>
        <v>366269</v>
      </c>
      <c r="B1835" s="2">
        <v>25321366269</v>
      </c>
      <c r="C1835" s="1">
        <v>16176023883</v>
      </c>
      <c r="D1835">
        <v>250</v>
      </c>
      <c r="E1835">
        <v>412.5</v>
      </c>
      <c r="F1835" t="s">
        <v>11</v>
      </c>
    </row>
    <row r="1836" spans="1:6" x14ac:dyDescent="0.25">
      <c r="A1836" t="str">
        <f t="shared" si="29"/>
        <v>369519</v>
      </c>
      <c r="B1836" s="2">
        <v>25321369519</v>
      </c>
      <c r="C1836" s="1">
        <v>16176023883</v>
      </c>
      <c r="D1836">
        <v>246</v>
      </c>
      <c r="E1836">
        <v>405.9</v>
      </c>
      <c r="F1836" t="s">
        <v>11</v>
      </c>
    </row>
    <row r="1837" spans="1:6" x14ac:dyDescent="0.25">
      <c r="A1837" t="str">
        <f t="shared" si="29"/>
        <v>354319</v>
      </c>
      <c r="B1837" s="2">
        <v>25321354319</v>
      </c>
      <c r="C1837" s="1">
        <v>16176023883</v>
      </c>
      <c r="D1837">
        <v>231</v>
      </c>
      <c r="E1837">
        <v>381.15</v>
      </c>
      <c r="F1837" t="s">
        <v>11</v>
      </c>
    </row>
    <row r="1838" spans="1:6" x14ac:dyDescent="0.25">
      <c r="A1838" t="str">
        <f t="shared" si="29"/>
        <v>358786</v>
      </c>
      <c r="B1838" s="2">
        <v>25321358786</v>
      </c>
      <c r="C1838" s="1">
        <v>17179631319</v>
      </c>
      <c r="D1838">
        <v>230</v>
      </c>
      <c r="E1838">
        <v>379.5</v>
      </c>
      <c r="F1838" t="s">
        <v>11</v>
      </c>
    </row>
    <row r="1839" spans="1:6" x14ac:dyDescent="0.25">
      <c r="A1839" t="str">
        <f t="shared" si="29"/>
        <v>348076</v>
      </c>
      <c r="B1839" s="2">
        <v>25321348076</v>
      </c>
      <c r="C1839" s="1">
        <v>17179631319</v>
      </c>
      <c r="D1839">
        <v>225</v>
      </c>
      <c r="E1839">
        <v>371.25</v>
      </c>
      <c r="F1839" t="s">
        <v>11</v>
      </c>
    </row>
    <row r="1840" spans="1:6" x14ac:dyDescent="0.25">
      <c r="A1840" t="str">
        <f t="shared" si="29"/>
        <v>351152</v>
      </c>
      <c r="B1840" s="2">
        <v>25321351152</v>
      </c>
      <c r="C1840" s="1">
        <v>17179631319</v>
      </c>
      <c r="D1840">
        <v>224</v>
      </c>
      <c r="E1840">
        <v>369.6</v>
      </c>
      <c r="F1840" t="s">
        <v>11</v>
      </c>
    </row>
    <row r="1841" spans="1:6" x14ac:dyDescent="0.25">
      <c r="A1841" t="str">
        <f t="shared" si="29"/>
        <v>348223</v>
      </c>
      <c r="B1841" s="2">
        <v>25321348223</v>
      </c>
      <c r="C1841" s="1">
        <v>17203667594</v>
      </c>
      <c r="D1841">
        <v>221</v>
      </c>
      <c r="E1841">
        <v>364.65</v>
      </c>
      <c r="F1841" t="s">
        <v>11</v>
      </c>
    </row>
    <row r="1842" spans="1:6" x14ac:dyDescent="0.25">
      <c r="A1842" t="str">
        <f t="shared" si="29"/>
        <v>367457</v>
      </c>
      <c r="B1842" s="2">
        <v>25321367457</v>
      </c>
      <c r="C1842" s="1">
        <v>16512833033</v>
      </c>
      <c r="D1842">
        <v>216</v>
      </c>
      <c r="E1842">
        <v>356.4</v>
      </c>
      <c r="F1842" t="s">
        <v>11</v>
      </c>
    </row>
    <row r="1843" spans="1:6" x14ac:dyDescent="0.25">
      <c r="A1843" t="str">
        <f t="shared" si="29"/>
        <v>347504</v>
      </c>
      <c r="B1843" s="2">
        <v>25321347504</v>
      </c>
      <c r="C1843" s="1">
        <v>17203667294</v>
      </c>
      <c r="D1843">
        <v>213</v>
      </c>
      <c r="E1843">
        <v>351.45</v>
      </c>
      <c r="F1843" t="s">
        <v>11</v>
      </c>
    </row>
    <row r="1844" spans="1:6" x14ac:dyDescent="0.25">
      <c r="A1844" t="str">
        <f t="shared" si="29"/>
        <v>362098</v>
      </c>
      <c r="B1844" s="2">
        <v>25321362098</v>
      </c>
      <c r="C1844" s="1">
        <v>15129828926</v>
      </c>
      <c r="D1844">
        <v>210</v>
      </c>
      <c r="E1844">
        <v>346.5</v>
      </c>
      <c r="F1844" t="s">
        <v>11</v>
      </c>
    </row>
    <row r="1845" spans="1:6" x14ac:dyDescent="0.25">
      <c r="A1845" t="str">
        <f t="shared" si="29"/>
        <v>351224</v>
      </c>
      <c r="B1845" s="2">
        <v>25321351224</v>
      </c>
      <c r="C1845" s="1">
        <v>12078381075</v>
      </c>
      <c r="D1845">
        <v>184</v>
      </c>
      <c r="E1845">
        <v>303.60000000000002</v>
      </c>
      <c r="F1845" t="s">
        <v>11</v>
      </c>
    </row>
    <row r="1846" spans="1:6" x14ac:dyDescent="0.25">
      <c r="A1846" t="str">
        <f t="shared" si="29"/>
        <v>366693</v>
      </c>
      <c r="B1846" s="2">
        <v>25321366693</v>
      </c>
      <c r="C1846" s="1">
        <v>12022439038</v>
      </c>
      <c r="D1846">
        <v>160</v>
      </c>
      <c r="E1846">
        <v>264</v>
      </c>
      <c r="F1846" t="s">
        <v>11</v>
      </c>
    </row>
    <row r="1847" spans="1:6" x14ac:dyDescent="0.25">
      <c r="A1847" t="str">
        <f t="shared" si="29"/>
        <v>342885</v>
      </c>
      <c r="B1847" s="2">
        <v>25321342885</v>
      </c>
      <c r="C1847" s="1">
        <v>15203603165</v>
      </c>
      <c r="D1847">
        <v>149</v>
      </c>
      <c r="E1847">
        <v>245.85</v>
      </c>
      <c r="F1847" t="s">
        <v>11</v>
      </c>
    </row>
    <row r="1848" spans="1:6" x14ac:dyDescent="0.25">
      <c r="A1848" t="str">
        <f t="shared" si="29"/>
        <v>361823</v>
      </c>
      <c r="B1848" s="2">
        <v>25321361823</v>
      </c>
      <c r="C1848" s="1">
        <v>16122039041</v>
      </c>
      <c r="D1848">
        <v>148</v>
      </c>
      <c r="E1848">
        <v>244.2</v>
      </c>
      <c r="F1848" t="s">
        <v>11</v>
      </c>
    </row>
    <row r="1849" spans="1:6" x14ac:dyDescent="0.25">
      <c r="A1849" t="str">
        <f t="shared" si="29"/>
        <v>351753</v>
      </c>
      <c r="B1849" s="2">
        <v>25321351753</v>
      </c>
      <c r="C1849" s="1">
        <v>18175040987</v>
      </c>
      <c r="D1849">
        <v>144</v>
      </c>
      <c r="E1849">
        <v>237.6</v>
      </c>
      <c r="F1849" t="s">
        <v>11</v>
      </c>
    </row>
    <row r="1850" spans="1:6" x14ac:dyDescent="0.25">
      <c r="A1850" t="str">
        <f t="shared" si="29"/>
        <v>351741</v>
      </c>
      <c r="B1850" s="2">
        <v>25321351741</v>
      </c>
      <c r="C1850" s="1">
        <v>18175040987</v>
      </c>
      <c r="D1850">
        <v>137</v>
      </c>
      <c r="E1850">
        <v>226.05</v>
      </c>
      <c r="F1850" t="s">
        <v>11</v>
      </c>
    </row>
    <row r="1851" spans="1:6" x14ac:dyDescent="0.25">
      <c r="A1851" t="str">
        <f t="shared" si="29"/>
        <v>346431</v>
      </c>
      <c r="B1851" s="2">
        <v>25321346431</v>
      </c>
      <c r="C1851" s="1">
        <v>25775318202</v>
      </c>
      <c r="D1851">
        <v>134</v>
      </c>
      <c r="E1851">
        <v>221.1</v>
      </c>
      <c r="F1851" t="s">
        <v>11</v>
      </c>
    </row>
    <row r="1852" spans="1:6" x14ac:dyDescent="0.25">
      <c r="A1852" t="str">
        <f t="shared" si="29"/>
        <v>256003</v>
      </c>
      <c r="B1852" s="2">
        <v>25321256003</v>
      </c>
      <c r="C1852" s="1">
        <v>25775318202</v>
      </c>
      <c r="D1852">
        <v>127</v>
      </c>
      <c r="E1852">
        <v>209.55</v>
      </c>
      <c r="F1852" t="s">
        <v>11</v>
      </c>
    </row>
    <row r="1853" spans="1:6" x14ac:dyDescent="0.25">
      <c r="A1853" t="str">
        <f t="shared" si="29"/>
        <v>344051</v>
      </c>
      <c r="B1853" s="2">
        <v>25321344051</v>
      </c>
      <c r="C1853" s="1">
        <v>25779057711</v>
      </c>
      <c r="D1853">
        <v>125</v>
      </c>
      <c r="E1853">
        <v>206.25</v>
      </c>
      <c r="F1853" t="s">
        <v>11</v>
      </c>
    </row>
    <row r="1854" spans="1:6" x14ac:dyDescent="0.25">
      <c r="A1854" t="str">
        <f t="shared" si="29"/>
        <v>365972</v>
      </c>
      <c r="B1854" s="2">
        <v>25321365972</v>
      </c>
      <c r="C1854" s="1">
        <v>18175040987</v>
      </c>
      <c r="D1854">
        <v>111</v>
      </c>
      <c r="E1854">
        <v>183.15</v>
      </c>
      <c r="F1854" t="s">
        <v>11</v>
      </c>
    </row>
    <row r="1855" spans="1:6" x14ac:dyDescent="0.25">
      <c r="A1855" t="str">
        <f t="shared" si="29"/>
        <v>362795</v>
      </c>
      <c r="B1855" s="2">
        <v>25321362795</v>
      </c>
      <c r="C1855" s="1">
        <v>32485124016</v>
      </c>
      <c r="D1855">
        <v>97</v>
      </c>
      <c r="E1855">
        <v>160.05000000000001</v>
      </c>
      <c r="F1855" t="s">
        <v>11</v>
      </c>
    </row>
    <row r="1856" spans="1:6" x14ac:dyDescent="0.25">
      <c r="A1856" t="str">
        <f t="shared" si="29"/>
        <v>348356</v>
      </c>
      <c r="B1856" s="2">
        <v>25321348356</v>
      </c>
      <c r="C1856" s="1">
        <v>32487334891</v>
      </c>
      <c r="D1856">
        <v>92</v>
      </c>
      <c r="E1856">
        <v>138</v>
      </c>
      <c r="F1856" t="s">
        <v>11</v>
      </c>
    </row>
    <row r="1857" spans="1:6" x14ac:dyDescent="0.25">
      <c r="A1857" t="str">
        <f t="shared" si="29"/>
        <v>346180</v>
      </c>
      <c r="B1857" s="2">
        <v>25321346180</v>
      </c>
      <c r="C1857" s="1">
        <v>32488128250</v>
      </c>
      <c r="D1857">
        <v>90</v>
      </c>
      <c r="E1857">
        <v>148.5</v>
      </c>
      <c r="F1857" t="s">
        <v>11</v>
      </c>
    </row>
    <row r="1858" spans="1:6" x14ac:dyDescent="0.25">
      <c r="A1858" t="str">
        <f t="shared" si="29"/>
        <v>355415</v>
      </c>
      <c r="B1858" s="2">
        <v>25321355415</v>
      </c>
      <c r="C1858" s="1">
        <v>32466342641</v>
      </c>
      <c r="D1858">
        <v>85</v>
      </c>
      <c r="E1858">
        <v>140.25</v>
      </c>
      <c r="F1858" t="s">
        <v>11</v>
      </c>
    </row>
    <row r="1859" spans="1:6" x14ac:dyDescent="0.25">
      <c r="A1859" t="str">
        <f t="shared" si="29"/>
        <v>351369</v>
      </c>
      <c r="B1859" s="2">
        <v>25321351369</v>
      </c>
      <c r="C1859" s="1">
        <v>32466342641</v>
      </c>
      <c r="D1859">
        <v>81</v>
      </c>
      <c r="E1859">
        <v>133.65</v>
      </c>
      <c r="F1859" t="s">
        <v>11</v>
      </c>
    </row>
    <row r="1860" spans="1:6" x14ac:dyDescent="0.25">
      <c r="A1860" t="str">
        <f t="shared" si="29"/>
        <v>367550</v>
      </c>
      <c r="B1860" s="2">
        <v>25321367550</v>
      </c>
      <c r="C1860" s="1">
        <v>32493406816</v>
      </c>
      <c r="D1860">
        <v>79</v>
      </c>
      <c r="E1860">
        <v>130.35</v>
      </c>
      <c r="F1860" t="s">
        <v>11</v>
      </c>
    </row>
    <row r="1861" spans="1:6" x14ac:dyDescent="0.25">
      <c r="A1861" t="str">
        <f t="shared" si="29"/>
        <v>358493</v>
      </c>
      <c r="B1861" s="2">
        <v>25321358493</v>
      </c>
      <c r="C1861" s="1">
        <v>32465892655</v>
      </c>
      <c r="D1861">
        <v>77</v>
      </c>
      <c r="E1861">
        <v>115.5</v>
      </c>
      <c r="F1861" t="s">
        <v>11</v>
      </c>
    </row>
    <row r="1862" spans="1:6" x14ac:dyDescent="0.25">
      <c r="A1862" t="str">
        <f t="shared" si="29"/>
        <v>349264</v>
      </c>
      <c r="B1862" s="2">
        <v>25321349264</v>
      </c>
      <c r="C1862" s="1">
        <v>32465101018</v>
      </c>
      <c r="D1862">
        <v>77</v>
      </c>
      <c r="E1862">
        <v>115.5</v>
      </c>
      <c r="F1862" t="s">
        <v>11</v>
      </c>
    </row>
    <row r="1863" spans="1:6" x14ac:dyDescent="0.25">
      <c r="A1863" t="str">
        <f t="shared" si="29"/>
        <v>363716</v>
      </c>
      <c r="B1863" s="2">
        <v>25321363716</v>
      </c>
      <c r="C1863" s="1">
        <v>32492439218</v>
      </c>
      <c r="D1863">
        <v>70</v>
      </c>
      <c r="E1863">
        <v>115.5</v>
      </c>
      <c r="F1863" t="s">
        <v>11</v>
      </c>
    </row>
    <row r="1864" spans="1:6" x14ac:dyDescent="0.25">
      <c r="A1864" t="str">
        <f t="shared" si="29"/>
        <v>362855</v>
      </c>
      <c r="B1864" s="2">
        <v>25321362855</v>
      </c>
      <c r="C1864" s="1">
        <v>32476939267</v>
      </c>
      <c r="D1864">
        <v>69</v>
      </c>
      <c r="E1864">
        <v>113.85</v>
      </c>
      <c r="F1864" t="s">
        <v>11</v>
      </c>
    </row>
    <row r="1865" spans="1:6" x14ac:dyDescent="0.25">
      <c r="A1865" t="str">
        <f t="shared" si="29"/>
        <v>355007</v>
      </c>
      <c r="B1865" s="2">
        <v>25321355007</v>
      </c>
      <c r="C1865" s="1">
        <v>32465943479</v>
      </c>
      <c r="D1865">
        <v>64</v>
      </c>
      <c r="E1865">
        <v>105.6</v>
      </c>
      <c r="F1865" t="s">
        <v>11</v>
      </c>
    </row>
    <row r="1866" spans="1:6" x14ac:dyDescent="0.25">
      <c r="A1866" t="str">
        <f t="shared" si="29"/>
        <v>341951</v>
      </c>
      <c r="B1866" s="2">
        <v>25321341951</v>
      </c>
      <c r="C1866" s="1">
        <v>32465101018</v>
      </c>
      <c r="D1866">
        <v>62</v>
      </c>
      <c r="E1866">
        <v>102.3</v>
      </c>
      <c r="F1866" t="s">
        <v>11</v>
      </c>
    </row>
    <row r="1867" spans="1:6" x14ac:dyDescent="0.25">
      <c r="A1867" t="str">
        <f t="shared" si="29"/>
        <v>349135</v>
      </c>
      <c r="B1867" s="2">
        <v>25321349135</v>
      </c>
      <c r="C1867" s="1">
        <v>32466342641</v>
      </c>
      <c r="D1867">
        <v>2707</v>
      </c>
      <c r="E1867">
        <v>3600.51</v>
      </c>
      <c r="F1867" t="s">
        <v>18</v>
      </c>
    </row>
    <row r="1868" spans="1:6" x14ac:dyDescent="0.25">
      <c r="A1868" t="str">
        <f t="shared" si="29"/>
        <v>347956</v>
      </c>
      <c r="B1868" s="2">
        <v>25321347956</v>
      </c>
      <c r="C1868" s="1">
        <v>32485124016</v>
      </c>
      <c r="D1868">
        <v>1684</v>
      </c>
      <c r="E1868">
        <v>2459.04</v>
      </c>
      <c r="F1868" t="s">
        <v>18</v>
      </c>
    </row>
    <row r="1869" spans="1:6" x14ac:dyDescent="0.25">
      <c r="A1869" t="str">
        <f t="shared" si="29"/>
        <v>342492</v>
      </c>
      <c r="B1869" s="2">
        <v>25321342492</v>
      </c>
      <c r="C1869" s="1">
        <v>32465645700</v>
      </c>
      <c r="D1869">
        <v>1547</v>
      </c>
      <c r="E1869">
        <v>2259.02</v>
      </c>
      <c r="F1869" t="s">
        <v>18</v>
      </c>
    </row>
    <row r="1870" spans="1:6" x14ac:dyDescent="0.25">
      <c r="A1870" t="str">
        <f t="shared" si="29"/>
        <v>355514</v>
      </c>
      <c r="B1870" s="2">
        <v>25321355514</v>
      </c>
      <c r="C1870" s="1">
        <v>32488128250</v>
      </c>
      <c r="D1870">
        <v>1422</v>
      </c>
      <c r="E1870">
        <v>1891.46</v>
      </c>
      <c r="F1870" t="s">
        <v>18</v>
      </c>
    </row>
    <row r="1871" spans="1:6" x14ac:dyDescent="0.25">
      <c r="A1871" t="str">
        <f t="shared" si="29"/>
        <v>347583</v>
      </c>
      <c r="B1871" s="2">
        <v>25321347583</v>
      </c>
      <c r="C1871" s="1">
        <v>32465702306</v>
      </c>
      <c r="D1871">
        <v>1221</v>
      </c>
      <c r="E1871">
        <v>1783.06</v>
      </c>
      <c r="F1871" t="s">
        <v>18</v>
      </c>
    </row>
    <row r="1872" spans="1:6" x14ac:dyDescent="0.25">
      <c r="A1872" t="str">
        <f t="shared" si="29"/>
        <v>348911</v>
      </c>
      <c r="B1872" s="2">
        <v>25321348911</v>
      </c>
      <c r="C1872" s="1">
        <v>32465156076</v>
      </c>
      <c r="D1872">
        <v>1115</v>
      </c>
      <c r="E1872">
        <v>1628.3</v>
      </c>
      <c r="F1872" t="s">
        <v>18</v>
      </c>
    </row>
    <row r="1873" spans="1:6" x14ac:dyDescent="0.25">
      <c r="A1873" t="str">
        <f t="shared" si="29"/>
        <v>363798</v>
      </c>
      <c r="B1873" s="2">
        <v>25321363798</v>
      </c>
      <c r="C1873" s="1">
        <v>32485124016</v>
      </c>
      <c r="D1873">
        <v>1028</v>
      </c>
      <c r="E1873">
        <v>1501.28</v>
      </c>
      <c r="F1873" t="s">
        <v>18</v>
      </c>
    </row>
    <row r="1874" spans="1:6" x14ac:dyDescent="0.25">
      <c r="A1874" t="str">
        <f t="shared" si="29"/>
        <v>367202</v>
      </c>
      <c r="B1874" s="2">
        <v>25321367202</v>
      </c>
      <c r="C1874" s="1">
        <v>32485124016</v>
      </c>
      <c r="D1874">
        <v>941</v>
      </c>
      <c r="E1874">
        <v>1374.26</v>
      </c>
      <c r="F1874" t="s">
        <v>18</v>
      </c>
    </row>
    <row r="1875" spans="1:6" x14ac:dyDescent="0.25">
      <c r="A1875" t="str">
        <f t="shared" ref="A1875:A1938" si="30">REPLACE(B1875,1,5,"")</f>
        <v>368499</v>
      </c>
      <c r="B1875" s="2">
        <v>25321368499</v>
      </c>
      <c r="C1875" s="1">
        <v>32489599947</v>
      </c>
      <c r="D1875">
        <v>895</v>
      </c>
      <c r="E1875">
        <v>1307.0999999999999</v>
      </c>
      <c r="F1875" t="s">
        <v>18</v>
      </c>
    </row>
    <row r="1876" spans="1:6" x14ac:dyDescent="0.25">
      <c r="A1876" t="str">
        <f t="shared" si="30"/>
        <v>347873</v>
      </c>
      <c r="B1876" s="2">
        <v>25321347873</v>
      </c>
      <c r="C1876" s="1">
        <v>32487177286</v>
      </c>
      <c r="D1876">
        <v>880</v>
      </c>
      <c r="E1876">
        <v>1285.2</v>
      </c>
      <c r="F1876" t="s">
        <v>18</v>
      </c>
    </row>
    <row r="1877" spans="1:6" x14ac:dyDescent="0.25">
      <c r="A1877" t="str">
        <f t="shared" si="30"/>
        <v>346894</v>
      </c>
      <c r="B1877" s="2">
        <v>25321346894</v>
      </c>
      <c r="C1877" s="1">
        <v>32487334891</v>
      </c>
      <c r="D1877">
        <v>800</v>
      </c>
      <c r="E1877">
        <v>1168.4000000000001</v>
      </c>
      <c r="F1877" t="s">
        <v>18</v>
      </c>
    </row>
    <row r="1878" spans="1:6" x14ac:dyDescent="0.25">
      <c r="A1878" t="str">
        <f t="shared" si="30"/>
        <v>357257</v>
      </c>
      <c r="B1878" s="2">
        <v>25321357257</v>
      </c>
      <c r="C1878" s="1">
        <v>32466342641</v>
      </c>
      <c r="D1878">
        <v>790</v>
      </c>
      <c r="E1878">
        <v>1050.9000000000001</v>
      </c>
      <c r="F1878" t="s">
        <v>18</v>
      </c>
    </row>
    <row r="1879" spans="1:6" x14ac:dyDescent="0.25">
      <c r="A1879" t="str">
        <f t="shared" si="30"/>
        <v>363260</v>
      </c>
      <c r="B1879" s="2">
        <v>25321363260</v>
      </c>
      <c r="C1879" s="1">
        <v>32466342641</v>
      </c>
      <c r="D1879">
        <v>659</v>
      </c>
      <c r="E1879">
        <v>962.54</v>
      </c>
      <c r="F1879" t="s">
        <v>18</v>
      </c>
    </row>
    <row r="1880" spans="1:6" x14ac:dyDescent="0.25">
      <c r="A1880" t="str">
        <f t="shared" si="30"/>
        <v>347521</v>
      </c>
      <c r="B1880" s="2">
        <v>25321347521</v>
      </c>
      <c r="C1880" s="1">
        <v>32466342641</v>
      </c>
      <c r="D1880">
        <v>646</v>
      </c>
      <c r="E1880">
        <v>943.56</v>
      </c>
      <c r="F1880" t="s">
        <v>18</v>
      </c>
    </row>
    <row r="1881" spans="1:6" x14ac:dyDescent="0.25">
      <c r="A1881" t="str">
        <f t="shared" si="30"/>
        <v>345269</v>
      </c>
      <c r="B1881" s="2">
        <v>25321345269</v>
      </c>
      <c r="C1881" s="1">
        <v>32493079282</v>
      </c>
      <c r="D1881">
        <v>584</v>
      </c>
      <c r="E1881">
        <v>853.04</v>
      </c>
      <c r="F1881" t="s">
        <v>18</v>
      </c>
    </row>
    <row r="1882" spans="1:6" x14ac:dyDescent="0.25">
      <c r="A1882" t="str">
        <f t="shared" si="30"/>
        <v>348394</v>
      </c>
      <c r="B1882" s="2">
        <v>25321348394</v>
      </c>
      <c r="C1882" s="1">
        <v>32465101018</v>
      </c>
      <c r="D1882">
        <v>549</v>
      </c>
      <c r="E1882">
        <v>801.94</v>
      </c>
      <c r="F1882" t="s">
        <v>18</v>
      </c>
    </row>
    <row r="1883" spans="1:6" x14ac:dyDescent="0.25">
      <c r="A1883" t="str">
        <f t="shared" si="30"/>
        <v>359554</v>
      </c>
      <c r="B1883" s="2">
        <v>25321359554</v>
      </c>
      <c r="C1883" s="1">
        <v>32485567837</v>
      </c>
      <c r="D1883">
        <v>497</v>
      </c>
      <c r="E1883">
        <v>661.21</v>
      </c>
      <c r="F1883" t="s">
        <v>18</v>
      </c>
    </row>
    <row r="1884" spans="1:6" x14ac:dyDescent="0.25">
      <c r="A1884" t="str">
        <f t="shared" si="30"/>
        <v>429990</v>
      </c>
      <c r="B1884" s="2">
        <v>25327429990</v>
      </c>
      <c r="C1884" s="1">
        <v>32484755228</v>
      </c>
      <c r="D1884">
        <v>458</v>
      </c>
      <c r="E1884">
        <v>669.08</v>
      </c>
      <c r="F1884" t="s">
        <v>18</v>
      </c>
    </row>
    <row r="1885" spans="1:6" x14ac:dyDescent="0.25">
      <c r="A1885" t="str">
        <f t="shared" si="30"/>
        <v>364810</v>
      </c>
      <c r="B1885" s="2">
        <v>25321364810</v>
      </c>
      <c r="C1885" s="1">
        <v>32465696012</v>
      </c>
      <c r="D1885">
        <v>452</v>
      </c>
      <c r="E1885">
        <v>660.32</v>
      </c>
      <c r="F1885" t="s">
        <v>18</v>
      </c>
    </row>
    <row r="1886" spans="1:6" x14ac:dyDescent="0.25">
      <c r="A1886" t="str">
        <f t="shared" si="30"/>
        <v>352141</v>
      </c>
      <c r="B1886" s="2">
        <v>25321352141</v>
      </c>
      <c r="C1886" s="1">
        <v>32495754859</v>
      </c>
      <c r="D1886">
        <v>435</v>
      </c>
      <c r="E1886">
        <v>635.5</v>
      </c>
      <c r="F1886" t="s">
        <v>18</v>
      </c>
    </row>
    <row r="1887" spans="1:6" x14ac:dyDescent="0.25">
      <c r="A1887" t="str">
        <f t="shared" si="30"/>
        <v>342474</v>
      </c>
      <c r="B1887" s="2">
        <v>25321342474</v>
      </c>
      <c r="C1887" s="1">
        <v>32465864527</v>
      </c>
      <c r="D1887">
        <v>394</v>
      </c>
      <c r="E1887">
        <v>575.64</v>
      </c>
      <c r="F1887" t="s">
        <v>18</v>
      </c>
    </row>
    <row r="1888" spans="1:6" x14ac:dyDescent="0.25">
      <c r="A1888" t="str">
        <f t="shared" si="30"/>
        <v>429010</v>
      </c>
      <c r="B1888" s="2">
        <v>25327429010</v>
      </c>
      <c r="C1888" s="1">
        <v>32465702306</v>
      </c>
      <c r="D1888">
        <v>389</v>
      </c>
      <c r="E1888">
        <v>568.34</v>
      </c>
      <c r="F1888" t="s">
        <v>18</v>
      </c>
    </row>
    <row r="1889" spans="1:6" x14ac:dyDescent="0.25">
      <c r="A1889" t="str">
        <f t="shared" si="30"/>
        <v>345720</v>
      </c>
      <c r="B1889" s="2">
        <v>25321345720</v>
      </c>
      <c r="C1889" s="1">
        <v>32465101018</v>
      </c>
      <c r="D1889">
        <v>379</v>
      </c>
      <c r="E1889">
        <v>553.74</v>
      </c>
      <c r="F1889" t="s">
        <v>18</v>
      </c>
    </row>
    <row r="1890" spans="1:6" x14ac:dyDescent="0.25">
      <c r="A1890" t="str">
        <f t="shared" si="30"/>
        <v>359633</v>
      </c>
      <c r="B1890" s="2">
        <v>25321359633</v>
      </c>
      <c r="C1890" s="1">
        <v>32485466384</v>
      </c>
      <c r="D1890">
        <v>369</v>
      </c>
      <c r="E1890">
        <v>539.14</v>
      </c>
      <c r="F1890" t="s">
        <v>18</v>
      </c>
    </row>
    <row r="1891" spans="1:6" x14ac:dyDescent="0.25">
      <c r="A1891" t="str">
        <f t="shared" si="30"/>
        <v>365914</v>
      </c>
      <c r="B1891" s="2">
        <v>25321365914</v>
      </c>
      <c r="C1891" s="1">
        <v>32465101018</v>
      </c>
      <c r="D1891">
        <v>354</v>
      </c>
      <c r="E1891">
        <v>517.24</v>
      </c>
      <c r="F1891" t="s">
        <v>18</v>
      </c>
    </row>
    <row r="1892" spans="1:6" x14ac:dyDescent="0.25">
      <c r="A1892" t="str">
        <f t="shared" si="30"/>
        <v>353983</v>
      </c>
      <c r="B1892" s="2">
        <v>25321353983</v>
      </c>
      <c r="C1892" s="1">
        <v>3287450034</v>
      </c>
      <c r="D1892">
        <v>345</v>
      </c>
      <c r="E1892">
        <v>504.1</v>
      </c>
      <c r="F1892" t="s">
        <v>18</v>
      </c>
    </row>
    <row r="1893" spans="1:6" x14ac:dyDescent="0.25">
      <c r="A1893" t="str">
        <f t="shared" si="30"/>
        <v>347311</v>
      </c>
      <c r="B1893" s="2">
        <v>25321347311</v>
      </c>
      <c r="C1893" s="1">
        <v>32484737985</v>
      </c>
      <c r="D1893">
        <v>335</v>
      </c>
      <c r="E1893">
        <v>489.5</v>
      </c>
      <c r="F1893" t="s">
        <v>18</v>
      </c>
    </row>
    <row r="1894" spans="1:6" x14ac:dyDescent="0.25">
      <c r="A1894" t="str">
        <f t="shared" si="30"/>
        <v>362222</v>
      </c>
      <c r="B1894" s="2">
        <v>25321362222</v>
      </c>
      <c r="C1894" s="1">
        <v>32493444492</v>
      </c>
      <c r="D1894">
        <v>334</v>
      </c>
      <c r="E1894">
        <v>488.04</v>
      </c>
      <c r="F1894" t="s">
        <v>18</v>
      </c>
    </row>
    <row r="1895" spans="1:6" x14ac:dyDescent="0.25">
      <c r="A1895" t="str">
        <f t="shared" si="30"/>
        <v>356568</v>
      </c>
      <c r="B1895" s="2">
        <v>25321356568</v>
      </c>
      <c r="C1895" s="1">
        <v>32465977308</v>
      </c>
      <c r="D1895">
        <v>327</v>
      </c>
      <c r="E1895">
        <v>435.11</v>
      </c>
      <c r="F1895" t="s">
        <v>18</v>
      </c>
    </row>
    <row r="1896" spans="1:6" x14ac:dyDescent="0.25">
      <c r="A1896" t="str">
        <f t="shared" si="30"/>
        <v>428797</v>
      </c>
      <c r="B1896" s="2">
        <v>25327428797</v>
      </c>
      <c r="C1896" s="1">
        <v>32465917167</v>
      </c>
      <c r="D1896">
        <v>297</v>
      </c>
      <c r="E1896">
        <v>434.02</v>
      </c>
      <c r="F1896" t="s">
        <v>18</v>
      </c>
    </row>
    <row r="1897" spans="1:6" x14ac:dyDescent="0.25">
      <c r="A1897" t="str">
        <f t="shared" si="30"/>
        <v>368983</v>
      </c>
      <c r="B1897" s="2">
        <v>25321368983</v>
      </c>
      <c r="C1897" s="1">
        <v>32465605519</v>
      </c>
      <c r="D1897">
        <v>293</v>
      </c>
      <c r="E1897">
        <v>428.18</v>
      </c>
      <c r="F1897" t="s">
        <v>18</v>
      </c>
    </row>
    <row r="1898" spans="1:6" x14ac:dyDescent="0.25">
      <c r="A1898" t="str">
        <f t="shared" si="30"/>
        <v>353833</v>
      </c>
      <c r="B1898" s="2">
        <v>25321353833</v>
      </c>
      <c r="C1898" s="1">
        <v>32493079282</v>
      </c>
      <c r="D1898">
        <v>281</v>
      </c>
      <c r="E1898">
        <v>410.66</v>
      </c>
      <c r="F1898" t="s">
        <v>18</v>
      </c>
    </row>
    <row r="1899" spans="1:6" x14ac:dyDescent="0.25">
      <c r="A1899" t="str">
        <f t="shared" si="30"/>
        <v>364176</v>
      </c>
      <c r="B1899" s="2">
        <v>25321364176</v>
      </c>
      <c r="C1899" s="1">
        <v>32487334891</v>
      </c>
      <c r="D1899">
        <v>279</v>
      </c>
      <c r="E1899">
        <v>407.74</v>
      </c>
      <c r="F1899" t="s">
        <v>18</v>
      </c>
    </row>
    <row r="1900" spans="1:6" x14ac:dyDescent="0.25">
      <c r="A1900" t="str">
        <f t="shared" si="30"/>
        <v>342793</v>
      </c>
      <c r="B1900" s="2">
        <v>25321342793</v>
      </c>
      <c r="C1900" s="1">
        <v>32465917167</v>
      </c>
      <c r="D1900">
        <v>266</v>
      </c>
      <c r="E1900">
        <v>388.76</v>
      </c>
      <c r="F1900" t="s">
        <v>18</v>
      </c>
    </row>
    <row r="1901" spans="1:6" x14ac:dyDescent="0.25">
      <c r="A1901" t="str">
        <f t="shared" si="30"/>
        <v>341611</v>
      </c>
      <c r="B1901" s="2">
        <v>25321341611</v>
      </c>
      <c r="C1901" s="1">
        <v>3227914604</v>
      </c>
      <c r="D1901">
        <v>260</v>
      </c>
      <c r="E1901">
        <v>380</v>
      </c>
      <c r="F1901" t="s">
        <v>18</v>
      </c>
    </row>
    <row r="1902" spans="1:6" x14ac:dyDescent="0.25">
      <c r="A1902" t="str">
        <f t="shared" si="30"/>
        <v>363463</v>
      </c>
      <c r="B1902" s="2">
        <v>25321363463</v>
      </c>
      <c r="C1902" s="1">
        <v>32466012935</v>
      </c>
      <c r="D1902">
        <v>252</v>
      </c>
      <c r="E1902">
        <v>368.32</v>
      </c>
      <c r="F1902" t="s">
        <v>18</v>
      </c>
    </row>
    <row r="1903" spans="1:6" x14ac:dyDescent="0.25">
      <c r="A1903" t="str">
        <f t="shared" si="30"/>
        <v>345771</v>
      </c>
      <c r="B1903" s="2">
        <v>25321345771</v>
      </c>
      <c r="C1903" s="1">
        <v>32487334891</v>
      </c>
      <c r="D1903">
        <v>252</v>
      </c>
      <c r="E1903">
        <v>368.32</v>
      </c>
      <c r="F1903" t="s">
        <v>18</v>
      </c>
    </row>
    <row r="1904" spans="1:6" x14ac:dyDescent="0.25">
      <c r="A1904" t="str">
        <f t="shared" si="30"/>
        <v>342639</v>
      </c>
      <c r="B1904" s="2">
        <v>25321342639</v>
      </c>
      <c r="C1904" s="1">
        <v>32492439218</v>
      </c>
      <c r="D1904">
        <v>249</v>
      </c>
      <c r="E1904">
        <v>363.94</v>
      </c>
      <c r="F1904" t="s">
        <v>18</v>
      </c>
    </row>
    <row r="1905" spans="1:6" x14ac:dyDescent="0.25">
      <c r="A1905" t="str">
        <f t="shared" si="30"/>
        <v>367314</v>
      </c>
      <c r="B1905" s="2">
        <v>25321367314</v>
      </c>
      <c r="C1905" s="1">
        <v>32465101018</v>
      </c>
      <c r="D1905">
        <v>244</v>
      </c>
      <c r="E1905">
        <v>356.64</v>
      </c>
      <c r="F1905" t="s">
        <v>18</v>
      </c>
    </row>
    <row r="1906" spans="1:6" x14ac:dyDescent="0.25">
      <c r="A1906" t="str">
        <f t="shared" si="30"/>
        <v>354016</v>
      </c>
      <c r="B1906" s="2">
        <v>25321354016</v>
      </c>
      <c r="C1906" s="1">
        <v>32467812213</v>
      </c>
      <c r="D1906">
        <v>233</v>
      </c>
      <c r="E1906">
        <v>340.58</v>
      </c>
      <c r="F1906" t="s">
        <v>18</v>
      </c>
    </row>
    <row r="1907" spans="1:6" x14ac:dyDescent="0.25">
      <c r="A1907" t="str">
        <f t="shared" si="30"/>
        <v>458910</v>
      </c>
      <c r="B1907" s="2">
        <v>25321458910</v>
      </c>
      <c r="C1907" s="1">
        <v>32465101018</v>
      </c>
      <c r="D1907">
        <v>230</v>
      </c>
      <c r="E1907">
        <v>306.10000000000002</v>
      </c>
      <c r="F1907" t="s">
        <v>18</v>
      </c>
    </row>
    <row r="1908" spans="1:6" x14ac:dyDescent="0.25">
      <c r="A1908" t="str">
        <f t="shared" si="30"/>
        <v>345992</v>
      </c>
      <c r="B1908" s="2">
        <v>25321345992</v>
      </c>
      <c r="C1908" s="1">
        <v>32485514263</v>
      </c>
      <c r="D1908">
        <v>211</v>
      </c>
      <c r="E1908">
        <v>308.45999999999998</v>
      </c>
      <c r="F1908" t="s">
        <v>18</v>
      </c>
    </row>
    <row r="1909" spans="1:6" x14ac:dyDescent="0.25">
      <c r="A1909" t="str">
        <f t="shared" si="30"/>
        <v>351509</v>
      </c>
      <c r="B1909" s="2">
        <v>25321351509</v>
      </c>
      <c r="C1909" s="1">
        <v>32465364851</v>
      </c>
      <c r="D1909">
        <v>206</v>
      </c>
      <c r="E1909">
        <v>301.16000000000003</v>
      </c>
      <c r="F1909" t="s">
        <v>18</v>
      </c>
    </row>
    <row r="1910" spans="1:6" x14ac:dyDescent="0.25">
      <c r="A1910" t="str">
        <f t="shared" si="30"/>
        <v>344936</v>
      </c>
      <c r="B1910" s="2">
        <v>25321344936</v>
      </c>
      <c r="C1910" s="1">
        <v>32484737985</v>
      </c>
      <c r="D1910">
        <v>202</v>
      </c>
      <c r="E1910">
        <v>295.32</v>
      </c>
      <c r="F1910" t="s">
        <v>18</v>
      </c>
    </row>
    <row r="1911" spans="1:6" x14ac:dyDescent="0.25">
      <c r="A1911" t="str">
        <f t="shared" si="30"/>
        <v>459579</v>
      </c>
      <c r="B1911" s="2">
        <v>25321459579</v>
      </c>
      <c r="C1911" s="1">
        <v>32466305203</v>
      </c>
      <c r="D1911">
        <v>200</v>
      </c>
      <c r="E1911">
        <v>266.2</v>
      </c>
      <c r="F1911" t="s">
        <v>18</v>
      </c>
    </row>
    <row r="1912" spans="1:6" x14ac:dyDescent="0.25">
      <c r="A1912" t="str">
        <f t="shared" si="30"/>
        <v>368949</v>
      </c>
      <c r="B1912" s="2">
        <v>25321368949</v>
      </c>
      <c r="C1912" s="1">
        <v>3264237020</v>
      </c>
      <c r="D1912">
        <v>179</v>
      </c>
      <c r="E1912">
        <v>261.74</v>
      </c>
      <c r="F1912" t="s">
        <v>18</v>
      </c>
    </row>
    <row r="1913" spans="1:6" x14ac:dyDescent="0.25">
      <c r="A1913" t="str">
        <f t="shared" si="30"/>
        <v>354447</v>
      </c>
      <c r="B1913" s="2">
        <v>25321354447</v>
      </c>
      <c r="C1913" s="1">
        <v>32465101018</v>
      </c>
      <c r="D1913">
        <v>179</v>
      </c>
      <c r="E1913">
        <v>261.74</v>
      </c>
      <c r="F1913" t="s">
        <v>18</v>
      </c>
    </row>
    <row r="1914" spans="1:6" x14ac:dyDescent="0.25">
      <c r="A1914" t="str">
        <f t="shared" si="30"/>
        <v>421774</v>
      </c>
      <c r="B1914" s="2">
        <v>25327421774</v>
      </c>
      <c r="C1914" s="1">
        <v>32465280770</v>
      </c>
      <c r="D1914">
        <v>174</v>
      </c>
      <c r="E1914">
        <v>254.44</v>
      </c>
      <c r="F1914" t="s">
        <v>18</v>
      </c>
    </row>
    <row r="1915" spans="1:6" x14ac:dyDescent="0.25">
      <c r="A1915" t="str">
        <f t="shared" si="30"/>
        <v>362925</v>
      </c>
      <c r="B1915" s="2">
        <v>25321362925</v>
      </c>
      <c r="C1915" s="1">
        <v>32486246363</v>
      </c>
      <c r="D1915">
        <v>172</v>
      </c>
      <c r="E1915">
        <v>251.52</v>
      </c>
      <c r="F1915" t="s">
        <v>18</v>
      </c>
    </row>
    <row r="1916" spans="1:6" x14ac:dyDescent="0.25">
      <c r="A1916" t="str">
        <f t="shared" si="30"/>
        <v>342579</v>
      </c>
      <c r="B1916" s="2">
        <v>25321342579</v>
      </c>
      <c r="C1916" s="1">
        <v>32466342641</v>
      </c>
      <c r="D1916">
        <v>170</v>
      </c>
      <c r="E1916">
        <v>248.6</v>
      </c>
      <c r="F1916" t="s">
        <v>18</v>
      </c>
    </row>
    <row r="1917" spans="1:6" x14ac:dyDescent="0.25">
      <c r="A1917" t="str">
        <f t="shared" si="30"/>
        <v>353214</v>
      </c>
      <c r="B1917" s="2">
        <v>25321353214</v>
      </c>
      <c r="C1917" s="1">
        <v>32466012935</v>
      </c>
      <c r="D1917">
        <v>161</v>
      </c>
      <c r="E1917">
        <v>214.33</v>
      </c>
      <c r="F1917" t="s">
        <v>18</v>
      </c>
    </row>
    <row r="1918" spans="1:6" x14ac:dyDescent="0.25">
      <c r="A1918" t="str">
        <f t="shared" si="30"/>
        <v>364506</v>
      </c>
      <c r="B1918" s="2">
        <v>25321364506</v>
      </c>
      <c r="C1918" s="1">
        <v>32479650855</v>
      </c>
      <c r="D1918">
        <v>149</v>
      </c>
      <c r="E1918">
        <v>217.94</v>
      </c>
      <c r="F1918" t="s">
        <v>18</v>
      </c>
    </row>
    <row r="1919" spans="1:6" x14ac:dyDescent="0.25">
      <c r="A1919" t="str">
        <f t="shared" si="30"/>
        <v>344930</v>
      </c>
      <c r="B1919" s="2">
        <v>25321344930</v>
      </c>
      <c r="C1919" s="1">
        <v>32466342641</v>
      </c>
      <c r="D1919">
        <v>140</v>
      </c>
      <c r="E1919">
        <v>204.8</v>
      </c>
      <c r="F1919" t="s">
        <v>18</v>
      </c>
    </row>
    <row r="1920" spans="1:6" x14ac:dyDescent="0.25">
      <c r="A1920" t="str">
        <f t="shared" si="30"/>
        <v>364406</v>
      </c>
      <c r="B1920" s="2">
        <v>25321364406</v>
      </c>
      <c r="C1920" s="1">
        <v>32465139406</v>
      </c>
      <c r="D1920">
        <v>133</v>
      </c>
      <c r="E1920">
        <v>194.58</v>
      </c>
      <c r="F1920" t="s">
        <v>18</v>
      </c>
    </row>
    <row r="1921" spans="1:6" x14ac:dyDescent="0.25">
      <c r="A1921" t="str">
        <f t="shared" si="30"/>
        <v>341446</v>
      </c>
      <c r="B1921" s="2">
        <v>25321341446</v>
      </c>
      <c r="C1921" s="1">
        <v>3227914604</v>
      </c>
      <c r="D1921">
        <v>133</v>
      </c>
      <c r="E1921">
        <v>194.58</v>
      </c>
      <c r="F1921" t="s">
        <v>18</v>
      </c>
    </row>
    <row r="1922" spans="1:6" x14ac:dyDescent="0.25">
      <c r="A1922" t="str">
        <f t="shared" si="30"/>
        <v>357428</v>
      </c>
      <c r="B1922" s="2">
        <v>25321357428</v>
      </c>
      <c r="C1922" s="1">
        <v>32492467618</v>
      </c>
      <c r="D1922">
        <v>133</v>
      </c>
      <c r="E1922">
        <v>194.58</v>
      </c>
      <c r="F1922" t="s">
        <v>18</v>
      </c>
    </row>
    <row r="1923" spans="1:6" x14ac:dyDescent="0.25">
      <c r="A1923" t="str">
        <f t="shared" si="30"/>
        <v>368701</v>
      </c>
      <c r="B1923" s="2">
        <v>25321368701</v>
      </c>
      <c r="C1923" s="1">
        <v>32476939267</v>
      </c>
      <c r="D1923">
        <v>116</v>
      </c>
      <c r="E1923">
        <v>169.76</v>
      </c>
      <c r="F1923" t="s">
        <v>18</v>
      </c>
    </row>
    <row r="1924" spans="1:6" x14ac:dyDescent="0.25">
      <c r="A1924" t="str">
        <f t="shared" si="30"/>
        <v>356394</v>
      </c>
      <c r="B1924" s="2">
        <v>25321356394</v>
      </c>
      <c r="C1924" s="1">
        <v>32465480298</v>
      </c>
      <c r="D1924">
        <v>115</v>
      </c>
      <c r="E1924">
        <v>168.3</v>
      </c>
      <c r="F1924" t="s">
        <v>18</v>
      </c>
    </row>
    <row r="1925" spans="1:6" x14ac:dyDescent="0.25">
      <c r="A1925" t="str">
        <f t="shared" si="30"/>
        <v>453749</v>
      </c>
      <c r="B1925" s="2">
        <v>25321453749</v>
      </c>
      <c r="C1925" s="1">
        <v>3227641818</v>
      </c>
      <c r="D1925">
        <v>115</v>
      </c>
      <c r="E1925">
        <v>153.15</v>
      </c>
      <c r="F1925" t="s">
        <v>18</v>
      </c>
    </row>
    <row r="1926" spans="1:6" x14ac:dyDescent="0.25">
      <c r="A1926" t="str">
        <f t="shared" si="30"/>
        <v>458356</v>
      </c>
      <c r="B1926" s="2">
        <v>25321458356</v>
      </c>
      <c r="C1926" s="1">
        <v>32487334891</v>
      </c>
      <c r="D1926">
        <v>104</v>
      </c>
      <c r="E1926">
        <v>138.52000000000001</v>
      </c>
      <c r="F1926" t="s">
        <v>18</v>
      </c>
    </row>
    <row r="1927" spans="1:6" x14ac:dyDescent="0.25">
      <c r="A1927" t="str">
        <f t="shared" si="30"/>
        <v>364123</v>
      </c>
      <c r="B1927" s="2">
        <v>25321364123</v>
      </c>
      <c r="C1927" s="1">
        <v>32465101018</v>
      </c>
      <c r="D1927">
        <v>99</v>
      </c>
      <c r="E1927">
        <v>144.94</v>
      </c>
      <c r="F1927" t="s">
        <v>18</v>
      </c>
    </row>
    <row r="1928" spans="1:6" x14ac:dyDescent="0.25">
      <c r="A1928" t="str">
        <f t="shared" si="30"/>
        <v>369319</v>
      </c>
      <c r="B1928" s="2">
        <v>25321369319</v>
      </c>
      <c r="C1928" s="1">
        <v>32488248740</v>
      </c>
      <c r="D1928">
        <v>90</v>
      </c>
      <c r="E1928">
        <v>131.80000000000001</v>
      </c>
      <c r="F1928" t="s">
        <v>18</v>
      </c>
    </row>
    <row r="1929" spans="1:6" x14ac:dyDescent="0.25">
      <c r="A1929" t="str">
        <f t="shared" si="30"/>
        <v>344516</v>
      </c>
      <c r="B1929" s="2">
        <v>25321344516</v>
      </c>
      <c r="C1929" s="1">
        <v>32465992092</v>
      </c>
      <c r="D1929">
        <v>89</v>
      </c>
      <c r="E1929">
        <v>130.34</v>
      </c>
      <c r="F1929" t="s">
        <v>18</v>
      </c>
    </row>
    <row r="1930" spans="1:6" x14ac:dyDescent="0.25">
      <c r="A1930" t="str">
        <f t="shared" si="30"/>
        <v>358131</v>
      </c>
      <c r="B1930" s="2">
        <v>25321358131</v>
      </c>
      <c r="C1930" s="1">
        <v>32485466384</v>
      </c>
      <c r="D1930">
        <v>86</v>
      </c>
      <c r="E1930">
        <v>114.58</v>
      </c>
      <c r="F1930" t="s">
        <v>18</v>
      </c>
    </row>
    <row r="1931" spans="1:6" x14ac:dyDescent="0.25">
      <c r="A1931" t="str">
        <f t="shared" si="30"/>
        <v>369128</v>
      </c>
      <c r="B1931" s="2">
        <v>25321369128</v>
      </c>
      <c r="C1931" s="1">
        <v>32490450005</v>
      </c>
      <c r="D1931">
        <v>85</v>
      </c>
      <c r="E1931">
        <v>124.5</v>
      </c>
      <c r="F1931" t="s">
        <v>18</v>
      </c>
    </row>
    <row r="1932" spans="1:6" x14ac:dyDescent="0.25">
      <c r="A1932" t="str">
        <f t="shared" si="30"/>
        <v>355033</v>
      </c>
      <c r="B1932" s="2">
        <v>25321355033</v>
      </c>
      <c r="C1932" s="1">
        <v>32489093673</v>
      </c>
      <c r="D1932">
        <v>82</v>
      </c>
      <c r="E1932">
        <v>120.12</v>
      </c>
      <c r="F1932" t="s">
        <v>18</v>
      </c>
    </row>
    <row r="1933" spans="1:6" x14ac:dyDescent="0.25">
      <c r="A1933" t="str">
        <f t="shared" si="30"/>
        <v>421066</v>
      </c>
      <c r="B1933" s="2">
        <v>25327421066</v>
      </c>
      <c r="C1933" s="1">
        <v>32485261009</v>
      </c>
      <c r="D1933">
        <v>76</v>
      </c>
      <c r="E1933">
        <v>111.36</v>
      </c>
      <c r="F1933" t="s">
        <v>18</v>
      </c>
    </row>
    <row r="1934" spans="1:6" x14ac:dyDescent="0.25">
      <c r="A1934" t="str">
        <f t="shared" si="30"/>
        <v>358559</v>
      </c>
      <c r="B1934" s="2">
        <v>25321358559</v>
      </c>
      <c r="C1934" s="1">
        <v>32489093673</v>
      </c>
      <c r="D1934">
        <v>71</v>
      </c>
      <c r="E1934">
        <v>104.06</v>
      </c>
      <c r="F1934" t="s">
        <v>18</v>
      </c>
    </row>
    <row r="1935" spans="1:6" x14ac:dyDescent="0.25">
      <c r="A1935" t="str">
        <f t="shared" si="30"/>
        <v>353115</v>
      </c>
      <c r="B1935" s="2">
        <v>25321353115</v>
      </c>
      <c r="C1935" s="1">
        <v>32465702306</v>
      </c>
      <c r="D1935">
        <v>68</v>
      </c>
      <c r="E1935">
        <v>99.68</v>
      </c>
      <c r="F1935" t="s">
        <v>18</v>
      </c>
    </row>
    <row r="1936" spans="1:6" x14ac:dyDescent="0.25">
      <c r="A1936" t="str">
        <f t="shared" si="30"/>
        <v>357679</v>
      </c>
      <c r="B1936" s="2">
        <v>25321357679</v>
      </c>
      <c r="C1936" s="1">
        <v>32485466384</v>
      </c>
      <c r="D1936">
        <v>66</v>
      </c>
      <c r="E1936">
        <v>96.76</v>
      </c>
      <c r="F1936" t="s">
        <v>18</v>
      </c>
    </row>
    <row r="1937" spans="1:6" x14ac:dyDescent="0.25">
      <c r="A1937" t="str">
        <f t="shared" si="30"/>
        <v>341845</v>
      </c>
      <c r="B1937" s="2">
        <v>25321341845</v>
      </c>
      <c r="C1937" s="1">
        <v>3225520331</v>
      </c>
      <c r="D1937">
        <v>62</v>
      </c>
      <c r="E1937">
        <v>90.92</v>
      </c>
      <c r="F1937" t="s">
        <v>18</v>
      </c>
    </row>
    <row r="1938" spans="1:6" x14ac:dyDescent="0.25">
      <c r="A1938" t="str">
        <f t="shared" si="30"/>
        <v>362995</v>
      </c>
      <c r="B1938" s="2">
        <v>25321362995</v>
      </c>
      <c r="C1938" s="1">
        <v>32467876953</v>
      </c>
      <c r="D1938">
        <v>62</v>
      </c>
      <c r="E1938">
        <v>90.92</v>
      </c>
      <c r="F1938" t="s">
        <v>18</v>
      </c>
    </row>
    <row r="1939" spans="1:6" x14ac:dyDescent="0.25">
      <c r="A1939" t="str">
        <f t="shared" ref="A1939:A2002" si="31">REPLACE(B1939,1,5,"")</f>
        <v>347068</v>
      </c>
      <c r="B1939" s="2">
        <v>25321347068</v>
      </c>
      <c r="C1939" s="1">
        <v>32466342641</v>
      </c>
      <c r="D1939">
        <v>62</v>
      </c>
      <c r="E1939">
        <v>90.92</v>
      </c>
      <c r="F1939" t="s">
        <v>18</v>
      </c>
    </row>
    <row r="1940" spans="1:6" x14ac:dyDescent="0.25">
      <c r="A1940" t="str">
        <f t="shared" si="31"/>
        <v>359253</v>
      </c>
      <c r="B1940" s="2">
        <v>25321359253</v>
      </c>
      <c r="C1940" s="1">
        <v>3251268726</v>
      </c>
      <c r="D1940">
        <v>482</v>
      </c>
      <c r="E1940">
        <v>641.26</v>
      </c>
      <c r="F1940" t="s">
        <v>19</v>
      </c>
    </row>
    <row r="1941" spans="1:6" x14ac:dyDescent="0.25">
      <c r="A1941" t="str">
        <f t="shared" si="31"/>
        <v>351030</v>
      </c>
      <c r="B1941" s="2">
        <v>25321351030</v>
      </c>
      <c r="C1941" s="1">
        <v>3287450034</v>
      </c>
      <c r="D1941">
        <v>318</v>
      </c>
      <c r="E1941">
        <v>423.14</v>
      </c>
      <c r="F1941" t="s">
        <v>19</v>
      </c>
    </row>
    <row r="1942" spans="1:6" x14ac:dyDescent="0.25">
      <c r="A1942" t="str">
        <f t="shared" si="31"/>
        <v>354887</v>
      </c>
      <c r="B1942" s="2">
        <v>25321354887</v>
      </c>
      <c r="C1942" s="1">
        <v>3287450034</v>
      </c>
      <c r="D1942">
        <v>183</v>
      </c>
      <c r="E1942">
        <v>243.59</v>
      </c>
      <c r="F1942" t="s">
        <v>19</v>
      </c>
    </row>
    <row r="1943" spans="1:6" x14ac:dyDescent="0.25">
      <c r="A1943" t="str">
        <f t="shared" si="31"/>
        <v>358640</v>
      </c>
      <c r="B1943" s="2">
        <v>25321358640</v>
      </c>
      <c r="C1943" s="1">
        <v>32468561999</v>
      </c>
      <c r="D1943">
        <v>179</v>
      </c>
      <c r="E1943">
        <v>238.27</v>
      </c>
      <c r="F1943" t="s">
        <v>19</v>
      </c>
    </row>
    <row r="1944" spans="1:6" x14ac:dyDescent="0.25">
      <c r="A1944" t="str">
        <f t="shared" si="31"/>
        <v>354113</v>
      </c>
      <c r="B1944" s="2">
        <v>25321354113</v>
      </c>
      <c r="C1944" s="1">
        <v>32465767300</v>
      </c>
      <c r="D1944">
        <v>160</v>
      </c>
      <c r="E1944">
        <v>213</v>
      </c>
      <c r="F1944" t="s">
        <v>19</v>
      </c>
    </row>
    <row r="1945" spans="1:6" x14ac:dyDescent="0.25">
      <c r="A1945" t="str">
        <f t="shared" si="31"/>
        <v>357126</v>
      </c>
      <c r="B1945" s="2">
        <v>25321357126</v>
      </c>
      <c r="C1945" s="1">
        <v>32485261009</v>
      </c>
      <c r="D1945">
        <v>124</v>
      </c>
      <c r="E1945">
        <v>165.12</v>
      </c>
      <c r="F1945" t="s">
        <v>19</v>
      </c>
    </row>
    <row r="1946" spans="1:6" x14ac:dyDescent="0.25">
      <c r="A1946" t="str">
        <f t="shared" si="31"/>
        <v>354068</v>
      </c>
      <c r="B1946" s="2">
        <v>25321354068</v>
      </c>
      <c r="C1946" s="1">
        <v>32465850704</v>
      </c>
      <c r="D1946">
        <v>112</v>
      </c>
      <c r="E1946">
        <v>149.16</v>
      </c>
      <c r="F1946" t="s">
        <v>19</v>
      </c>
    </row>
    <row r="1947" spans="1:6" x14ac:dyDescent="0.25">
      <c r="A1947" t="str">
        <f t="shared" si="31"/>
        <v>312941</v>
      </c>
      <c r="B1947" s="2">
        <v>25321312941</v>
      </c>
      <c r="C1947" s="1">
        <v>32466395809</v>
      </c>
      <c r="D1947">
        <v>106</v>
      </c>
      <c r="E1947">
        <v>141.18</v>
      </c>
      <c r="F1947" t="s">
        <v>19</v>
      </c>
    </row>
    <row r="1948" spans="1:6" x14ac:dyDescent="0.25">
      <c r="A1948" t="str">
        <f t="shared" si="31"/>
        <v>353584</v>
      </c>
      <c r="B1948" s="2">
        <v>25321353584</v>
      </c>
      <c r="C1948" s="1">
        <v>32472693928</v>
      </c>
      <c r="D1948">
        <v>95</v>
      </c>
      <c r="E1948">
        <v>126.55</v>
      </c>
      <c r="F1948" t="s">
        <v>19</v>
      </c>
    </row>
    <row r="1949" spans="1:6" x14ac:dyDescent="0.25">
      <c r="A1949" t="str">
        <f t="shared" si="31"/>
        <v>357122</v>
      </c>
      <c r="B1949" s="2">
        <v>25321357122</v>
      </c>
      <c r="C1949" s="1">
        <v>3225348996</v>
      </c>
      <c r="D1949">
        <v>88</v>
      </c>
      <c r="E1949">
        <v>117.24</v>
      </c>
      <c r="F1949" t="s">
        <v>19</v>
      </c>
    </row>
    <row r="1950" spans="1:6" x14ac:dyDescent="0.25">
      <c r="A1950" t="str">
        <f t="shared" si="31"/>
        <v>354069</v>
      </c>
      <c r="B1950" s="2">
        <v>25321354069</v>
      </c>
      <c r="C1950" s="1">
        <v>32485466384</v>
      </c>
      <c r="D1950">
        <v>1497</v>
      </c>
      <c r="E1950">
        <v>2470.0500000000002</v>
      </c>
      <c r="F1950" t="s">
        <v>26</v>
      </c>
    </row>
    <row r="1951" spans="1:6" x14ac:dyDescent="0.25">
      <c r="A1951" t="str">
        <f t="shared" si="31"/>
        <v>354700</v>
      </c>
      <c r="B1951" s="2">
        <v>25321354700</v>
      </c>
      <c r="C1951" s="1">
        <v>3222227344</v>
      </c>
      <c r="D1951">
        <v>1280</v>
      </c>
      <c r="E1951">
        <v>2112</v>
      </c>
      <c r="F1951" t="s">
        <v>26</v>
      </c>
    </row>
    <row r="1952" spans="1:6" x14ac:dyDescent="0.25">
      <c r="A1952" t="str">
        <f t="shared" si="31"/>
        <v>357278</v>
      </c>
      <c r="B1952" s="2">
        <v>25321357278</v>
      </c>
      <c r="C1952" s="1">
        <v>3222261311</v>
      </c>
      <c r="D1952">
        <v>507</v>
      </c>
      <c r="E1952">
        <v>836.55</v>
      </c>
      <c r="F1952" t="s">
        <v>26</v>
      </c>
    </row>
    <row r="1953" spans="1:6" x14ac:dyDescent="0.25">
      <c r="A1953" t="str">
        <f t="shared" si="31"/>
        <v>341948</v>
      </c>
      <c r="B1953" s="2">
        <v>25321341948</v>
      </c>
      <c r="C1953" s="1">
        <v>32485466384</v>
      </c>
      <c r="D1953">
        <v>86</v>
      </c>
      <c r="E1953">
        <v>129</v>
      </c>
      <c r="F1953" t="s">
        <v>26</v>
      </c>
    </row>
    <row r="1954" spans="1:6" x14ac:dyDescent="0.25">
      <c r="A1954" t="str">
        <f t="shared" si="31"/>
        <v>345314</v>
      </c>
      <c r="B1954" s="2">
        <v>25321345314</v>
      </c>
      <c r="C1954" s="1">
        <v>32465101018</v>
      </c>
      <c r="D1954">
        <v>79</v>
      </c>
      <c r="E1954">
        <v>118.5</v>
      </c>
      <c r="F1954" t="s">
        <v>26</v>
      </c>
    </row>
    <row r="1955" spans="1:6" x14ac:dyDescent="0.25">
      <c r="A1955" t="str">
        <f t="shared" si="31"/>
        <v>348760</v>
      </c>
      <c r="B1955" s="2">
        <v>25321348760</v>
      </c>
      <c r="C1955" s="1">
        <v>3222261311</v>
      </c>
      <c r="D1955">
        <v>1392</v>
      </c>
      <c r="E1955">
        <v>2560.88</v>
      </c>
      <c r="F1955" t="s">
        <v>20</v>
      </c>
    </row>
    <row r="1956" spans="1:6" x14ac:dyDescent="0.25">
      <c r="A1956" t="str">
        <f t="shared" si="31"/>
        <v>349770</v>
      </c>
      <c r="B1956" s="2">
        <v>25321349770</v>
      </c>
      <c r="C1956" s="1">
        <v>32465702306</v>
      </c>
      <c r="D1956">
        <v>787</v>
      </c>
      <c r="E1956">
        <v>1447.68</v>
      </c>
      <c r="F1956" t="s">
        <v>20</v>
      </c>
    </row>
    <row r="1957" spans="1:6" x14ac:dyDescent="0.25">
      <c r="A1957" t="str">
        <f t="shared" si="31"/>
        <v>345802</v>
      </c>
      <c r="B1957" s="2">
        <v>25321345802</v>
      </c>
      <c r="C1957" s="1">
        <v>32465627945</v>
      </c>
      <c r="D1957">
        <v>780</v>
      </c>
      <c r="E1957">
        <v>1434.8</v>
      </c>
      <c r="F1957" t="s">
        <v>20</v>
      </c>
    </row>
    <row r="1958" spans="1:6" x14ac:dyDescent="0.25">
      <c r="A1958" t="str">
        <f t="shared" si="31"/>
        <v>348100</v>
      </c>
      <c r="B1958" s="2">
        <v>25321348100</v>
      </c>
      <c r="C1958" s="1">
        <v>32465850704</v>
      </c>
      <c r="D1958">
        <v>616</v>
      </c>
      <c r="E1958">
        <v>1133.04</v>
      </c>
      <c r="F1958" t="s">
        <v>20</v>
      </c>
    </row>
    <row r="1959" spans="1:6" x14ac:dyDescent="0.25">
      <c r="A1959" t="str">
        <f t="shared" si="31"/>
        <v>341790</v>
      </c>
      <c r="B1959" s="2">
        <v>25321341790</v>
      </c>
      <c r="C1959" s="1">
        <v>32492467618</v>
      </c>
      <c r="D1959">
        <v>315</v>
      </c>
      <c r="E1959">
        <v>579.20000000000005</v>
      </c>
      <c r="F1959" t="s">
        <v>20</v>
      </c>
    </row>
    <row r="1960" spans="1:6" x14ac:dyDescent="0.25">
      <c r="A1960" t="str">
        <f t="shared" si="31"/>
        <v>356163</v>
      </c>
      <c r="B1960" s="2">
        <v>25321356163</v>
      </c>
      <c r="C1960" s="1">
        <v>32485466384</v>
      </c>
      <c r="D1960">
        <v>285</v>
      </c>
      <c r="E1960">
        <v>475.75</v>
      </c>
      <c r="F1960" t="s">
        <v>20</v>
      </c>
    </row>
    <row r="1961" spans="1:6" x14ac:dyDescent="0.25">
      <c r="A1961" t="str">
        <f t="shared" si="31"/>
        <v>368556</v>
      </c>
      <c r="B1961" s="2">
        <v>25321368556</v>
      </c>
      <c r="C1961" s="1">
        <v>32467876953</v>
      </c>
      <c r="D1961">
        <v>274</v>
      </c>
      <c r="E1961">
        <v>503.76</v>
      </c>
      <c r="F1961" t="s">
        <v>20</v>
      </c>
    </row>
    <row r="1962" spans="1:6" x14ac:dyDescent="0.25">
      <c r="A1962" t="str">
        <f t="shared" si="31"/>
        <v>347155</v>
      </c>
      <c r="B1962" s="2">
        <v>25321347155</v>
      </c>
      <c r="C1962" s="1">
        <v>32465850704</v>
      </c>
      <c r="D1962">
        <v>230</v>
      </c>
      <c r="E1962">
        <v>422.8</v>
      </c>
      <c r="F1962" t="s">
        <v>20</v>
      </c>
    </row>
    <row r="1963" spans="1:6" x14ac:dyDescent="0.25">
      <c r="A1963" t="str">
        <f t="shared" si="31"/>
        <v>343009</v>
      </c>
      <c r="B1963" s="2">
        <v>25321343009</v>
      </c>
      <c r="C1963" s="1">
        <v>32465812666</v>
      </c>
      <c r="D1963">
        <v>192</v>
      </c>
      <c r="E1963">
        <v>352.88</v>
      </c>
      <c r="F1963" t="s">
        <v>20</v>
      </c>
    </row>
    <row r="1964" spans="1:6" x14ac:dyDescent="0.25">
      <c r="A1964" t="str">
        <f t="shared" si="31"/>
        <v>348820</v>
      </c>
      <c r="B1964" s="2">
        <v>25321348820</v>
      </c>
      <c r="C1964" s="1">
        <v>32470924327</v>
      </c>
      <c r="D1964">
        <v>189</v>
      </c>
      <c r="E1964">
        <v>347.36</v>
      </c>
      <c r="F1964" t="s">
        <v>20</v>
      </c>
    </row>
    <row r="1965" spans="1:6" x14ac:dyDescent="0.25">
      <c r="A1965" t="str">
        <f t="shared" si="31"/>
        <v>349937</v>
      </c>
      <c r="B1965" s="2">
        <v>25321349937</v>
      </c>
      <c r="C1965" s="1">
        <v>32466499273</v>
      </c>
      <c r="D1965">
        <v>185</v>
      </c>
      <c r="E1965">
        <v>340</v>
      </c>
      <c r="F1965" t="s">
        <v>20</v>
      </c>
    </row>
    <row r="1966" spans="1:6" x14ac:dyDescent="0.25">
      <c r="A1966" t="str">
        <f t="shared" si="31"/>
        <v>348846</v>
      </c>
      <c r="B1966" s="2">
        <v>25321348846</v>
      </c>
      <c r="C1966" s="1">
        <v>32467876953</v>
      </c>
      <c r="D1966">
        <v>164</v>
      </c>
      <c r="E1966">
        <v>301.36</v>
      </c>
      <c r="F1966" t="s">
        <v>20</v>
      </c>
    </row>
    <row r="1967" spans="1:6" x14ac:dyDescent="0.25">
      <c r="A1967" t="str">
        <f t="shared" si="31"/>
        <v>341521</v>
      </c>
      <c r="B1967" s="2">
        <v>25321341521</v>
      </c>
      <c r="C1967" s="1">
        <v>32485466384</v>
      </c>
      <c r="D1967">
        <v>160</v>
      </c>
      <c r="E1967">
        <v>294</v>
      </c>
      <c r="F1967" t="s">
        <v>20</v>
      </c>
    </row>
    <row r="1968" spans="1:6" x14ac:dyDescent="0.25">
      <c r="A1968" t="str">
        <f t="shared" si="31"/>
        <v>344416</v>
      </c>
      <c r="B1968" s="2">
        <v>25321344416</v>
      </c>
      <c r="C1968" s="1">
        <v>32465767300</v>
      </c>
      <c r="D1968">
        <v>106</v>
      </c>
      <c r="E1968">
        <v>194.64</v>
      </c>
      <c r="F1968" t="s">
        <v>20</v>
      </c>
    </row>
    <row r="1969" spans="1:6" x14ac:dyDescent="0.25">
      <c r="A1969" t="str">
        <f t="shared" si="31"/>
        <v>349676</v>
      </c>
      <c r="B1969" s="2">
        <v>25321349676</v>
      </c>
      <c r="C1969" s="1">
        <v>3222261311</v>
      </c>
      <c r="D1969">
        <v>98</v>
      </c>
      <c r="E1969">
        <v>179.92</v>
      </c>
      <c r="F1969" t="s">
        <v>20</v>
      </c>
    </row>
    <row r="1970" spans="1:6" x14ac:dyDescent="0.25">
      <c r="A1970" t="str">
        <f t="shared" si="31"/>
        <v>362422</v>
      </c>
      <c r="B1970" s="2">
        <v>25321362422</v>
      </c>
      <c r="C1970" s="1">
        <v>32467616074</v>
      </c>
      <c r="D1970">
        <v>4495</v>
      </c>
      <c r="E1970">
        <v>6563.1</v>
      </c>
      <c r="F1970" t="s">
        <v>8</v>
      </c>
    </row>
    <row r="1971" spans="1:6" x14ac:dyDescent="0.25">
      <c r="A1971" t="str">
        <f t="shared" si="31"/>
        <v>352041</v>
      </c>
      <c r="B1971" s="2">
        <v>25321352041</v>
      </c>
      <c r="C1971" s="1">
        <v>3222261311</v>
      </c>
      <c r="D1971">
        <v>2840</v>
      </c>
      <c r="E1971">
        <v>4146.8</v>
      </c>
      <c r="F1971" t="s">
        <v>8</v>
      </c>
    </row>
    <row r="1972" spans="1:6" x14ac:dyDescent="0.25">
      <c r="A1972" t="str">
        <f t="shared" si="31"/>
        <v>354574</v>
      </c>
      <c r="B1972" s="2">
        <v>25321354574</v>
      </c>
      <c r="C1972" s="1">
        <v>32465245178</v>
      </c>
      <c r="D1972">
        <v>2442</v>
      </c>
      <c r="E1972">
        <v>3248.06</v>
      </c>
      <c r="F1972" t="s">
        <v>8</v>
      </c>
    </row>
    <row r="1973" spans="1:6" x14ac:dyDescent="0.25">
      <c r="A1973" t="str">
        <f t="shared" si="31"/>
        <v>353600</v>
      </c>
      <c r="B1973" s="2">
        <v>25321353600</v>
      </c>
      <c r="C1973" s="1">
        <v>32465156076</v>
      </c>
      <c r="D1973">
        <v>2237</v>
      </c>
      <c r="E1973">
        <v>2975.41</v>
      </c>
      <c r="F1973" t="s">
        <v>8</v>
      </c>
    </row>
    <row r="1974" spans="1:6" x14ac:dyDescent="0.25">
      <c r="A1974" t="str">
        <f t="shared" si="31"/>
        <v>357480</v>
      </c>
      <c r="B1974" s="2">
        <v>25321357480</v>
      </c>
      <c r="C1974" s="1">
        <v>32465992092</v>
      </c>
      <c r="D1974">
        <v>2201</v>
      </c>
      <c r="E1974">
        <v>2927.53</v>
      </c>
      <c r="F1974" t="s">
        <v>8</v>
      </c>
    </row>
    <row r="1975" spans="1:6" x14ac:dyDescent="0.25">
      <c r="A1975" t="str">
        <f t="shared" si="31"/>
        <v>356169</v>
      </c>
      <c r="B1975" s="2">
        <v>25321356169</v>
      </c>
      <c r="C1975" s="1">
        <v>32467668063</v>
      </c>
      <c r="D1975">
        <v>2063</v>
      </c>
      <c r="E1975">
        <v>2743.99</v>
      </c>
      <c r="F1975" t="s">
        <v>8</v>
      </c>
    </row>
    <row r="1976" spans="1:6" x14ac:dyDescent="0.25">
      <c r="A1976" t="str">
        <f t="shared" si="31"/>
        <v>354571</v>
      </c>
      <c r="B1976" s="2">
        <v>25321354571</v>
      </c>
      <c r="C1976" s="1">
        <v>32485671729</v>
      </c>
      <c r="D1976">
        <v>2015</v>
      </c>
      <c r="E1976">
        <v>2680.15</v>
      </c>
      <c r="F1976" t="s">
        <v>8</v>
      </c>
    </row>
    <row r="1977" spans="1:6" x14ac:dyDescent="0.25">
      <c r="A1977" t="str">
        <f t="shared" si="31"/>
        <v>365660</v>
      </c>
      <c r="B1977" s="2">
        <v>25321365660</v>
      </c>
      <c r="C1977" s="1">
        <v>32474555261</v>
      </c>
      <c r="D1977">
        <v>1910</v>
      </c>
      <c r="E1977">
        <v>2789</v>
      </c>
      <c r="F1977" t="s">
        <v>8</v>
      </c>
    </row>
    <row r="1978" spans="1:6" x14ac:dyDescent="0.25">
      <c r="A1978" t="str">
        <f t="shared" si="31"/>
        <v>355896</v>
      </c>
      <c r="B1978" s="2">
        <v>25321355896</v>
      </c>
      <c r="C1978" s="1">
        <v>32470977219</v>
      </c>
      <c r="D1978">
        <v>1813</v>
      </c>
      <c r="E1978">
        <v>2411.4899999999998</v>
      </c>
      <c r="F1978" t="s">
        <v>8</v>
      </c>
    </row>
    <row r="1979" spans="1:6" x14ac:dyDescent="0.25">
      <c r="A1979" t="str">
        <f t="shared" si="31"/>
        <v>359429</v>
      </c>
      <c r="B1979" s="2">
        <v>25321359429</v>
      </c>
      <c r="C1979" s="1">
        <v>32485124016</v>
      </c>
      <c r="D1979">
        <v>1772</v>
      </c>
      <c r="E1979">
        <v>2356.96</v>
      </c>
      <c r="F1979" t="s">
        <v>8</v>
      </c>
    </row>
    <row r="1980" spans="1:6" x14ac:dyDescent="0.25">
      <c r="A1980" t="str">
        <f t="shared" si="31"/>
        <v>359937</v>
      </c>
      <c r="B1980" s="2">
        <v>25321359937</v>
      </c>
      <c r="C1980" s="1">
        <v>32465850704</v>
      </c>
      <c r="D1980">
        <v>1759</v>
      </c>
      <c r="E1980">
        <v>2339.67</v>
      </c>
      <c r="F1980" t="s">
        <v>8</v>
      </c>
    </row>
    <row r="1981" spans="1:6" x14ac:dyDescent="0.25">
      <c r="A1981" t="str">
        <f t="shared" si="31"/>
        <v>358898</v>
      </c>
      <c r="B1981" s="2">
        <v>25321358898</v>
      </c>
      <c r="C1981" s="1">
        <v>32467876953</v>
      </c>
      <c r="D1981">
        <v>1639</v>
      </c>
      <c r="E1981">
        <v>2180.0700000000002</v>
      </c>
      <c r="F1981" t="s">
        <v>8</v>
      </c>
    </row>
    <row r="1982" spans="1:6" x14ac:dyDescent="0.25">
      <c r="A1982" t="str">
        <f t="shared" si="31"/>
        <v>351486</v>
      </c>
      <c r="B1982" s="2">
        <v>25321351486</v>
      </c>
      <c r="C1982" s="1">
        <v>32488572608</v>
      </c>
      <c r="D1982">
        <v>1295</v>
      </c>
      <c r="E1982">
        <v>1722.55</v>
      </c>
      <c r="F1982" t="s">
        <v>8</v>
      </c>
    </row>
    <row r="1983" spans="1:6" x14ac:dyDescent="0.25">
      <c r="A1983" t="str">
        <f t="shared" si="31"/>
        <v>354773</v>
      </c>
      <c r="B1983" s="2">
        <v>25321354773</v>
      </c>
      <c r="C1983" s="1">
        <v>32485124016</v>
      </c>
      <c r="D1983">
        <v>1252</v>
      </c>
      <c r="E1983">
        <v>1665.36</v>
      </c>
      <c r="F1983" t="s">
        <v>8</v>
      </c>
    </row>
    <row r="1984" spans="1:6" x14ac:dyDescent="0.25">
      <c r="A1984" t="str">
        <f t="shared" si="31"/>
        <v>352231</v>
      </c>
      <c r="B1984" s="2">
        <v>25321352231</v>
      </c>
      <c r="C1984" s="1">
        <v>3232176965</v>
      </c>
      <c r="D1984">
        <v>1008</v>
      </c>
      <c r="E1984">
        <v>1340.84</v>
      </c>
      <c r="F1984" t="s">
        <v>8</v>
      </c>
    </row>
    <row r="1985" spans="1:6" x14ac:dyDescent="0.25">
      <c r="A1985" t="str">
        <f t="shared" si="31"/>
        <v>354603</v>
      </c>
      <c r="B1985" s="2">
        <v>25321354603</v>
      </c>
      <c r="C1985" s="1">
        <v>32465364851</v>
      </c>
      <c r="D1985">
        <v>868</v>
      </c>
      <c r="E1985">
        <v>1154.6400000000001</v>
      </c>
      <c r="F1985" t="s">
        <v>8</v>
      </c>
    </row>
    <row r="1986" spans="1:6" x14ac:dyDescent="0.25">
      <c r="A1986" t="str">
        <f t="shared" si="31"/>
        <v>351088</v>
      </c>
      <c r="B1986" s="2">
        <v>25321351088</v>
      </c>
      <c r="C1986" s="1">
        <v>3227914604</v>
      </c>
      <c r="D1986">
        <v>837</v>
      </c>
      <c r="E1986">
        <v>1113.4100000000001</v>
      </c>
      <c r="F1986" t="s">
        <v>8</v>
      </c>
    </row>
    <row r="1987" spans="1:6" x14ac:dyDescent="0.25">
      <c r="A1987" t="str">
        <f t="shared" si="31"/>
        <v>355594</v>
      </c>
      <c r="B1987" s="2">
        <v>25321355594</v>
      </c>
      <c r="C1987" s="1">
        <v>32492457350</v>
      </c>
      <c r="D1987">
        <v>811</v>
      </c>
      <c r="E1987">
        <v>1078.83</v>
      </c>
      <c r="F1987" t="s">
        <v>8</v>
      </c>
    </row>
    <row r="1988" spans="1:6" x14ac:dyDescent="0.25">
      <c r="A1988" t="str">
        <f t="shared" si="31"/>
        <v>357755</v>
      </c>
      <c r="B1988" s="2">
        <v>25321357755</v>
      </c>
      <c r="C1988" s="1">
        <v>3222261311</v>
      </c>
      <c r="D1988">
        <v>757</v>
      </c>
      <c r="E1988">
        <v>1105.6199999999999</v>
      </c>
      <c r="F1988" t="s">
        <v>8</v>
      </c>
    </row>
    <row r="1989" spans="1:6" x14ac:dyDescent="0.25">
      <c r="A1989" t="str">
        <f t="shared" si="31"/>
        <v>356668</v>
      </c>
      <c r="B1989" s="2">
        <v>25321356668</v>
      </c>
      <c r="C1989" s="1">
        <v>32465101018</v>
      </c>
      <c r="D1989">
        <v>665</v>
      </c>
      <c r="E1989">
        <v>884.65</v>
      </c>
      <c r="F1989" t="s">
        <v>8</v>
      </c>
    </row>
    <row r="1990" spans="1:6" x14ac:dyDescent="0.25">
      <c r="A1990" t="str">
        <f t="shared" si="31"/>
        <v>356617</v>
      </c>
      <c r="B1990" s="2">
        <v>25321356617</v>
      </c>
      <c r="C1990" s="1">
        <v>32465977308</v>
      </c>
      <c r="D1990">
        <v>610</v>
      </c>
      <c r="E1990">
        <v>811.5</v>
      </c>
      <c r="F1990" t="s">
        <v>8</v>
      </c>
    </row>
    <row r="1991" spans="1:6" x14ac:dyDescent="0.25">
      <c r="A1991" t="str">
        <f t="shared" si="31"/>
        <v>355998</v>
      </c>
      <c r="B1991" s="2">
        <v>25321355998</v>
      </c>
      <c r="C1991" s="1">
        <v>3222261311</v>
      </c>
      <c r="D1991">
        <v>605</v>
      </c>
      <c r="E1991">
        <v>804.85</v>
      </c>
      <c r="F1991" t="s">
        <v>8</v>
      </c>
    </row>
    <row r="1992" spans="1:6" x14ac:dyDescent="0.25">
      <c r="A1992" t="str">
        <f t="shared" si="31"/>
        <v>352242</v>
      </c>
      <c r="B1992" s="2">
        <v>25321352242</v>
      </c>
      <c r="C1992" s="1">
        <v>32472924204</v>
      </c>
      <c r="D1992">
        <v>594</v>
      </c>
      <c r="E1992">
        <v>790.22</v>
      </c>
      <c r="F1992" t="s">
        <v>8</v>
      </c>
    </row>
    <row r="1993" spans="1:6" x14ac:dyDescent="0.25">
      <c r="A1993" t="str">
        <f t="shared" si="31"/>
        <v>358886</v>
      </c>
      <c r="B1993" s="2">
        <v>25321358886</v>
      </c>
      <c r="C1993" s="1">
        <v>3222261311</v>
      </c>
      <c r="D1993">
        <v>588</v>
      </c>
      <c r="E1993">
        <v>782.24</v>
      </c>
      <c r="F1993" t="s">
        <v>8</v>
      </c>
    </row>
    <row r="1994" spans="1:6" x14ac:dyDescent="0.25">
      <c r="A1994" t="str">
        <f t="shared" si="31"/>
        <v>355574</v>
      </c>
      <c r="B1994" s="2">
        <v>25321355574</v>
      </c>
      <c r="C1994" s="1">
        <v>32467876953</v>
      </c>
      <c r="D1994">
        <v>559</v>
      </c>
      <c r="E1994">
        <v>743.67</v>
      </c>
      <c r="F1994" t="s">
        <v>8</v>
      </c>
    </row>
    <row r="1995" spans="1:6" x14ac:dyDescent="0.25">
      <c r="A1995" t="str">
        <f t="shared" si="31"/>
        <v>352947</v>
      </c>
      <c r="B1995" s="2">
        <v>25321352947</v>
      </c>
      <c r="C1995" s="1">
        <v>32485466384</v>
      </c>
      <c r="D1995">
        <v>550</v>
      </c>
      <c r="E1995">
        <v>731.7</v>
      </c>
      <c r="F1995" t="s">
        <v>8</v>
      </c>
    </row>
    <row r="1996" spans="1:6" x14ac:dyDescent="0.25">
      <c r="A1996" t="str">
        <f t="shared" si="31"/>
        <v>354164</v>
      </c>
      <c r="B1996" s="2">
        <v>25321354164</v>
      </c>
      <c r="C1996" s="1">
        <v>32465101018</v>
      </c>
      <c r="D1996">
        <v>545</v>
      </c>
      <c r="E1996">
        <v>725.05</v>
      </c>
      <c r="F1996" t="s">
        <v>8</v>
      </c>
    </row>
    <row r="1997" spans="1:6" x14ac:dyDescent="0.25">
      <c r="A1997" t="str">
        <f t="shared" si="31"/>
        <v>356472</v>
      </c>
      <c r="B1997" s="2">
        <v>25321356472</v>
      </c>
      <c r="C1997" s="1">
        <v>3222534322</v>
      </c>
      <c r="D1997">
        <v>530</v>
      </c>
      <c r="E1997">
        <v>705.1</v>
      </c>
      <c r="F1997" t="s">
        <v>8</v>
      </c>
    </row>
    <row r="1998" spans="1:6" x14ac:dyDescent="0.25">
      <c r="A1998" t="str">
        <f t="shared" si="31"/>
        <v>353719</v>
      </c>
      <c r="B1998" s="2">
        <v>25321353719</v>
      </c>
      <c r="C1998" s="1">
        <v>3227914604</v>
      </c>
      <c r="D1998">
        <v>517</v>
      </c>
      <c r="E1998">
        <v>687.81</v>
      </c>
      <c r="F1998" t="s">
        <v>8</v>
      </c>
    </row>
    <row r="1999" spans="1:6" x14ac:dyDescent="0.25">
      <c r="A1999" t="str">
        <f t="shared" si="31"/>
        <v>354146</v>
      </c>
      <c r="B1999" s="2">
        <v>25321354146</v>
      </c>
      <c r="C1999" s="1">
        <v>3222261311</v>
      </c>
      <c r="D1999">
        <v>462</v>
      </c>
      <c r="E1999">
        <v>614.66</v>
      </c>
      <c r="F1999" t="s">
        <v>8</v>
      </c>
    </row>
    <row r="2000" spans="1:6" x14ac:dyDescent="0.25">
      <c r="A2000" t="str">
        <f t="shared" si="31"/>
        <v>359112</v>
      </c>
      <c r="B2000" s="2">
        <v>25321359112</v>
      </c>
      <c r="C2000" s="1">
        <v>3223872478</v>
      </c>
      <c r="D2000">
        <v>449</v>
      </c>
      <c r="E2000">
        <v>597.37</v>
      </c>
      <c r="F2000" t="s">
        <v>8</v>
      </c>
    </row>
    <row r="2001" spans="1:6" x14ac:dyDescent="0.25">
      <c r="A2001" t="str">
        <f t="shared" si="31"/>
        <v>357098</v>
      </c>
      <c r="B2001" s="2">
        <v>25321357098</v>
      </c>
      <c r="C2001" s="1">
        <v>32466242476</v>
      </c>
      <c r="D2001">
        <v>447</v>
      </c>
      <c r="E2001">
        <v>653.02</v>
      </c>
      <c r="F2001" t="s">
        <v>8</v>
      </c>
    </row>
    <row r="2002" spans="1:6" x14ac:dyDescent="0.25">
      <c r="A2002" t="str">
        <f t="shared" si="31"/>
        <v>359042</v>
      </c>
      <c r="B2002" s="2">
        <v>25321359042</v>
      </c>
      <c r="C2002" s="1">
        <v>3232176965</v>
      </c>
      <c r="D2002">
        <v>444</v>
      </c>
      <c r="E2002">
        <v>590.72</v>
      </c>
      <c r="F2002" t="s">
        <v>8</v>
      </c>
    </row>
    <row r="2003" spans="1:6" x14ac:dyDescent="0.25">
      <c r="A2003" t="str">
        <f t="shared" ref="A2003:A2066" si="32">REPLACE(B2003,1,5,"")</f>
        <v>359355</v>
      </c>
      <c r="B2003" s="2">
        <v>25321359355</v>
      </c>
      <c r="C2003" s="1">
        <v>32466483604</v>
      </c>
      <c r="D2003">
        <v>432</v>
      </c>
      <c r="E2003">
        <v>574.76</v>
      </c>
      <c r="F2003" t="s">
        <v>8</v>
      </c>
    </row>
    <row r="2004" spans="1:6" x14ac:dyDescent="0.25">
      <c r="A2004" t="str">
        <f t="shared" si="32"/>
        <v>356910</v>
      </c>
      <c r="B2004" s="2">
        <v>25321356910</v>
      </c>
      <c r="C2004" s="1">
        <v>32466309997</v>
      </c>
      <c r="D2004">
        <v>418</v>
      </c>
      <c r="E2004">
        <v>556.14</v>
      </c>
      <c r="F2004" t="s">
        <v>8</v>
      </c>
    </row>
    <row r="2005" spans="1:6" x14ac:dyDescent="0.25">
      <c r="A2005" t="str">
        <f t="shared" si="32"/>
        <v>359789</v>
      </c>
      <c r="B2005" s="2">
        <v>25321359789</v>
      </c>
      <c r="C2005" s="1">
        <v>32466242476</v>
      </c>
      <c r="D2005">
        <v>398</v>
      </c>
      <c r="E2005">
        <v>529.54</v>
      </c>
      <c r="F2005" t="s">
        <v>8</v>
      </c>
    </row>
    <row r="2006" spans="1:6" x14ac:dyDescent="0.25">
      <c r="A2006" t="str">
        <f t="shared" si="32"/>
        <v>355923</v>
      </c>
      <c r="B2006" s="2">
        <v>25321355923</v>
      </c>
      <c r="C2006" s="1">
        <v>32465156076</v>
      </c>
      <c r="D2006">
        <v>388</v>
      </c>
      <c r="E2006">
        <v>516.24</v>
      </c>
      <c r="F2006" t="s">
        <v>8</v>
      </c>
    </row>
    <row r="2007" spans="1:6" x14ac:dyDescent="0.25">
      <c r="A2007" t="str">
        <f t="shared" si="32"/>
        <v>357943</v>
      </c>
      <c r="B2007" s="2">
        <v>25321357943</v>
      </c>
      <c r="C2007" s="1">
        <v>32475760114</v>
      </c>
      <c r="D2007">
        <v>334</v>
      </c>
      <c r="E2007">
        <v>444.42</v>
      </c>
      <c r="F2007" t="s">
        <v>8</v>
      </c>
    </row>
    <row r="2008" spans="1:6" x14ac:dyDescent="0.25">
      <c r="A2008" t="str">
        <f t="shared" si="32"/>
        <v>354342</v>
      </c>
      <c r="B2008" s="2">
        <v>25321354342</v>
      </c>
      <c r="C2008" s="1">
        <v>32487334891</v>
      </c>
      <c r="D2008">
        <v>328</v>
      </c>
      <c r="E2008">
        <v>436.44</v>
      </c>
      <c r="F2008" t="s">
        <v>8</v>
      </c>
    </row>
    <row r="2009" spans="1:6" x14ac:dyDescent="0.25">
      <c r="A2009" t="str">
        <f t="shared" si="32"/>
        <v>355803</v>
      </c>
      <c r="B2009" s="2">
        <v>25321355803</v>
      </c>
      <c r="C2009" s="1">
        <v>3225348996</v>
      </c>
      <c r="D2009">
        <v>271</v>
      </c>
      <c r="E2009">
        <v>360.63</v>
      </c>
      <c r="F2009" t="s">
        <v>8</v>
      </c>
    </row>
    <row r="2010" spans="1:6" x14ac:dyDescent="0.25">
      <c r="A2010" t="str">
        <f t="shared" si="32"/>
        <v>359993</v>
      </c>
      <c r="B2010" s="2">
        <v>25321359993</v>
      </c>
      <c r="C2010" s="1">
        <v>32465696012</v>
      </c>
      <c r="D2010">
        <v>261</v>
      </c>
      <c r="E2010">
        <v>347.33</v>
      </c>
      <c r="F2010" t="s">
        <v>8</v>
      </c>
    </row>
    <row r="2011" spans="1:6" x14ac:dyDescent="0.25">
      <c r="A2011" t="str">
        <f t="shared" si="32"/>
        <v>352048</v>
      </c>
      <c r="B2011" s="2">
        <v>25321352048</v>
      </c>
      <c r="C2011" s="1">
        <v>32465101018</v>
      </c>
      <c r="D2011">
        <v>249</v>
      </c>
      <c r="E2011">
        <v>363.94</v>
      </c>
      <c r="F2011" t="s">
        <v>8</v>
      </c>
    </row>
    <row r="2012" spans="1:6" x14ac:dyDescent="0.25">
      <c r="A2012" t="str">
        <f t="shared" si="32"/>
        <v>351191</v>
      </c>
      <c r="B2012" s="2">
        <v>25321351191</v>
      </c>
      <c r="C2012" s="1">
        <v>32495754859</v>
      </c>
      <c r="D2012">
        <v>215</v>
      </c>
      <c r="E2012">
        <v>286.14999999999998</v>
      </c>
      <c r="F2012" t="s">
        <v>8</v>
      </c>
    </row>
    <row r="2013" spans="1:6" x14ac:dyDescent="0.25">
      <c r="A2013" t="str">
        <f t="shared" si="32"/>
        <v>349673</v>
      </c>
      <c r="B2013" s="2">
        <v>25321349673</v>
      </c>
      <c r="C2013" s="1">
        <v>32465812666</v>
      </c>
      <c r="D2013">
        <v>214</v>
      </c>
      <c r="E2013">
        <v>284.82</v>
      </c>
      <c r="F2013" t="s">
        <v>8</v>
      </c>
    </row>
    <row r="2014" spans="1:6" x14ac:dyDescent="0.25">
      <c r="A2014" t="str">
        <f t="shared" si="32"/>
        <v>357106</v>
      </c>
      <c r="B2014" s="2">
        <v>25321357106</v>
      </c>
      <c r="C2014" s="1">
        <v>32471718698</v>
      </c>
      <c r="D2014">
        <v>192</v>
      </c>
      <c r="E2014">
        <v>255.56</v>
      </c>
      <c r="F2014" t="s">
        <v>8</v>
      </c>
    </row>
    <row r="2015" spans="1:6" x14ac:dyDescent="0.25">
      <c r="A2015" t="str">
        <f t="shared" si="32"/>
        <v>353362</v>
      </c>
      <c r="B2015" s="2">
        <v>25321353362</v>
      </c>
      <c r="C2015" s="1">
        <v>3222261311</v>
      </c>
      <c r="D2015">
        <v>189</v>
      </c>
      <c r="E2015">
        <v>276.33999999999997</v>
      </c>
      <c r="F2015" t="s">
        <v>8</v>
      </c>
    </row>
    <row r="2016" spans="1:6" x14ac:dyDescent="0.25">
      <c r="A2016" t="str">
        <f t="shared" si="32"/>
        <v>354441</v>
      </c>
      <c r="B2016" s="2">
        <v>25321354441</v>
      </c>
      <c r="C2016" s="1">
        <v>32487334891</v>
      </c>
      <c r="D2016">
        <v>185</v>
      </c>
      <c r="E2016">
        <v>246.25</v>
      </c>
      <c r="F2016" t="s">
        <v>8</v>
      </c>
    </row>
    <row r="2017" spans="1:6" x14ac:dyDescent="0.25">
      <c r="A2017" t="str">
        <f t="shared" si="32"/>
        <v>351176</v>
      </c>
      <c r="B2017" s="2">
        <v>25321351176</v>
      </c>
      <c r="C2017" s="1">
        <v>3232176965</v>
      </c>
      <c r="D2017">
        <v>182</v>
      </c>
      <c r="E2017">
        <v>242.26</v>
      </c>
      <c r="F2017" t="s">
        <v>8</v>
      </c>
    </row>
    <row r="2018" spans="1:6" x14ac:dyDescent="0.25">
      <c r="A2018" t="str">
        <f t="shared" si="32"/>
        <v>351266</v>
      </c>
      <c r="B2018" s="2">
        <v>25321351266</v>
      </c>
      <c r="C2018" s="1">
        <v>32474555261</v>
      </c>
      <c r="D2018">
        <v>180</v>
      </c>
      <c r="E2018">
        <v>239.6</v>
      </c>
      <c r="F2018" t="s">
        <v>8</v>
      </c>
    </row>
    <row r="2019" spans="1:6" x14ac:dyDescent="0.25">
      <c r="A2019" t="str">
        <f t="shared" si="32"/>
        <v>359381</v>
      </c>
      <c r="B2019" s="2">
        <v>25321359381</v>
      </c>
      <c r="C2019" s="1">
        <v>32484741369</v>
      </c>
      <c r="D2019">
        <v>178</v>
      </c>
      <c r="E2019">
        <v>236.94</v>
      </c>
      <c r="F2019" t="s">
        <v>8</v>
      </c>
    </row>
    <row r="2020" spans="1:6" x14ac:dyDescent="0.25">
      <c r="A2020" t="str">
        <f t="shared" si="32"/>
        <v>359082</v>
      </c>
      <c r="B2020" s="2">
        <v>25321359082</v>
      </c>
      <c r="C2020" s="1">
        <v>32465767300</v>
      </c>
      <c r="D2020">
        <v>168</v>
      </c>
      <c r="E2020">
        <v>223.64</v>
      </c>
      <c r="F2020" t="s">
        <v>8</v>
      </c>
    </row>
    <row r="2021" spans="1:6" x14ac:dyDescent="0.25">
      <c r="A2021" t="str">
        <f t="shared" si="32"/>
        <v>355912</v>
      </c>
      <c r="B2021" s="2">
        <v>25321355912</v>
      </c>
      <c r="C2021" s="1">
        <v>32465364851</v>
      </c>
      <c r="D2021">
        <v>152</v>
      </c>
      <c r="E2021">
        <v>202.36</v>
      </c>
      <c r="F2021" t="s">
        <v>8</v>
      </c>
    </row>
    <row r="2022" spans="1:6" x14ac:dyDescent="0.25">
      <c r="A2022" t="str">
        <f t="shared" si="32"/>
        <v>358021</v>
      </c>
      <c r="B2022" s="2">
        <v>25321358021</v>
      </c>
      <c r="C2022" s="1">
        <v>32465627945</v>
      </c>
      <c r="D2022">
        <v>149</v>
      </c>
      <c r="E2022">
        <v>198.37</v>
      </c>
      <c r="F2022" t="s">
        <v>8</v>
      </c>
    </row>
    <row r="2023" spans="1:6" x14ac:dyDescent="0.25">
      <c r="A2023" t="str">
        <f t="shared" si="32"/>
        <v>364427</v>
      </c>
      <c r="B2023" s="2">
        <v>25321364427</v>
      </c>
      <c r="C2023" s="1">
        <v>32465359516</v>
      </c>
      <c r="D2023">
        <v>139</v>
      </c>
      <c r="E2023">
        <v>203.34</v>
      </c>
      <c r="F2023" t="s">
        <v>8</v>
      </c>
    </row>
    <row r="2024" spans="1:6" x14ac:dyDescent="0.25">
      <c r="A2024" t="str">
        <f t="shared" si="32"/>
        <v>362068</v>
      </c>
      <c r="B2024" s="2">
        <v>25321362068</v>
      </c>
      <c r="C2024" s="1">
        <v>32465696012</v>
      </c>
      <c r="D2024">
        <v>138</v>
      </c>
      <c r="E2024">
        <v>201.88</v>
      </c>
      <c r="F2024" t="s">
        <v>8</v>
      </c>
    </row>
    <row r="2025" spans="1:6" x14ac:dyDescent="0.25">
      <c r="A2025" t="str">
        <f t="shared" si="32"/>
        <v>354758</v>
      </c>
      <c r="B2025" s="2">
        <v>25321354758</v>
      </c>
      <c r="C2025" s="1">
        <v>32470924327</v>
      </c>
      <c r="D2025">
        <v>115</v>
      </c>
      <c r="E2025">
        <v>153.15</v>
      </c>
      <c r="F2025" t="s">
        <v>8</v>
      </c>
    </row>
    <row r="2026" spans="1:6" x14ac:dyDescent="0.25">
      <c r="A2026" t="str">
        <f t="shared" si="32"/>
        <v>354286</v>
      </c>
      <c r="B2026" s="2">
        <v>25321354286</v>
      </c>
      <c r="C2026" s="1">
        <v>32487206144</v>
      </c>
      <c r="D2026">
        <v>112</v>
      </c>
      <c r="E2026">
        <v>149.16</v>
      </c>
      <c r="F2026" t="s">
        <v>8</v>
      </c>
    </row>
    <row r="2027" spans="1:6" x14ac:dyDescent="0.25">
      <c r="A2027" t="str">
        <f t="shared" si="32"/>
        <v>359952</v>
      </c>
      <c r="B2027" s="2">
        <v>25321359952</v>
      </c>
      <c r="C2027" s="1">
        <v>32465812666</v>
      </c>
      <c r="D2027">
        <v>98</v>
      </c>
      <c r="E2027">
        <v>130.54</v>
      </c>
      <c r="F2027" t="s">
        <v>8</v>
      </c>
    </row>
    <row r="2028" spans="1:6" x14ac:dyDescent="0.25">
      <c r="A2028" t="str">
        <f t="shared" si="32"/>
        <v>356361</v>
      </c>
      <c r="B2028" s="2">
        <v>25321356361</v>
      </c>
      <c r="C2028" s="1">
        <v>32472924204</v>
      </c>
      <c r="D2028">
        <v>94</v>
      </c>
      <c r="E2028">
        <v>125.22</v>
      </c>
      <c r="F2028" t="s">
        <v>8</v>
      </c>
    </row>
    <row r="2029" spans="1:6" x14ac:dyDescent="0.25">
      <c r="A2029" t="str">
        <f t="shared" si="32"/>
        <v>349001</v>
      </c>
      <c r="B2029" s="2">
        <v>25321349001</v>
      </c>
      <c r="C2029" s="1">
        <v>32473387231</v>
      </c>
      <c r="D2029">
        <v>84</v>
      </c>
      <c r="E2029">
        <v>111.92</v>
      </c>
      <c r="F2029" t="s">
        <v>8</v>
      </c>
    </row>
    <row r="2030" spans="1:6" x14ac:dyDescent="0.25">
      <c r="A2030" t="str">
        <f t="shared" si="32"/>
        <v>353041</v>
      </c>
      <c r="B2030" s="2">
        <v>25321353041</v>
      </c>
      <c r="C2030" s="1">
        <v>32485567837</v>
      </c>
      <c r="D2030">
        <v>83</v>
      </c>
      <c r="E2030">
        <v>110.59</v>
      </c>
      <c r="F2030" t="s">
        <v>8</v>
      </c>
    </row>
    <row r="2031" spans="1:6" x14ac:dyDescent="0.25">
      <c r="A2031" t="str">
        <f t="shared" si="32"/>
        <v>355364</v>
      </c>
      <c r="B2031" s="2">
        <v>25321355364</v>
      </c>
      <c r="C2031" s="1">
        <v>32465101018</v>
      </c>
      <c r="D2031">
        <v>72</v>
      </c>
      <c r="E2031">
        <v>95.96</v>
      </c>
      <c r="F2031" t="s">
        <v>8</v>
      </c>
    </row>
    <row r="2032" spans="1:6" x14ac:dyDescent="0.25">
      <c r="A2032" t="str">
        <f t="shared" si="32"/>
        <v>356177</v>
      </c>
      <c r="B2032" s="2">
        <v>25321356177</v>
      </c>
      <c r="C2032" s="1">
        <v>32465359516</v>
      </c>
      <c r="D2032">
        <v>70</v>
      </c>
      <c r="E2032">
        <v>93.3</v>
      </c>
      <c r="F2032" t="s">
        <v>8</v>
      </c>
    </row>
    <row r="2033" spans="1:6" x14ac:dyDescent="0.25">
      <c r="A2033" t="str">
        <f t="shared" si="32"/>
        <v>345350</v>
      </c>
      <c r="B2033" s="2">
        <v>25321345350</v>
      </c>
      <c r="C2033" s="1">
        <v>32485671729</v>
      </c>
      <c r="D2033">
        <v>935</v>
      </c>
      <c r="E2033">
        <v>1243.75</v>
      </c>
      <c r="F2033" t="s">
        <v>21</v>
      </c>
    </row>
    <row r="2034" spans="1:6" x14ac:dyDescent="0.25">
      <c r="A2034" t="str">
        <f t="shared" si="32"/>
        <v>356176</v>
      </c>
      <c r="B2034" s="2">
        <v>25321356176</v>
      </c>
      <c r="C2034" s="1">
        <v>32465359516</v>
      </c>
      <c r="D2034">
        <v>722</v>
      </c>
      <c r="E2034">
        <v>960.46</v>
      </c>
      <c r="F2034" t="s">
        <v>21</v>
      </c>
    </row>
    <row r="2035" spans="1:6" x14ac:dyDescent="0.25">
      <c r="A2035" t="str">
        <f t="shared" si="32"/>
        <v>355744</v>
      </c>
      <c r="B2035" s="2">
        <v>25321355744</v>
      </c>
      <c r="C2035" s="1">
        <v>32466027418</v>
      </c>
      <c r="D2035">
        <v>668</v>
      </c>
      <c r="E2035">
        <v>888.64</v>
      </c>
      <c r="F2035" t="s">
        <v>21</v>
      </c>
    </row>
    <row r="2036" spans="1:6" x14ac:dyDescent="0.25">
      <c r="A2036" t="str">
        <f t="shared" si="32"/>
        <v>356269</v>
      </c>
      <c r="B2036" s="2">
        <v>25321356269</v>
      </c>
      <c r="C2036" s="1">
        <v>32466012935</v>
      </c>
      <c r="D2036">
        <v>631</v>
      </c>
      <c r="E2036">
        <v>839.43</v>
      </c>
      <c r="F2036" t="s">
        <v>21</v>
      </c>
    </row>
    <row r="2037" spans="1:6" x14ac:dyDescent="0.25">
      <c r="A2037" t="str">
        <f t="shared" si="32"/>
        <v>352774</v>
      </c>
      <c r="B2037" s="2">
        <v>25321352774</v>
      </c>
      <c r="C2037" s="1">
        <v>32485466384</v>
      </c>
      <c r="D2037">
        <v>474</v>
      </c>
      <c r="E2037">
        <v>630.62</v>
      </c>
      <c r="F2037" t="s">
        <v>21</v>
      </c>
    </row>
    <row r="2038" spans="1:6" x14ac:dyDescent="0.25">
      <c r="A2038" t="str">
        <f t="shared" si="32"/>
        <v>353757</v>
      </c>
      <c r="B2038" s="2">
        <v>25321353757</v>
      </c>
      <c r="C2038" s="1">
        <v>3225520331</v>
      </c>
      <c r="D2038">
        <v>453</v>
      </c>
      <c r="E2038">
        <v>602.69000000000005</v>
      </c>
      <c r="F2038" t="s">
        <v>21</v>
      </c>
    </row>
    <row r="2039" spans="1:6" x14ac:dyDescent="0.25">
      <c r="A2039" t="str">
        <f t="shared" si="32"/>
        <v>343669</v>
      </c>
      <c r="B2039" s="2">
        <v>25321343669</v>
      </c>
      <c r="C2039" s="1">
        <v>32485466384</v>
      </c>
      <c r="D2039">
        <v>443</v>
      </c>
      <c r="E2039">
        <v>589.39</v>
      </c>
      <c r="F2039" t="s">
        <v>21</v>
      </c>
    </row>
    <row r="2040" spans="1:6" x14ac:dyDescent="0.25">
      <c r="A2040" t="str">
        <f t="shared" si="32"/>
        <v>341419</v>
      </c>
      <c r="B2040" s="2">
        <v>25321341419</v>
      </c>
      <c r="C2040" s="1">
        <v>32493843848</v>
      </c>
      <c r="D2040">
        <v>413</v>
      </c>
      <c r="E2040">
        <v>549.49</v>
      </c>
      <c r="F2040" t="s">
        <v>21</v>
      </c>
    </row>
    <row r="2041" spans="1:6" x14ac:dyDescent="0.25">
      <c r="A2041" t="str">
        <f t="shared" si="32"/>
        <v>343035</v>
      </c>
      <c r="B2041" s="2">
        <v>25321343035</v>
      </c>
      <c r="C2041" s="1">
        <v>32465101018</v>
      </c>
      <c r="D2041">
        <v>351</v>
      </c>
      <c r="E2041">
        <v>467.03</v>
      </c>
      <c r="F2041" t="s">
        <v>21</v>
      </c>
    </row>
    <row r="2042" spans="1:6" x14ac:dyDescent="0.25">
      <c r="A2042" t="str">
        <f t="shared" si="32"/>
        <v>343103</v>
      </c>
      <c r="B2042" s="2">
        <v>25321343103</v>
      </c>
      <c r="C2042" s="1">
        <v>3287450034</v>
      </c>
      <c r="D2042">
        <v>348</v>
      </c>
      <c r="E2042">
        <v>463.04</v>
      </c>
      <c r="F2042" t="s">
        <v>21</v>
      </c>
    </row>
    <row r="2043" spans="1:6" x14ac:dyDescent="0.25">
      <c r="A2043" t="str">
        <f t="shared" si="32"/>
        <v>358677</v>
      </c>
      <c r="B2043" s="2">
        <v>25321358677</v>
      </c>
      <c r="C2043" s="1">
        <v>32466389418</v>
      </c>
      <c r="D2043">
        <v>328</v>
      </c>
      <c r="E2043">
        <v>436.44</v>
      </c>
      <c r="F2043" t="s">
        <v>21</v>
      </c>
    </row>
    <row r="2044" spans="1:6" x14ac:dyDescent="0.25">
      <c r="A2044" t="str">
        <f t="shared" si="32"/>
        <v>357420</v>
      </c>
      <c r="B2044" s="2">
        <v>25321357420</v>
      </c>
      <c r="C2044" s="1">
        <v>32485671729</v>
      </c>
      <c r="D2044">
        <v>322</v>
      </c>
      <c r="E2044">
        <v>428.46</v>
      </c>
      <c r="F2044" t="s">
        <v>21</v>
      </c>
    </row>
    <row r="2045" spans="1:6" x14ac:dyDescent="0.25">
      <c r="A2045" t="str">
        <f t="shared" si="32"/>
        <v>355443</v>
      </c>
      <c r="B2045" s="2">
        <v>25321355443</v>
      </c>
      <c r="C2045" s="1">
        <v>32472669001</v>
      </c>
      <c r="D2045">
        <v>314</v>
      </c>
      <c r="E2045">
        <v>417.82</v>
      </c>
      <c r="F2045" t="s">
        <v>21</v>
      </c>
    </row>
    <row r="2046" spans="1:6" x14ac:dyDescent="0.25">
      <c r="A2046" t="str">
        <f t="shared" si="32"/>
        <v>345402</v>
      </c>
      <c r="B2046" s="2">
        <v>25321345402</v>
      </c>
      <c r="C2046" s="1">
        <v>3222261311</v>
      </c>
      <c r="D2046">
        <v>288</v>
      </c>
      <c r="E2046">
        <v>383.24</v>
      </c>
      <c r="F2046" t="s">
        <v>21</v>
      </c>
    </row>
    <row r="2047" spans="1:6" x14ac:dyDescent="0.25">
      <c r="A2047" t="str">
        <f t="shared" si="32"/>
        <v>345307</v>
      </c>
      <c r="B2047" s="2">
        <v>25321345307</v>
      </c>
      <c r="C2047" s="1">
        <v>3222261311</v>
      </c>
      <c r="D2047">
        <v>264</v>
      </c>
      <c r="E2047">
        <v>351.32</v>
      </c>
      <c r="F2047" t="s">
        <v>21</v>
      </c>
    </row>
    <row r="2048" spans="1:6" x14ac:dyDescent="0.25">
      <c r="A2048" t="str">
        <f t="shared" si="32"/>
        <v>345585</v>
      </c>
      <c r="B2048" s="2">
        <v>25321345585</v>
      </c>
      <c r="C2048" s="1">
        <v>18175040987</v>
      </c>
      <c r="D2048">
        <v>191</v>
      </c>
      <c r="E2048">
        <v>254.23</v>
      </c>
      <c r="F2048" t="s">
        <v>21</v>
      </c>
    </row>
    <row r="2049" spans="1:6" x14ac:dyDescent="0.25">
      <c r="A2049" t="str">
        <f t="shared" si="32"/>
        <v>358890</v>
      </c>
      <c r="B2049" s="2">
        <v>25321358890</v>
      </c>
      <c r="C2049" s="1">
        <v>12074408123</v>
      </c>
      <c r="D2049">
        <v>174</v>
      </c>
      <c r="E2049">
        <v>231.62</v>
      </c>
      <c r="F2049" t="s">
        <v>21</v>
      </c>
    </row>
    <row r="2050" spans="1:6" x14ac:dyDescent="0.25">
      <c r="A2050" t="str">
        <f t="shared" si="32"/>
        <v>344520</v>
      </c>
      <c r="B2050" s="2">
        <v>25321344520</v>
      </c>
      <c r="C2050" s="1">
        <v>12074408123</v>
      </c>
      <c r="D2050">
        <v>165</v>
      </c>
      <c r="E2050">
        <v>219.65</v>
      </c>
      <c r="F2050" t="s">
        <v>21</v>
      </c>
    </row>
    <row r="2051" spans="1:6" x14ac:dyDescent="0.25">
      <c r="A2051" t="str">
        <f t="shared" si="32"/>
        <v>358304</v>
      </c>
      <c r="B2051" s="2">
        <v>25321358304</v>
      </c>
      <c r="C2051" s="1">
        <v>16122039041</v>
      </c>
      <c r="D2051">
        <v>150</v>
      </c>
      <c r="E2051">
        <v>199.7</v>
      </c>
      <c r="F2051" t="s">
        <v>21</v>
      </c>
    </row>
    <row r="2052" spans="1:6" x14ac:dyDescent="0.25">
      <c r="A2052" t="str">
        <f t="shared" si="32"/>
        <v>352347</v>
      </c>
      <c r="B2052" s="2">
        <v>25321352347</v>
      </c>
      <c r="C2052" s="1">
        <v>16122039041</v>
      </c>
      <c r="D2052">
        <v>146</v>
      </c>
      <c r="E2052">
        <v>194.38</v>
      </c>
      <c r="F2052" t="s">
        <v>21</v>
      </c>
    </row>
    <row r="2053" spans="1:6" x14ac:dyDescent="0.25">
      <c r="A2053" t="str">
        <f t="shared" si="32"/>
        <v>349500</v>
      </c>
      <c r="B2053" s="2">
        <v>25321349500</v>
      </c>
      <c r="C2053" s="1">
        <v>17639235249</v>
      </c>
      <c r="D2053">
        <v>120</v>
      </c>
      <c r="E2053">
        <v>175.6</v>
      </c>
      <c r="F2053" t="s">
        <v>21</v>
      </c>
    </row>
    <row r="2054" spans="1:6" x14ac:dyDescent="0.25">
      <c r="A2054" t="str">
        <f t="shared" si="32"/>
        <v>328616</v>
      </c>
      <c r="B2054" s="2">
        <v>25321328616</v>
      </c>
      <c r="C2054" s="1">
        <v>12169206337</v>
      </c>
      <c r="D2054">
        <v>104</v>
      </c>
      <c r="E2054">
        <v>138.52000000000001</v>
      </c>
      <c r="F2054" t="s">
        <v>21</v>
      </c>
    </row>
    <row r="2055" spans="1:6" x14ac:dyDescent="0.25">
      <c r="A2055" t="str">
        <f t="shared" si="32"/>
        <v>459739</v>
      </c>
      <c r="B2055" s="2">
        <v>25321459739</v>
      </c>
      <c r="C2055" s="1">
        <v>12169206337</v>
      </c>
      <c r="D2055">
        <v>2742</v>
      </c>
      <c r="E2055">
        <v>3647.06</v>
      </c>
      <c r="F2055" t="s">
        <v>12</v>
      </c>
    </row>
    <row r="2056" spans="1:6" x14ac:dyDescent="0.25">
      <c r="A2056" t="str">
        <f t="shared" si="32"/>
        <v>344582</v>
      </c>
      <c r="B2056" s="2">
        <v>25321344582</v>
      </c>
      <c r="C2056" s="1">
        <v>17176084657</v>
      </c>
      <c r="D2056">
        <v>2471</v>
      </c>
      <c r="E2056">
        <v>3286.63</v>
      </c>
      <c r="F2056" t="s">
        <v>12</v>
      </c>
    </row>
    <row r="2057" spans="1:6" x14ac:dyDescent="0.25">
      <c r="A2057" t="str">
        <f t="shared" si="32"/>
        <v>343811</v>
      </c>
      <c r="B2057" s="2">
        <v>25321343811</v>
      </c>
      <c r="C2057" s="1">
        <v>12073448828</v>
      </c>
      <c r="D2057">
        <v>2029</v>
      </c>
      <c r="E2057">
        <v>2698.77</v>
      </c>
      <c r="F2057" t="s">
        <v>12</v>
      </c>
    </row>
    <row r="2058" spans="1:6" x14ac:dyDescent="0.25">
      <c r="A2058" t="str">
        <f t="shared" si="32"/>
        <v>349048</v>
      </c>
      <c r="B2058" s="2">
        <v>25321349048</v>
      </c>
      <c r="C2058" s="1">
        <v>12075181784</v>
      </c>
      <c r="D2058">
        <v>1324</v>
      </c>
      <c r="E2058">
        <v>1761.12</v>
      </c>
      <c r="F2058" t="s">
        <v>12</v>
      </c>
    </row>
    <row r="2059" spans="1:6" x14ac:dyDescent="0.25">
      <c r="A2059" t="str">
        <f t="shared" si="32"/>
        <v>354578</v>
      </c>
      <c r="B2059" s="2">
        <v>25321354578</v>
      </c>
      <c r="C2059" s="1">
        <v>12074408179</v>
      </c>
      <c r="D2059">
        <v>1197</v>
      </c>
      <c r="E2059">
        <v>1592.21</v>
      </c>
      <c r="F2059" t="s">
        <v>12</v>
      </c>
    </row>
    <row r="2060" spans="1:6" x14ac:dyDescent="0.25">
      <c r="A2060" t="str">
        <f t="shared" si="32"/>
        <v>343325</v>
      </c>
      <c r="B2060" s="2">
        <v>25321343325</v>
      </c>
      <c r="C2060" s="1">
        <v>17179631319</v>
      </c>
      <c r="D2060">
        <v>1101</v>
      </c>
      <c r="E2060">
        <v>1464.53</v>
      </c>
      <c r="F2060" t="s">
        <v>12</v>
      </c>
    </row>
    <row r="2061" spans="1:6" x14ac:dyDescent="0.25">
      <c r="A2061" t="str">
        <f t="shared" si="32"/>
        <v>327820</v>
      </c>
      <c r="B2061" s="2">
        <v>25321327820</v>
      </c>
      <c r="C2061" s="1">
        <v>17179631319</v>
      </c>
      <c r="D2061">
        <v>1053</v>
      </c>
      <c r="E2061">
        <v>1400.69</v>
      </c>
      <c r="F2061" t="s">
        <v>12</v>
      </c>
    </row>
    <row r="2062" spans="1:6" x14ac:dyDescent="0.25">
      <c r="A2062" t="str">
        <f t="shared" si="32"/>
        <v>354181</v>
      </c>
      <c r="B2062" s="2">
        <v>25321354181</v>
      </c>
      <c r="C2062" s="1">
        <v>18608039757</v>
      </c>
      <c r="D2062">
        <v>914</v>
      </c>
      <c r="E2062">
        <v>1215.82</v>
      </c>
      <c r="F2062" t="s">
        <v>12</v>
      </c>
    </row>
    <row r="2063" spans="1:6" x14ac:dyDescent="0.25">
      <c r="A2063" t="str">
        <f t="shared" si="32"/>
        <v>352754</v>
      </c>
      <c r="B2063" s="2">
        <v>25321352754</v>
      </c>
      <c r="C2063" s="1">
        <v>18608039757</v>
      </c>
      <c r="D2063">
        <v>911</v>
      </c>
      <c r="E2063">
        <v>1211.83</v>
      </c>
      <c r="F2063" t="s">
        <v>12</v>
      </c>
    </row>
    <row r="2064" spans="1:6" x14ac:dyDescent="0.25">
      <c r="A2064" t="str">
        <f t="shared" si="32"/>
        <v>349028</v>
      </c>
      <c r="B2064" s="2">
        <v>25321349028</v>
      </c>
      <c r="C2064" s="1">
        <v>18604165749</v>
      </c>
      <c r="D2064">
        <v>864</v>
      </c>
      <c r="E2064">
        <v>1149.32</v>
      </c>
      <c r="F2064" t="s">
        <v>12</v>
      </c>
    </row>
    <row r="2065" spans="1:6" x14ac:dyDescent="0.25">
      <c r="A2065" t="str">
        <f t="shared" si="32"/>
        <v>347390</v>
      </c>
      <c r="B2065" s="2">
        <v>25321347390</v>
      </c>
      <c r="C2065" s="1">
        <v>19015858486</v>
      </c>
      <c r="D2065">
        <v>838</v>
      </c>
      <c r="E2065">
        <v>1223.8800000000001</v>
      </c>
      <c r="F2065" t="s">
        <v>12</v>
      </c>
    </row>
    <row r="2066" spans="1:6" x14ac:dyDescent="0.25">
      <c r="A2066" t="str">
        <f t="shared" si="32"/>
        <v>365343</v>
      </c>
      <c r="B2066" s="2">
        <v>25321365343</v>
      </c>
      <c r="C2066" s="1">
        <v>19015858486</v>
      </c>
      <c r="D2066">
        <v>835</v>
      </c>
      <c r="E2066">
        <v>1219.5</v>
      </c>
      <c r="F2066" t="s">
        <v>12</v>
      </c>
    </row>
    <row r="2067" spans="1:6" x14ac:dyDescent="0.25">
      <c r="A2067" t="str">
        <f t="shared" ref="A2067:A2130" si="33">REPLACE(B2067,1,5,"")</f>
        <v>355482</v>
      </c>
      <c r="B2067" s="2">
        <v>25321355482</v>
      </c>
      <c r="C2067" s="1">
        <v>16129980087</v>
      </c>
      <c r="D2067">
        <v>831</v>
      </c>
      <c r="E2067">
        <v>1105.43</v>
      </c>
      <c r="F2067" t="s">
        <v>12</v>
      </c>
    </row>
    <row r="2068" spans="1:6" x14ac:dyDescent="0.25">
      <c r="A2068" t="str">
        <f t="shared" si="33"/>
        <v>345061</v>
      </c>
      <c r="B2068" s="2">
        <v>25321345061</v>
      </c>
      <c r="C2068" s="1">
        <v>905418398782</v>
      </c>
      <c r="D2068">
        <v>831</v>
      </c>
      <c r="E2068">
        <v>1105.43</v>
      </c>
      <c r="F2068" t="s">
        <v>12</v>
      </c>
    </row>
    <row r="2069" spans="1:6" x14ac:dyDescent="0.25">
      <c r="A2069" t="str">
        <f t="shared" si="33"/>
        <v>316567</v>
      </c>
      <c r="B2069" s="2">
        <v>25321316567</v>
      </c>
      <c r="C2069" s="1">
        <v>905418398782</v>
      </c>
      <c r="D2069">
        <v>826</v>
      </c>
      <c r="E2069">
        <v>1098.78</v>
      </c>
      <c r="F2069" t="s">
        <v>12</v>
      </c>
    </row>
    <row r="2070" spans="1:6" x14ac:dyDescent="0.25">
      <c r="A2070" t="str">
        <f t="shared" si="33"/>
        <v>349078</v>
      </c>
      <c r="B2070" s="2">
        <v>25321349078</v>
      </c>
      <c r="C2070" s="1">
        <v>905526229754</v>
      </c>
      <c r="D2070">
        <v>816</v>
      </c>
      <c r="E2070">
        <v>1085.48</v>
      </c>
      <c r="F2070" t="s">
        <v>12</v>
      </c>
    </row>
    <row r="2071" spans="1:6" x14ac:dyDescent="0.25">
      <c r="A2071" t="str">
        <f t="shared" si="33"/>
        <v>352430</v>
      </c>
      <c r="B2071" s="2">
        <v>25321352430</v>
      </c>
      <c r="C2071" s="1">
        <v>905525920826</v>
      </c>
      <c r="D2071">
        <v>784</v>
      </c>
      <c r="E2071">
        <v>1042.92</v>
      </c>
      <c r="F2071" t="s">
        <v>12</v>
      </c>
    </row>
    <row r="2072" spans="1:6" x14ac:dyDescent="0.25">
      <c r="A2072" t="str">
        <f t="shared" si="33"/>
        <v>355264</v>
      </c>
      <c r="B2072" s="2">
        <v>25321355264</v>
      </c>
      <c r="C2072" s="1">
        <v>905525734098</v>
      </c>
      <c r="D2072">
        <v>746</v>
      </c>
      <c r="E2072">
        <v>992.38</v>
      </c>
      <c r="F2072" t="s">
        <v>12</v>
      </c>
    </row>
    <row r="2073" spans="1:6" x14ac:dyDescent="0.25">
      <c r="A2073" t="str">
        <f t="shared" si="33"/>
        <v>347695</v>
      </c>
      <c r="B2073" s="2">
        <v>25321347695</v>
      </c>
      <c r="C2073" s="1">
        <v>905551915984</v>
      </c>
      <c r="D2073">
        <v>732</v>
      </c>
      <c r="E2073">
        <v>973.76</v>
      </c>
      <c r="F2073" t="s">
        <v>12</v>
      </c>
    </row>
    <row r="2074" spans="1:6" x14ac:dyDescent="0.25">
      <c r="A2074" t="str">
        <f t="shared" si="33"/>
        <v>352812</v>
      </c>
      <c r="B2074" s="2">
        <v>25321352812</v>
      </c>
      <c r="C2074" s="1">
        <v>905526882040</v>
      </c>
      <c r="D2074">
        <v>729</v>
      </c>
      <c r="E2074">
        <v>969.77</v>
      </c>
      <c r="F2074" t="s">
        <v>12</v>
      </c>
    </row>
    <row r="2075" spans="1:6" x14ac:dyDescent="0.25">
      <c r="A2075" t="str">
        <f t="shared" si="33"/>
        <v>342415</v>
      </c>
      <c r="B2075" s="2">
        <v>25321342415</v>
      </c>
      <c r="C2075" s="1">
        <v>905340552994</v>
      </c>
      <c r="D2075">
        <v>692</v>
      </c>
      <c r="E2075">
        <v>1010.72</v>
      </c>
      <c r="F2075" t="s">
        <v>12</v>
      </c>
    </row>
    <row r="2076" spans="1:6" x14ac:dyDescent="0.25">
      <c r="A2076" t="str">
        <f t="shared" si="33"/>
        <v>312427</v>
      </c>
      <c r="B2076" s="2">
        <v>25321312427</v>
      </c>
      <c r="C2076" s="1">
        <v>905379636922</v>
      </c>
      <c r="D2076">
        <v>670</v>
      </c>
      <c r="E2076">
        <v>891.3</v>
      </c>
      <c r="F2076" t="s">
        <v>12</v>
      </c>
    </row>
    <row r="2077" spans="1:6" x14ac:dyDescent="0.25">
      <c r="A2077" t="str">
        <f t="shared" si="33"/>
        <v>358702</v>
      </c>
      <c r="B2077" s="2">
        <v>25321358702</v>
      </c>
      <c r="C2077" s="1">
        <v>905340552994</v>
      </c>
      <c r="D2077">
        <v>662</v>
      </c>
      <c r="E2077">
        <v>880.66</v>
      </c>
      <c r="F2077" t="s">
        <v>12</v>
      </c>
    </row>
    <row r="2078" spans="1:6" x14ac:dyDescent="0.25">
      <c r="A2078" t="str">
        <f t="shared" si="33"/>
        <v>347763</v>
      </c>
      <c r="B2078" s="2">
        <v>25321347763</v>
      </c>
      <c r="C2078" s="1">
        <v>905379636922</v>
      </c>
      <c r="D2078">
        <v>651</v>
      </c>
      <c r="E2078">
        <v>866.03</v>
      </c>
      <c r="F2078" t="s">
        <v>12</v>
      </c>
    </row>
    <row r="2079" spans="1:6" x14ac:dyDescent="0.25">
      <c r="A2079" t="str">
        <f t="shared" si="33"/>
        <v>344263</v>
      </c>
      <c r="B2079" s="2">
        <v>25321344263</v>
      </c>
      <c r="C2079" s="1">
        <v>905340552994</v>
      </c>
      <c r="D2079">
        <v>626</v>
      </c>
      <c r="E2079">
        <v>832.78</v>
      </c>
      <c r="F2079" t="s">
        <v>12</v>
      </c>
    </row>
    <row r="2080" spans="1:6" x14ac:dyDescent="0.25">
      <c r="A2080" t="str">
        <f t="shared" si="33"/>
        <v>356073</v>
      </c>
      <c r="B2080" s="2">
        <v>25321356073</v>
      </c>
      <c r="C2080" s="1">
        <v>905530621141</v>
      </c>
      <c r="D2080">
        <v>608</v>
      </c>
      <c r="E2080">
        <v>808.84</v>
      </c>
      <c r="F2080" t="s">
        <v>12</v>
      </c>
    </row>
    <row r="2081" spans="1:6" x14ac:dyDescent="0.25">
      <c r="A2081" t="str">
        <f t="shared" si="33"/>
        <v>357210</v>
      </c>
      <c r="B2081" s="2">
        <v>25321357210</v>
      </c>
      <c r="C2081" s="1">
        <v>905396041926</v>
      </c>
      <c r="D2081">
        <v>605</v>
      </c>
      <c r="E2081">
        <v>804.85</v>
      </c>
      <c r="F2081" t="s">
        <v>12</v>
      </c>
    </row>
    <row r="2082" spans="1:6" x14ac:dyDescent="0.25">
      <c r="A2082" t="str">
        <f t="shared" si="33"/>
        <v>352188</v>
      </c>
      <c r="B2082" s="2">
        <v>25321352188</v>
      </c>
      <c r="C2082" s="1">
        <v>905365518370</v>
      </c>
      <c r="D2082">
        <v>588</v>
      </c>
      <c r="E2082">
        <v>782.24</v>
      </c>
      <c r="F2082" t="s">
        <v>12</v>
      </c>
    </row>
    <row r="2083" spans="1:6" x14ac:dyDescent="0.25">
      <c r="A2083" t="str">
        <f t="shared" si="33"/>
        <v>342462</v>
      </c>
      <c r="B2083" s="2">
        <v>25321342462</v>
      </c>
      <c r="C2083" s="1">
        <v>905365518370</v>
      </c>
      <c r="D2083">
        <v>575</v>
      </c>
      <c r="E2083">
        <v>764.95</v>
      </c>
      <c r="F2083" t="s">
        <v>12</v>
      </c>
    </row>
    <row r="2084" spans="1:6" x14ac:dyDescent="0.25">
      <c r="A2084" t="str">
        <f t="shared" si="33"/>
        <v>341703</v>
      </c>
      <c r="B2084" s="2">
        <v>25321341703</v>
      </c>
      <c r="C2084" s="1">
        <v>905523953966</v>
      </c>
      <c r="D2084">
        <v>524</v>
      </c>
      <c r="E2084">
        <v>697.12</v>
      </c>
      <c r="F2084" t="s">
        <v>12</v>
      </c>
    </row>
    <row r="2085" spans="1:6" x14ac:dyDescent="0.25">
      <c r="A2085" t="str">
        <f t="shared" si="33"/>
        <v>344147</v>
      </c>
      <c r="B2085" s="2">
        <v>25321344147</v>
      </c>
      <c r="C2085" s="1">
        <v>905365518370</v>
      </c>
      <c r="D2085">
        <v>517</v>
      </c>
      <c r="E2085">
        <v>687.81</v>
      </c>
      <c r="F2085" t="s">
        <v>12</v>
      </c>
    </row>
    <row r="2086" spans="1:6" x14ac:dyDescent="0.25">
      <c r="A2086" t="str">
        <f t="shared" si="33"/>
        <v>345708</v>
      </c>
      <c r="B2086" s="2">
        <v>25321345708</v>
      </c>
      <c r="C2086" s="1">
        <v>905365518370</v>
      </c>
      <c r="D2086">
        <v>514</v>
      </c>
      <c r="E2086">
        <v>683.82</v>
      </c>
      <c r="F2086" t="s">
        <v>12</v>
      </c>
    </row>
    <row r="2087" spans="1:6" x14ac:dyDescent="0.25">
      <c r="A2087" t="str">
        <f t="shared" si="33"/>
        <v>322346</v>
      </c>
      <c r="B2087" s="2">
        <v>25321322346</v>
      </c>
      <c r="C2087" s="1">
        <v>905340552994</v>
      </c>
      <c r="D2087">
        <v>506</v>
      </c>
      <c r="E2087">
        <v>673.18</v>
      </c>
      <c r="F2087" t="s">
        <v>12</v>
      </c>
    </row>
    <row r="2088" spans="1:6" x14ac:dyDescent="0.25">
      <c r="A2088" t="str">
        <f t="shared" si="33"/>
        <v>315295</v>
      </c>
      <c r="B2088" s="2">
        <v>25321315295</v>
      </c>
      <c r="C2088" s="1">
        <v>905340552994</v>
      </c>
      <c r="D2088">
        <v>489</v>
      </c>
      <c r="E2088">
        <v>650.57000000000005</v>
      </c>
      <c r="F2088" t="s">
        <v>12</v>
      </c>
    </row>
    <row r="2089" spans="1:6" x14ac:dyDescent="0.25">
      <c r="A2089" t="str">
        <f t="shared" si="33"/>
        <v>341530</v>
      </c>
      <c r="B2089" s="2">
        <v>25321341530</v>
      </c>
      <c r="C2089" s="1">
        <v>905365518370</v>
      </c>
      <c r="D2089">
        <v>488</v>
      </c>
      <c r="E2089">
        <v>649.24</v>
      </c>
      <c r="F2089" t="s">
        <v>12</v>
      </c>
    </row>
    <row r="2090" spans="1:6" x14ac:dyDescent="0.25">
      <c r="A2090" t="str">
        <f t="shared" si="33"/>
        <v>345442</v>
      </c>
      <c r="B2090" s="2">
        <v>25321345442</v>
      </c>
      <c r="C2090" s="1">
        <v>905365518370</v>
      </c>
      <c r="D2090">
        <v>480</v>
      </c>
      <c r="E2090">
        <v>638.6</v>
      </c>
      <c r="F2090" t="s">
        <v>12</v>
      </c>
    </row>
    <row r="2091" spans="1:6" x14ac:dyDescent="0.25">
      <c r="A2091" t="str">
        <f t="shared" si="33"/>
        <v>351267</v>
      </c>
      <c r="B2091" s="2">
        <v>25321351267</v>
      </c>
      <c r="C2091" s="1">
        <v>905365518370</v>
      </c>
      <c r="D2091">
        <v>467</v>
      </c>
      <c r="E2091">
        <v>621.30999999999995</v>
      </c>
      <c r="F2091" t="s">
        <v>12</v>
      </c>
    </row>
    <row r="2092" spans="1:6" x14ac:dyDescent="0.25">
      <c r="A2092" t="str">
        <f t="shared" si="33"/>
        <v>451409</v>
      </c>
      <c r="B2092" s="2">
        <v>25321451409</v>
      </c>
      <c r="C2092" s="1">
        <v>905365518370</v>
      </c>
      <c r="D2092">
        <v>463</v>
      </c>
      <c r="E2092">
        <v>615.99</v>
      </c>
      <c r="F2092" t="s">
        <v>12</v>
      </c>
    </row>
    <row r="2093" spans="1:6" x14ac:dyDescent="0.25">
      <c r="A2093" t="str">
        <f t="shared" si="33"/>
        <v>315732</v>
      </c>
      <c r="B2093" s="2">
        <v>25321315732</v>
      </c>
      <c r="C2093" s="1">
        <v>905530621141</v>
      </c>
      <c r="D2093">
        <v>450</v>
      </c>
      <c r="E2093">
        <v>598.70000000000005</v>
      </c>
      <c r="F2093" t="s">
        <v>12</v>
      </c>
    </row>
    <row r="2094" spans="1:6" x14ac:dyDescent="0.25">
      <c r="A2094" t="str">
        <f t="shared" si="33"/>
        <v>344206</v>
      </c>
      <c r="B2094" s="2">
        <v>25321344206</v>
      </c>
      <c r="C2094" s="1">
        <v>905535439345</v>
      </c>
      <c r="D2094">
        <v>450</v>
      </c>
      <c r="E2094">
        <v>598.70000000000005</v>
      </c>
      <c r="F2094" t="s">
        <v>12</v>
      </c>
    </row>
    <row r="2095" spans="1:6" x14ac:dyDescent="0.25">
      <c r="A2095" t="str">
        <f t="shared" si="33"/>
        <v>348713</v>
      </c>
      <c r="B2095" s="2">
        <v>25321348713</v>
      </c>
      <c r="C2095" s="1">
        <v>905312872691</v>
      </c>
      <c r="D2095">
        <v>450</v>
      </c>
      <c r="E2095">
        <v>598.70000000000005</v>
      </c>
      <c r="F2095" t="s">
        <v>12</v>
      </c>
    </row>
    <row r="2096" spans="1:6" x14ac:dyDescent="0.25">
      <c r="A2096" t="str">
        <f t="shared" si="33"/>
        <v>359579</v>
      </c>
      <c r="B2096" s="2">
        <v>25321359579</v>
      </c>
      <c r="C2096" s="1">
        <v>905466263016</v>
      </c>
      <c r="D2096">
        <v>440</v>
      </c>
      <c r="E2096">
        <v>585.4</v>
      </c>
      <c r="F2096" t="s">
        <v>12</v>
      </c>
    </row>
    <row r="2097" spans="1:6" x14ac:dyDescent="0.25">
      <c r="A2097" t="str">
        <f t="shared" si="33"/>
        <v>317163</v>
      </c>
      <c r="B2097" s="2">
        <v>25321317163</v>
      </c>
      <c r="C2097" s="1">
        <v>905397165339</v>
      </c>
      <c r="D2097">
        <v>429</v>
      </c>
      <c r="E2097">
        <v>570.77</v>
      </c>
      <c r="F2097" t="s">
        <v>12</v>
      </c>
    </row>
    <row r="2098" spans="1:6" x14ac:dyDescent="0.25">
      <c r="A2098" t="str">
        <f t="shared" si="33"/>
        <v>358782</v>
      </c>
      <c r="B2098" s="2">
        <v>25321358782</v>
      </c>
      <c r="C2098" s="1">
        <v>97317854435</v>
      </c>
      <c r="D2098">
        <v>428</v>
      </c>
      <c r="E2098">
        <v>569.44000000000005</v>
      </c>
      <c r="F2098" t="s">
        <v>12</v>
      </c>
    </row>
    <row r="2099" spans="1:6" x14ac:dyDescent="0.25">
      <c r="A2099" t="str">
        <f t="shared" si="33"/>
        <v>346856</v>
      </c>
      <c r="B2099" s="2">
        <v>25321346856</v>
      </c>
      <c r="C2099" s="1">
        <v>97338387085</v>
      </c>
      <c r="D2099">
        <v>417</v>
      </c>
      <c r="E2099">
        <v>554.80999999999995</v>
      </c>
      <c r="F2099" t="s">
        <v>12</v>
      </c>
    </row>
    <row r="2100" spans="1:6" x14ac:dyDescent="0.25">
      <c r="A2100" t="str">
        <f t="shared" si="33"/>
        <v>359272</v>
      </c>
      <c r="B2100" s="2">
        <v>25321359272</v>
      </c>
      <c r="C2100" s="1">
        <v>97317853973</v>
      </c>
      <c r="D2100">
        <v>412</v>
      </c>
      <c r="E2100">
        <v>548.16</v>
      </c>
      <c r="F2100" t="s">
        <v>12</v>
      </c>
    </row>
    <row r="2101" spans="1:6" x14ac:dyDescent="0.25">
      <c r="A2101" t="str">
        <f t="shared" si="33"/>
        <v>312486</v>
      </c>
      <c r="B2101" s="2">
        <v>25321312486</v>
      </c>
      <c r="C2101" s="1">
        <v>97317854435</v>
      </c>
      <c r="D2101">
        <v>412</v>
      </c>
      <c r="E2101">
        <v>548.16</v>
      </c>
      <c r="F2101" t="s">
        <v>12</v>
      </c>
    </row>
    <row r="2102" spans="1:6" x14ac:dyDescent="0.25">
      <c r="A2102" t="str">
        <f t="shared" si="33"/>
        <v>312689</v>
      </c>
      <c r="B2102" s="2">
        <v>25321312689</v>
      </c>
      <c r="C2102" s="1">
        <v>97317853960</v>
      </c>
      <c r="D2102">
        <v>404</v>
      </c>
      <c r="E2102">
        <v>537.52</v>
      </c>
      <c r="F2102" t="s">
        <v>12</v>
      </c>
    </row>
    <row r="2103" spans="1:6" x14ac:dyDescent="0.25">
      <c r="A2103" t="str">
        <f t="shared" si="33"/>
        <v>345460</v>
      </c>
      <c r="B2103" s="2">
        <v>25321345460</v>
      </c>
      <c r="C2103" s="1">
        <v>97338387085</v>
      </c>
      <c r="D2103">
        <v>399</v>
      </c>
      <c r="E2103">
        <v>582.94000000000005</v>
      </c>
      <c r="F2103" t="s">
        <v>12</v>
      </c>
    </row>
    <row r="2104" spans="1:6" x14ac:dyDescent="0.25">
      <c r="A2104" t="str">
        <f t="shared" si="33"/>
        <v>358872</v>
      </c>
      <c r="B2104" s="2">
        <v>25321358872</v>
      </c>
      <c r="C2104" s="1">
        <v>97317853973</v>
      </c>
      <c r="D2104">
        <v>381</v>
      </c>
      <c r="E2104">
        <v>506.93</v>
      </c>
      <c r="F2104" t="s">
        <v>12</v>
      </c>
    </row>
    <row r="2105" spans="1:6" x14ac:dyDescent="0.25">
      <c r="A2105" t="str">
        <f t="shared" si="33"/>
        <v>349647</v>
      </c>
      <c r="B2105" s="2">
        <v>25321349647</v>
      </c>
      <c r="C2105" s="1">
        <v>97338387085</v>
      </c>
      <c r="D2105">
        <v>380</v>
      </c>
      <c r="E2105">
        <v>505.6</v>
      </c>
      <c r="F2105" t="s">
        <v>12</v>
      </c>
    </row>
    <row r="2106" spans="1:6" x14ac:dyDescent="0.25">
      <c r="A2106" t="str">
        <f t="shared" si="33"/>
        <v>357994</v>
      </c>
      <c r="B2106" s="2">
        <v>25321357994</v>
      </c>
      <c r="C2106" s="1">
        <v>97317853179</v>
      </c>
      <c r="D2106">
        <v>370</v>
      </c>
      <c r="E2106">
        <v>492.3</v>
      </c>
      <c r="F2106" t="s">
        <v>12</v>
      </c>
    </row>
    <row r="2107" spans="1:6" x14ac:dyDescent="0.25">
      <c r="A2107" t="str">
        <f t="shared" si="33"/>
        <v>348117</v>
      </c>
      <c r="B2107" s="2">
        <v>25321348117</v>
      </c>
      <c r="C2107" s="1">
        <v>97317853960</v>
      </c>
      <c r="D2107">
        <v>364</v>
      </c>
      <c r="E2107">
        <v>484.32</v>
      </c>
      <c r="F2107" t="s">
        <v>12</v>
      </c>
    </row>
    <row r="2108" spans="1:6" x14ac:dyDescent="0.25">
      <c r="A2108" t="str">
        <f t="shared" si="33"/>
        <v>344985</v>
      </c>
      <c r="B2108" s="2">
        <v>25321344985</v>
      </c>
      <c r="C2108" s="1">
        <v>97338387085</v>
      </c>
      <c r="D2108">
        <v>351</v>
      </c>
      <c r="E2108">
        <v>467.03</v>
      </c>
      <c r="F2108" t="s">
        <v>12</v>
      </c>
    </row>
    <row r="2109" spans="1:6" x14ac:dyDescent="0.25">
      <c r="A2109" t="str">
        <f t="shared" si="33"/>
        <v>357777</v>
      </c>
      <c r="B2109" s="2">
        <v>25321357777</v>
      </c>
      <c r="C2109" s="1">
        <v>97317328419</v>
      </c>
      <c r="D2109">
        <v>345</v>
      </c>
      <c r="E2109">
        <v>459.05</v>
      </c>
      <c r="F2109" t="s">
        <v>12</v>
      </c>
    </row>
    <row r="2110" spans="1:6" x14ac:dyDescent="0.25">
      <c r="A2110" t="str">
        <f t="shared" si="33"/>
        <v>347247</v>
      </c>
      <c r="B2110" s="2">
        <v>25321347247</v>
      </c>
      <c r="C2110" s="1">
        <v>97317853973</v>
      </c>
      <c r="D2110">
        <v>340</v>
      </c>
      <c r="E2110">
        <v>452.4</v>
      </c>
      <c r="F2110" t="s">
        <v>12</v>
      </c>
    </row>
    <row r="2111" spans="1:6" x14ac:dyDescent="0.25">
      <c r="A2111" t="str">
        <f t="shared" si="33"/>
        <v>351438</v>
      </c>
      <c r="B2111" s="2">
        <v>25321351438</v>
      </c>
      <c r="C2111" s="1">
        <v>97338881167</v>
      </c>
      <c r="D2111">
        <v>339</v>
      </c>
      <c r="E2111">
        <v>451.07</v>
      </c>
      <c r="F2111" t="s">
        <v>12</v>
      </c>
    </row>
    <row r="2112" spans="1:6" x14ac:dyDescent="0.25">
      <c r="A2112" t="str">
        <f t="shared" si="33"/>
        <v>311127</v>
      </c>
      <c r="B2112" s="2">
        <v>25321311127</v>
      </c>
      <c r="C2112" s="1">
        <v>905541843610</v>
      </c>
      <c r="D2112">
        <v>323</v>
      </c>
      <c r="E2112">
        <v>429.79</v>
      </c>
      <c r="F2112" t="s">
        <v>12</v>
      </c>
    </row>
    <row r="2113" spans="1:6" x14ac:dyDescent="0.25">
      <c r="A2113" t="str">
        <f t="shared" si="33"/>
        <v>327311</v>
      </c>
      <c r="B2113" s="2">
        <v>25321327311</v>
      </c>
      <c r="C2113" s="1">
        <v>905466263016</v>
      </c>
      <c r="D2113">
        <v>323</v>
      </c>
      <c r="E2113">
        <v>429.79</v>
      </c>
      <c r="F2113" t="s">
        <v>12</v>
      </c>
    </row>
    <row r="2114" spans="1:6" x14ac:dyDescent="0.25">
      <c r="A2114" t="str">
        <f t="shared" si="33"/>
        <v>323529</v>
      </c>
      <c r="B2114" s="2">
        <v>25321323529</v>
      </c>
      <c r="C2114" s="1">
        <v>905466263016</v>
      </c>
      <c r="D2114">
        <v>307</v>
      </c>
      <c r="E2114">
        <v>408.51</v>
      </c>
      <c r="F2114" t="s">
        <v>12</v>
      </c>
    </row>
    <row r="2115" spans="1:6" x14ac:dyDescent="0.25">
      <c r="A2115" t="str">
        <f t="shared" si="33"/>
        <v>345394</v>
      </c>
      <c r="B2115" s="2">
        <v>25321345394</v>
      </c>
      <c r="C2115" s="1">
        <v>905466263016</v>
      </c>
      <c r="D2115">
        <v>303</v>
      </c>
      <c r="E2115">
        <v>442.78</v>
      </c>
      <c r="F2115" t="s">
        <v>12</v>
      </c>
    </row>
    <row r="2116" spans="1:6" x14ac:dyDescent="0.25">
      <c r="A2116" t="str">
        <f t="shared" si="33"/>
        <v>341654</v>
      </c>
      <c r="B2116" s="2">
        <v>25321341654</v>
      </c>
      <c r="C2116" s="1">
        <v>905539066839</v>
      </c>
      <c r="D2116">
        <v>298</v>
      </c>
      <c r="E2116">
        <v>396.54</v>
      </c>
      <c r="F2116" t="s">
        <v>12</v>
      </c>
    </row>
    <row r="2117" spans="1:6" x14ac:dyDescent="0.25">
      <c r="A2117" t="str">
        <f t="shared" si="33"/>
        <v>349623</v>
      </c>
      <c r="B2117" s="2">
        <v>25321349623</v>
      </c>
      <c r="C2117" s="1">
        <v>905013241193</v>
      </c>
      <c r="D2117">
        <v>290</v>
      </c>
      <c r="E2117">
        <v>385.9</v>
      </c>
      <c r="F2117" t="s">
        <v>12</v>
      </c>
    </row>
    <row r="2118" spans="1:6" x14ac:dyDescent="0.25">
      <c r="A2118" t="str">
        <f t="shared" si="33"/>
        <v>345384</v>
      </c>
      <c r="B2118" s="2">
        <v>25321345384</v>
      </c>
      <c r="C2118" s="1">
        <v>61418624967</v>
      </c>
      <c r="D2118">
        <v>287</v>
      </c>
      <c r="E2118">
        <v>381.91</v>
      </c>
      <c r="F2118" t="s">
        <v>12</v>
      </c>
    </row>
    <row r="2119" spans="1:6" x14ac:dyDescent="0.25">
      <c r="A2119" t="str">
        <f t="shared" si="33"/>
        <v>359243</v>
      </c>
      <c r="B2119" s="2">
        <v>25321359243</v>
      </c>
      <c r="C2119" s="1">
        <v>61413568377</v>
      </c>
      <c r="D2119">
        <v>255</v>
      </c>
      <c r="E2119">
        <v>339.35</v>
      </c>
      <c r="F2119" t="s">
        <v>12</v>
      </c>
    </row>
    <row r="2120" spans="1:6" x14ac:dyDescent="0.25">
      <c r="A2120" t="str">
        <f t="shared" si="33"/>
        <v>343004</v>
      </c>
      <c r="B2120" s="2">
        <v>25321343004</v>
      </c>
      <c r="C2120" s="1">
        <v>61401758194</v>
      </c>
      <c r="D2120">
        <v>253</v>
      </c>
      <c r="E2120">
        <v>336.69</v>
      </c>
      <c r="F2120" t="s">
        <v>12</v>
      </c>
    </row>
    <row r="2121" spans="1:6" x14ac:dyDescent="0.25">
      <c r="A2121" t="str">
        <f t="shared" si="33"/>
        <v>351943</v>
      </c>
      <c r="B2121" s="2">
        <v>25321351943</v>
      </c>
      <c r="C2121" s="1">
        <v>61413568377</v>
      </c>
      <c r="D2121">
        <v>253</v>
      </c>
      <c r="E2121">
        <v>336.69</v>
      </c>
      <c r="F2121" t="s">
        <v>12</v>
      </c>
    </row>
    <row r="2122" spans="1:6" x14ac:dyDescent="0.25">
      <c r="A2122" t="str">
        <f t="shared" si="33"/>
        <v>344739</v>
      </c>
      <c r="B2122" s="2">
        <v>25321344739</v>
      </c>
      <c r="C2122" s="1">
        <v>61413568377</v>
      </c>
      <c r="D2122">
        <v>250</v>
      </c>
      <c r="E2122">
        <v>332.7</v>
      </c>
      <c r="F2122" t="s">
        <v>12</v>
      </c>
    </row>
    <row r="2123" spans="1:6" x14ac:dyDescent="0.25">
      <c r="A2123" t="str">
        <f t="shared" si="33"/>
        <v>358496</v>
      </c>
      <c r="B2123" s="2">
        <v>25321358496</v>
      </c>
      <c r="C2123" s="1">
        <v>61401758194</v>
      </c>
      <c r="D2123">
        <v>245</v>
      </c>
      <c r="E2123">
        <v>326.05</v>
      </c>
      <c r="F2123" t="s">
        <v>12</v>
      </c>
    </row>
    <row r="2124" spans="1:6" x14ac:dyDescent="0.25">
      <c r="A2124" t="str">
        <f t="shared" si="33"/>
        <v>318701</v>
      </c>
      <c r="B2124" s="2">
        <v>25321318701</v>
      </c>
      <c r="C2124" s="1">
        <v>905466263016</v>
      </c>
      <c r="D2124">
        <v>243</v>
      </c>
      <c r="E2124">
        <v>323.39</v>
      </c>
      <c r="F2124" t="s">
        <v>12</v>
      </c>
    </row>
    <row r="2125" spans="1:6" x14ac:dyDescent="0.25">
      <c r="A2125" t="str">
        <f t="shared" si="33"/>
        <v>321300</v>
      </c>
      <c r="B2125" s="2">
        <v>25321321300</v>
      </c>
      <c r="C2125" s="1">
        <v>908507240724</v>
      </c>
      <c r="D2125">
        <v>242</v>
      </c>
      <c r="E2125">
        <v>322.06</v>
      </c>
      <c r="F2125" t="s">
        <v>12</v>
      </c>
    </row>
    <row r="2126" spans="1:6" x14ac:dyDescent="0.25">
      <c r="A2126" t="str">
        <f t="shared" si="33"/>
        <v>345272</v>
      </c>
      <c r="B2126" s="2">
        <v>25321345272</v>
      </c>
      <c r="C2126" s="1">
        <v>908507240724</v>
      </c>
      <c r="D2126">
        <v>237</v>
      </c>
      <c r="E2126">
        <v>315.41000000000003</v>
      </c>
      <c r="F2126" t="s">
        <v>12</v>
      </c>
    </row>
    <row r="2127" spans="1:6" x14ac:dyDescent="0.25">
      <c r="A2127" t="str">
        <f t="shared" si="33"/>
        <v>356217</v>
      </c>
      <c r="B2127" s="2">
        <v>25321356217</v>
      </c>
      <c r="C2127" s="1">
        <v>905375806859</v>
      </c>
      <c r="D2127">
        <v>233</v>
      </c>
      <c r="E2127">
        <v>310.08999999999997</v>
      </c>
      <c r="F2127" t="s">
        <v>12</v>
      </c>
    </row>
    <row r="2128" spans="1:6" x14ac:dyDescent="0.25">
      <c r="A2128" t="str">
        <f t="shared" si="33"/>
        <v>328032</v>
      </c>
      <c r="B2128" s="2">
        <v>25321328032</v>
      </c>
      <c r="C2128" s="1">
        <v>905375806859</v>
      </c>
      <c r="D2128">
        <v>233</v>
      </c>
      <c r="E2128">
        <v>310.08999999999997</v>
      </c>
      <c r="F2128" t="s">
        <v>12</v>
      </c>
    </row>
    <row r="2129" spans="1:6" x14ac:dyDescent="0.25">
      <c r="A2129" t="str">
        <f t="shared" si="33"/>
        <v>359523</v>
      </c>
      <c r="B2129" s="2">
        <v>25321359523</v>
      </c>
      <c r="C2129" s="1">
        <v>905375806859</v>
      </c>
      <c r="D2129">
        <v>222</v>
      </c>
      <c r="E2129">
        <v>295.45999999999998</v>
      </c>
      <c r="F2129" t="s">
        <v>12</v>
      </c>
    </row>
    <row r="2130" spans="1:6" x14ac:dyDescent="0.25">
      <c r="A2130" t="str">
        <f t="shared" si="33"/>
        <v>353804</v>
      </c>
      <c r="B2130" s="2">
        <v>25321353804</v>
      </c>
      <c r="C2130" s="1">
        <v>905525266710</v>
      </c>
      <c r="D2130">
        <v>218</v>
      </c>
      <c r="E2130">
        <v>290.14</v>
      </c>
      <c r="F2130" t="s">
        <v>12</v>
      </c>
    </row>
    <row r="2131" spans="1:6" x14ac:dyDescent="0.25">
      <c r="A2131" t="str">
        <f t="shared" ref="A2131:A2194" si="34">REPLACE(B2131,1,5,"")</f>
        <v>358938</v>
      </c>
      <c r="B2131" s="2">
        <v>25321358938</v>
      </c>
      <c r="C2131" s="1">
        <v>905375806859</v>
      </c>
      <c r="D2131">
        <v>215</v>
      </c>
      <c r="E2131">
        <v>286.14999999999998</v>
      </c>
      <c r="F2131" t="s">
        <v>12</v>
      </c>
    </row>
    <row r="2132" spans="1:6" x14ac:dyDescent="0.25">
      <c r="A2132" t="str">
        <f t="shared" si="34"/>
        <v>321615</v>
      </c>
      <c r="B2132" s="2">
        <v>25321321615</v>
      </c>
      <c r="C2132" s="1">
        <v>905375806859</v>
      </c>
      <c r="D2132">
        <v>214</v>
      </c>
      <c r="E2132">
        <v>284.82</v>
      </c>
      <c r="F2132" t="s">
        <v>12</v>
      </c>
    </row>
    <row r="2133" spans="1:6" x14ac:dyDescent="0.25">
      <c r="A2133" t="str">
        <f t="shared" si="34"/>
        <v>351567</v>
      </c>
      <c r="B2133" s="2">
        <v>25321351567</v>
      </c>
      <c r="C2133" s="1">
        <v>905375806859</v>
      </c>
      <c r="D2133">
        <v>202</v>
      </c>
      <c r="E2133">
        <v>268.86</v>
      </c>
      <c r="F2133" t="s">
        <v>12</v>
      </c>
    </row>
    <row r="2134" spans="1:6" x14ac:dyDescent="0.25">
      <c r="A2134" t="str">
        <f t="shared" si="34"/>
        <v>315196</v>
      </c>
      <c r="B2134" s="2">
        <v>25321315196</v>
      </c>
      <c r="C2134" s="1">
        <v>905375806859</v>
      </c>
      <c r="D2134">
        <v>200</v>
      </c>
      <c r="E2134">
        <v>266.2</v>
      </c>
      <c r="F2134" t="s">
        <v>12</v>
      </c>
    </row>
    <row r="2135" spans="1:6" x14ac:dyDescent="0.25">
      <c r="A2135" t="str">
        <f t="shared" si="34"/>
        <v>318597</v>
      </c>
      <c r="B2135" s="2">
        <v>25321318597</v>
      </c>
      <c r="C2135" s="1">
        <v>905375806859</v>
      </c>
      <c r="D2135">
        <v>200</v>
      </c>
      <c r="E2135">
        <v>266.2</v>
      </c>
      <c r="F2135" t="s">
        <v>12</v>
      </c>
    </row>
    <row r="2136" spans="1:6" x14ac:dyDescent="0.25">
      <c r="A2136" t="str">
        <f t="shared" si="34"/>
        <v>459603</v>
      </c>
      <c r="B2136" s="2">
        <v>25321459603</v>
      </c>
      <c r="C2136" s="1">
        <v>905368737503</v>
      </c>
      <c r="D2136">
        <v>196</v>
      </c>
      <c r="E2136">
        <v>260.88</v>
      </c>
      <c r="F2136" t="s">
        <v>12</v>
      </c>
    </row>
    <row r="2137" spans="1:6" x14ac:dyDescent="0.25">
      <c r="A2137" t="str">
        <f t="shared" si="34"/>
        <v>341917</v>
      </c>
      <c r="B2137" s="2">
        <v>25321341917</v>
      </c>
      <c r="C2137" s="1">
        <v>905526982897</v>
      </c>
      <c r="D2137">
        <v>194</v>
      </c>
      <c r="E2137">
        <v>258.22000000000003</v>
      </c>
      <c r="F2137" t="s">
        <v>12</v>
      </c>
    </row>
    <row r="2138" spans="1:6" x14ac:dyDescent="0.25">
      <c r="A2138" t="str">
        <f t="shared" si="34"/>
        <v>353976</v>
      </c>
      <c r="B2138" s="2">
        <v>25321353976</v>
      </c>
      <c r="C2138" s="1">
        <v>27604444956</v>
      </c>
      <c r="D2138">
        <v>194</v>
      </c>
      <c r="E2138">
        <v>258.22000000000003</v>
      </c>
      <c r="F2138" t="s">
        <v>12</v>
      </c>
    </row>
    <row r="2139" spans="1:6" x14ac:dyDescent="0.25">
      <c r="A2139" t="str">
        <f t="shared" si="34"/>
        <v>352629</v>
      </c>
      <c r="B2139" s="2">
        <v>25321352629</v>
      </c>
      <c r="C2139" s="1">
        <v>27604444956</v>
      </c>
      <c r="D2139">
        <v>194</v>
      </c>
      <c r="E2139">
        <v>258.22000000000003</v>
      </c>
      <c r="F2139" t="s">
        <v>12</v>
      </c>
    </row>
    <row r="2140" spans="1:6" x14ac:dyDescent="0.25">
      <c r="A2140" t="str">
        <f t="shared" si="34"/>
        <v>358648</v>
      </c>
      <c r="B2140" s="2">
        <v>25321358648</v>
      </c>
      <c r="C2140" s="1">
        <v>27604444956</v>
      </c>
      <c r="D2140">
        <v>194</v>
      </c>
      <c r="E2140">
        <v>258.22000000000003</v>
      </c>
      <c r="F2140" t="s">
        <v>12</v>
      </c>
    </row>
    <row r="2141" spans="1:6" x14ac:dyDescent="0.25">
      <c r="A2141" t="str">
        <f t="shared" si="34"/>
        <v>313378</v>
      </c>
      <c r="B2141" s="2">
        <v>25321313378</v>
      </c>
      <c r="C2141" s="1">
        <v>27604444956</v>
      </c>
      <c r="D2141">
        <v>189</v>
      </c>
      <c r="E2141">
        <v>251.57</v>
      </c>
      <c r="F2141" t="s">
        <v>12</v>
      </c>
    </row>
    <row r="2142" spans="1:6" x14ac:dyDescent="0.25">
      <c r="A2142" t="str">
        <f t="shared" si="34"/>
        <v>368860</v>
      </c>
      <c r="B2142" s="2">
        <v>25321368860</v>
      </c>
      <c r="C2142" s="1">
        <v>27630989497</v>
      </c>
      <c r="D2142">
        <v>184</v>
      </c>
      <c r="E2142">
        <v>269.04000000000002</v>
      </c>
      <c r="F2142" t="s">
        <v>12</v>
      </c>
    </row>
    <row r="2143" spans="1:6" x14ac:dyDescent="0.25">
      <c r="A2143" t="str">
        <f t="shared" si="34"/>
        <v>345056</v>
      </c>
      <c r="B2143" s="2">
        <v>25321345056</v>
      </c>
      <c r="C2143" s="1">
        <v>27630989497</v>
      </c>
      <c r="D2143">
        <v>182</v>
      </c>
      <c r="E2143">
        <v>266.12</v>
      </c>
      <c r="F2143" t="s">
        <v>12</v>
      </c>
    </row>
    <row r="2144" spans="1:6" x14ac:dyDescent="0.25">
      <c r="A2144" t="str">
        <f t="shared" si="34"/>
        <v>351702</v>
      </c>
      <c r="B2144" s="2">
        <v>25321351702</v>
      </c>
      <c r="C2144" s="1">
        <v>27630989497</v>
      </c>
      <c r="D2144">
        <v>177</v>
      </c>
      <c r="E2144">
        <v>235.61</v>
      </c>
      <c r="F2144" t="s">
        <v>12</v>
      </c>
    </row>
    <row r="2145" spans="1:6" x14ac:dyDescent="0.25">
      <c r="A2145" t="str">
        <f t="shared" si="34"/>
        <v>358083</v>
      </c>
      <c r="B2145" s="2">
        <v>25321358083</v>
      </c>
      <c r="C2145" s="1">
        <v>5355114033</v>
      </c>
      <c r="D2145">
        <v>174</v>
      </c>
      <c r="E2145">
        <v>231.62</v>
      </c>
      <c r="F2145" t="s">
        <v>12</v>
      </c>
    </row>
    <row r="2146" spans="1:6" x14ac:dyDescent="0.25">
      <c r="A2146" t="str">
        <f t="shared" si="34"/>
        <v>354703</v>
      </c>
      <c r="B2146" s="2">
        <v>25321354703</v>
      </c>
      <c r="C2146" s="1">
        <v>5354210891</v>
      </c>
      <c r="D2146">
        <v>172</v>
      </c>
      <c r="E2146">
        <v>228.96</v>
      </c>
      <c r="F2146" t="s">
        <v>12</v>
      </c>
    </row>
    <row r="2147" spans="1:6" x14ac:dyDescent="0.25">
      <c r="A2147" t="str">
        <f t="shared" si="34"/>
        <v>357252</v>
      </c>
      <c r="B2147" s="2">
        <v>25321357252</v>
      </c>
      <c r="C2147" s="1">
        <v>8613580411274</v>
      </c>
      <c r="D2147">
        <v>172</v>
      </c>
      <c r="E2147">
        <v>228.96</v>
      </c>
      <c r="F2147" t="s">
        <v>12</v>
      </c>
    </row>
    <row r="2148" spans="1:6" x14ac:dyDescent="0.25">
      <c r="A2148" t="str">
        <f t="shared" si="34"/>
        <v>322924</v>
      </c>
      <c r="B2148" s="2">
        <v>25321322924</v>
      </c>
      <c r="C2148" s="1">
        <v>8613260687731</v>
      </c>
      <c r="D2148">
        <v>168</v>
      </c>
      <c r="E2148">
        <v>223.64</v>
      </c>
      <c r="F2148" t="s">
        <v>12</v>
      </c>
    </row>
    <row r="2149" spans="1:6" x14ac:dyDescent="0.25">
      <c r="A2149" t="str">
        <f t="shared" si="34"/>
        <v>348507</v>
      </c>
      <c r="B2149" s="2">
        <v>25321348507</v>
      </c>
      <c r="C2149" s="1">
        <v>8613260687731</v>
      </c>
      <c r="D2149">
        <v>165</v>
      </c>
      <c r="E2149">
        <v>241.3</v>
      </c>
      <c r="F2149" t="s">
        <v>12</v>
      </c>
    </row>
    <row r="2150" spans="1:6" x14ac:dyDescent="0.25">
      <c r="A2150" t="str">
        <f t="shared" si="34"/>
        <v>311107</v>
      </c>
      <c r="B2150" s="2">
        <v>25321311107</v>
      </c>
      <c r="C2150" s="1">
        <v>8613260687731</v>
      </c>
      <c r="D2150">
        <v>162</v>
      </c>
      <c r="E2150">
        <v>215.66</v>
      </c>
      <c r="F2150" t="s">
        <v>12</v>
      </c>
    </row>
    <row r="2151" spans="1:6" x14ac:dyDescent="0.25">
      <c r="A2151" t="str">
        <f t="shared" si="34"/>
        <v>347352</v>
      </c>
      <c r="B2151" s="2">
        <v>25321347352</v>
      </c>
      <c r="C2151" s="1">
        <v>8613813938602</v>
      </c>
      <c r="D2151">
        <v>159</v>
      </c>
      <c r="E2151">
        <v>211.67</v>
      </c>
      <c r="F2151" t="s">
        <v>12</v>
      </c>
    </row>
    <row r="2152" spans="1:6" x14ac:dyDescent="0.25">
      <c r="A2152" t="str">
        <f t="shared" si="34"/>
        <v>348858</v>
      </c>
      <c r="B2152" s="2">
        <v>25321348858</v>
      </c>
      <c r="C2152" s="1">
        <v>8613580411274</v>
      </c>
      <c r="D2152">
        <v>156</v>
      </c>
      <c r="E2152">
        <v>207.68</v>
      </c>
      <c r="F2152" t="s">
        <v>12</v>
      </c>
    </row>
    <row r="2153" spans="1:6" x14ac:dyDescent="0.25">
      <c r="A2153" t="str">
        <f t="shared" si="34"/>
        <v>351348</v>
      </c>
      <c r="B2153" s="2">
        <v>25321351348</v>
      </c>
      <c r="C2153" s="1">
        <v>61401758194</v>
      </c>
      <c r="D2153">
        <v>149</v>
      </c>
      <c r="E2153">
        <v>198.37</v>
      </c>
      <c r="F2153" t="s">
        <v>12</v>
      </c>
    </row>
    <row r="2154" spans="1:6" x14ac:dyDescent="0.25">
      <c r="A2154" t="str">
        <f t="shared" si="34"/>
        <v>316584</v>
      </c>
      <c r="B2154" s="2">
        <v>25321316584</v>
      </c>
      <c r="C2154" s="1">
        <v>61413568377</v>
      </c>
      <c r="D2154">
        <v>148</v>
      </c>
      <c r="E2154">
        <v>197.04</v>
      </c>
      <c r="F2154" t="s">
        <v>12</v>
      </c>
    </row>
    <row r="2155" spans="1:6" x14ac:dyDescent="0.25">
      <c r="A2155" t="str">
        <f t="shared" si="34"/>
        <v>359507</v>
      </c>
      <c r="B2155" s="2">
        <v>25321359507</v>
      </c>
      <c r="C2155" s="1">
        <v>61452619387</v>
      </c>
      <c r="D2155">
        <v>140</v>
      </c>
      <c r="E2155">
        <v>186.4</v>
      </c>
      <c r="F2155" t="s">
        <v>12</v>
      </c>
    </row>
    <row r="2156" spans="1:6" x14ac:dyDescent="0.25">
      <c r="A2156" t="str">
        <f t="shared" si="34"/>
        <v>321388</v>
      </c>
      <c r="B2156" s="2">
        <v>25321321388</v>
      </c>
      <c r="C2156" s="1">
        <v>61452619387</v>
      </c>
      <c r="D2156">
        <v>140</v>
      </c>
      <c r="E2156">
        <v>186.4</v>
      </c>
      <c r="F2156" t="s">
        <v>12</v>
      </c>
    </row>
    <row r="2157" spans="1:6" x14ac:dyDescent="0.25">
      <c r="A2157" t="str">
        <f t="shared" si="34"/>
        <v>357257</v>
      </c>
      <c r="B2157" s="2">
        <v>25321357257</v>
      </c>
      <c r="C2157" s="1">
        <v>61421795042</v>
      </c>
      <c r="D2157">
        <v>139</v>
      </c>
      <c r="E2157">
        <v>185.07</v>
      </c>
      <c r="F2157" t="s">
        <v>12</v>
      </c>
    </row>
    <row r="2158" spans="1:6" x14ac:dyDescent="0.25">
      <c r="A2158" t="str">
        <f t="shared" si="34"/>
        <v>351787</v>
      </c>
      <c r="B2158" s="2">
        <v>25321351787</v>
      </c>
      <c r="C2158" s="1">
        <v>61423378098</v>
      </c>
      <c r="D2158">
        <v>133</v>
      </c>
      <c r="E2158">
        <v>177.09</v>
      </c>
      <c r="F2158" t="s">
        <v>12</v>
      </c>
    </row>
    <row r="2159" spans="1:6" x14ac:dyDescent="0.25">
      <c r="A2159" t="str">
        <f t="shared" si="34"/>
        <v>445260</v>
      </c>
      <c r="B2159" s="2">
        <v>25321445260</v>
      </c>
      <c r="C2159" s="1">
        <v>61449544991</v>
      </c>
      <c r="D2159">
        <v>132</v>
      </c>
      <c r="E2159">
        <v>175.76</v>
      </c>
      <c r="F2159" t="s">
        <v>12</v>
      </c>
    </row>
    <row r="2160" spans="1:6" x14ac:dyDescent="0.25">
      <c r="A2160" t="str">
        <f t="shared" si="34"/>
        <v>352421</v>
      </c>
      <c r="B2160" s="2">
        <v>25321352421</v>
      </c>
      <c r="C2160" s="1">
        <v>61402792057</v>
      </c>
      <c r="D2160">
        <v>130</v>
      </c>
      <c r="E2160">
        <v>173.1</v>
      </c>
      <c r="F2160" t="s">
        <v>12</v>
      </c>
    </row>
    <row r="2161" spans="1:6" x14ac:dyDescent="0.25">
      <c r="A2161" t="str">
        <f t="shared" si="34"/>
        <v>359403</v>
      </c>
      <c r="B2161" s="2">
        <v>25321359403</v>
      </c>
      <c r="C2161" s="1">
        <v>61402792057</v>
      </c>
      <c r="D2161">
        <v>129</v>
      </c>
      <c r="E2161">
        <v>171.77</v>
      </c>
      <c r="F2161" t="s">
        <v>12</v>
      </c>
    </row>
    <row r="2162" spans="1:6" x14ac:dyDescent="0.25">
      <c r="A2162" t="str">
        <f t="shared" si="34"/>
        <v>342236</v>
      </c>
      <c r="B2162" s="2">
        <v>25321342236</v>
      </c>
      <c r="C2162" s="1">
        <v>61402792057</v>
      </c>
      <c r="D2162">
        <v>126</v>
      </c>
      <c r="E2162">
        <v>167.78</v>
      </c>
      <c r="F2162" t="s">
        <v>12</v>
      </c>
    </row>
    <row r="2163" spans="1:6" x14ac:dyDescent="0.25">
      <c r="A2163" t="str">
        <f t="shared" si="34"/>
        <v>341170</v>
      </c>
      <c r="B2163" s="2">
        <v>25321341170</v>
      </c>
      <c r="C2163" s="1">
        <v>61401758194</v>
      </c>
      <c r="D2163">
        <v>126</v>
      </c>
      <c r="E2163">
        <v>167.78</v>
      </c>
      <c r="F2163" t="s">
        <v>12</v>
      </c>
    </row>
    <row r="2164" spans="1:6" x14ac:dyDescent="0.25">
      <c r="A2164" t="str">
        <f t="shared" si="34"/>
        <v>343743</v>
      </c>
      <c r="B2164" s="2">
        <v>25321343743</v>
      </c>
      <c r="C2164" s="1">
        <v>61401758194</v>
      </c>
      <c r="D2164">
        <v>124</v>
      </c>
      <c r="E2164">
        <v>165.12</v>
      </c>
      <c r="F2164" t="s">
        <v>12</v>
      </c>
    </row>
    <row r="2165" spans="1:6" x14ac:dyDescent="0.25">
      <c r="A2165" t="str">
        <f t="shared" si="34"/>
        <v>355701</v>
      </c>
      <c r="B2165" s="2">
        <v>25321355701</v>
      </c>
      <c r="C2165" s="1">
        <v>61401758194</v>
      </c>
      <c r="D2165">
        <v>123</v>
      </c>
      <c r="E2165">
        <v>163.79</v>
      </c>
      <c r="F2165" t="s">
        <v>12</v>
      </c>
    </row>
    <row r="2166" spans="1:6" x14ac:dyDescent="0.25">
      <c r="A2166" t="str">
        <f t="shared" si="34"/>
        <v>359403</v>
      </c>
      <c r="B2166" s="2">
        <v>25321359403</v>
      </c>
      <c r="C2166" s="1">
        <v>213666560120</v>
      </c>
      <c r="D2166">
        <v>123</v>
      </c>
      <c r="E2166">
        <v>163.79</v>
      </c>
      <c r="F2166" t="s">
        <v>12</v>
      </c>
    </row>
    <row r="2167" spans="1:6" x14ac:dyDescent="0.25">
      <c r="A2167" t="str">
        <f t="shared" si="34"/>
        <v>354530</v>
      </c>
      <c r="B2167" s="2">
        <v>25321354530</v>
      </c>
      <c r="C2167" s="1">
        <v>213666560120</v>
      </c>
      <c r="D2167">
        <v>119</v>
      </c>
      <c r="E2167">
        <v>158.47</v>
      </c>
      <c r="F2167" t="s">
        <v>12</v>
      </c>
    </row>
    <row r="2168" spans="1:6" x14ac:dyDescent="0.25">
      <c r="A2168" t="str">
        <f t="shared" si="34"/>
        <v>322601</v>
      </c>
      <c r="B2168" s="2">
        <v>25321322601</v>
      </c>
      <c r="C2168" s="1">
        <v>213666560120</v>
      </c>
      <c r="D2168">
        <v>118</v>
      </c>
      <c r="E2168">
        <v>157.13999999999999</v>
      </c>
      <c r="F2168" t="s">
        <v>12</v>
      </c>
    </row>
    <row r="2169" spans="1:6" x14ac:dyDescent="0.25">
      <c r="A2169" t="str">
        <f t="shared" si="34"/>
        <v>357493</v>
      </c>
      <c r="B2169" s="2">
        <v>25321357493</v>
      </c>
      <c r="C2169" s="1">
        <v>213666560120</v>
      </c>
      <c r="D2169">
        <v>117</v>
      </c>
      <c r="E2169">
        <v>155.81</v>
      </c>
      <c r="F2169" t="s">
        <v>12</v>
      </c>
    </row>
    <row r="2170" spans="1:6" x14ac:dyDescent="0.25">
      <c r="A2170" t="str">
        <f t="shared" si="34"/>
        <v>356560</v>
      </c>
      <c r="B2170" s="2">
        <v>25321356560</v>
      </c>
      <c r="C2170" s="1">
        <v>213666560120</v>
      </c>
      <c r="D2170">
        <v>116</v>
      </c>
      <c r="E2170">
        <v>154.47999999999999</v>
      </c>
      <c r="F2170" t="s">
        <v>12</v>
      </c>
    </row>
    <row r="2171" spans="1:6" x14ac:dyDescent="0.25">
      <c r="A2171" t="str">
        <f t="shared" si="34"/>
        <v>328865</v>
      </c>
      <c r="B2171" s="2">
        <v>25321328865</v>
      </c>
      <c r="C2171" s="1">
        <v>213666560120</v>
      </c>
      <c r="D2171">
        <v>112</v>
      </c>
      <c r="E2171">
        <v>149.16</v>
      </c>
      <c r="F2171" t="s">
        <v>12</v>
      </c>
    </row>
    <row r="2172" spans="1:6" x14ac:dyDescent="0.25">
      <c r="A2172" t="str">
        <f t="shared" si="34"/>
        <v>344146</v>
      </c>
      <c r="B2172" s="2">
        <v>25321344146</v>
      </c>
      <c r="C2172" s="1">
        <v>213666560120</v>
      </c>
      <c r="D2172">
        <v>110</v>
      </c>
      <c r="E2172">
        <v>146.5</v>
      </c>
      <c r="F2172" t="s">
        <v>12</v>
      </c>
    </row>
    <row r="2173" spans="1:6" x14ac:dyDescent="0.25">
      <c r="A2173" t="str">
        <f t="shared" si="34"/>
        <v>345358</v>
      </c>
      <c r="B2173" s="2">
        <v>25321345358</v>
      </c>
      <c r="C2173" s="1">
        <v>213666560120</v>
      </c>
      <c r="D2173">
        <v>107</v>
      </c>
      <c r="E2173">
        <v>142.51</v>
      </c>
      <c r="F2173" t="s">
        <v>12</v>
      </c>
    </row>
    <row r="2174" spans="1:6" x14ac:dyDescent="0.25">
      <c r="A2174" t="str">
        <f t="shared" si="34"/>
        <v>311563</v>
      </c>
      <c r="B2174" s="2">
        <v>25321311563</v>
      </c>
      <c r="C2174" s="1">
        <v>21324793178</v>
      </c>
      <c r="D2174">
        <v>107</v>
      </c>
      <c r="E2174">
        <v>142.51</v>
      </c>
      <c r="F2174" t="s">
        <v>12</v>
      </c>
    </row>
    <row r="2175" spans="1:6" x14ac:dyDescent="0.25">
      <c r="A2175" t="str">
        <f t="shared" si="34"/>
        <v>354708</v>
      </c>
      <c r="B2175" s="2">
        <v>25321354708</v>
      </c>
      <c r="C2175" s="1">
        <v>21324793178</v>
      </c>
      <c r="D2175">
        <v>106</v>
      </c>
      <c r="E2175">
        <v>141.18</v>
      </c>
      <c r="F2175" t="s">
        <v>12</v>
      </c>
    </row>
    <row r="2176" spans="1:6" x14ac:dyDescent="0.25">
      <c r="A2176" t="str">
        <f t="shared" si="34"/>
        <v>358953</v>
      </c>
      <c r="B2176" s="2">
        <v>25321358953</v>
      </c>
      <c r="C2176" s="1">
        <v>213666560120</v>
      </c>
      <c r="D2176">
        <v>106</v>
      </c>
      <c r="E2176">
        <v>141.18</v>
      </c>
      <c r="F2176" t="s">
        <v>12</v>
      </c>
    </row>
    <row r="2177" spans="1:6" x14ac:dyDescent="0.25">
      <c r="A2177" t="str">
        <f t="shared" si="34"/>
        <v>344730</v>
      </c>
      <c r="B2177" s="2">
        <v>25321344730</v>
      </c>
      <c r="C2177" s="1">
        <v>213666560120</v>
      </c>
      <c r="D2177">
        <v>105</v>
      </c>
      <c r="E2177">
        <v>139.85</v>
      </c>
      <c r="F2177" t="s">
        <v>12</v>
      </c>
    </row>
    <row r="2178" spans="1:6" x14ac:dyDescent="0.25">
      <c r="A2178" t="str">
        <f t="shared" si="34"/>
        <v>325372</v>
      </c>
      <c r="B2178" s="2">
        <v>25321325372</v>
      </c>
      <c r="C2178" s="1">
        <v>213666560120</v>
      </c>
      <c r="D2178">
        <v>102</v>
      </c>
      <c r="E2178">
        <v>135.86000000000001</v>
      </c>
      <c r="F2178" t="s">
        <v>12</v>
      </c>
    </row>
    <row r="2179" spans="1:6" x14ac:dyDescent="0.25">
      <c r="A2179" t="str">
        <f t="shared" si="34"/>
        <v>347327</v>
      </c>
      <c r="B2179" s="2">
        <v>25321347327</v>
      </c>
      <c r="C2179" s="1">
        <v>213666560120</v>
      </c>
      <c r="D2179">
        <v>101</v>
      </c>
      <c r="E2179">
        <v>134.53</v>
      </c>
      <c r="F2179" t="s">
        <v>12</v>
      </c>
    </row>
    <row r="2180" spans="1:6" x14ac:dyDescent="0.25">
      <c r="A2180" t="str">
        <f t="shared" si="34"/>
        <v>342266</v>
      </c>
      <c r="B2180" s="2">
        <v>25321342266</v>
      </c>
      <c r="C2180" s="1">
        <v>21324793178</v>
      </c>
      <c r="D2180">
        <v>99</v>
      </c>
      <c r="E2180">
        <v>131.87</v>
      </c>
      <c r="F2180" t="s">
        <v>12</v>
      </c>
    </row>
    <row r="2181" spans="1:6" x14ac:dyDescent="0.25">
      <c r="A2181" t="str">
        <f t="shared" si="34"/>
        <v>324597</v>
      </c>
      <c r="B2181" s="2">
        <v>25321324597</v>
      </c>
      <c r="C2181" s="1">
        <v>61401758194</v>
      </c>
      <c r="D2181">
        <v>98</v>
      </c>
      <c r="E2181">
        <v>130.54</v>
      </c>
      <c r="F2181" t="s">
        <v>12</v>
      </c>
    </row>
    <row r="2182" spans="1:6" x14ac:dyDescent="0.25">
      <c r="A2182" t="str">
        <f t="shared" si="34"/>
        <v>349815</v>
      </c>
      <c r="B2182" s="2">
        <v>25321349815</v>
      </c>
      <c r="C2182" s="1">
        <v>61401758194</v>
      </c>
      <c r="D2182">
        <v>97</v>
      </c>
      <c r="E2182">
        <v>129.21</v>
      </c>
      <c r="F2182" t="s">
        <v>12</v>
      </c>
    </row>
    <row r="2183" spans="1:6" x14ac:dyDescent="0.25">
      <c r="A2183" t="str">
        <f t="shared" si="34"/>
        <v>315395</v>
      </c>
      <c r="B2183" s="2">
        <v>25321315395</v>
      </c>
      <c r="C2183" s="1">
        <v>61401758194</v>
      </c>
      <c r="D2183">
        <v>96</v>
      </c>
      <c r="E2183">
        <v>127.88</v>
      </c>
      <c r="F2183" t="s">
        <v>12</v>
      </c>
    </row>
    <row r="2184" spans="1:6" x14ac:dyDescent="0.25">
      <c r="A2184" t="str">
        <f t="shared" si="34"/>
        <v>346185</v>
      </c>
      <c r="B2184" s="2">
        <v>25321346185</v>
      </c>
      <c r="C2184" s="1">
        <v>61401758194</v>
      </c>
      <c r="D2184">
        <v>96</v>
      </c>
      <c r="E2184">
        <v>127.88</v>
      </c>
      <c r="F2184" t="s">
        <v>12</v>
      </c>
    </row>
    <row r="2185" spans="1:6" x14ac:dyDescent="0.25">
      <c r="A2185" t="str">
        <f t="shared" si="34"/>
        <v>312424</v>
      </c>
      <c r="B2185" s="2">
        <v>25321312424</v>
      </c>
      <c r="C2185" s="1">
        <v>61401758194</v>
      </c>
      <c r="D2185">
        <v>95</v>
      </c>
      <c r="E2185">
        <v>126.55</v>
      </c>
      <c r="F2185" t="s">
        <v>12</v>
      </c>
    </row>
    <row r="2186" spans="1:6" x14ac:dyDescent="0.25">
      <c r="A2186" t="str">
        <f t="shared" si="34"/>
        <v>428176</v>
      </c>
      <c r="B2186" s="2">
        <v>25327428176</v>
      </c>
      <c r="C2186" s="1">
        <v>61401758194</v>
      </c>
      <c r="D2186">
        <v>90</v>
      </c>
      <c r="E2186">
        <v>131.80000000000001</v>
      </c>
      <c r="F2186" t="s">
        <v>12</v>
      </c>
    </row>
    <row r="2187" spans="1:6" x14ac:dyDescent="0.25">
      <c r="A2187" t="str">
        <f t="shared" si="34"/>
        <v>328792</v>
      </c>
      <c r="B2187" s="2">
        <v>25321328792</v>
      </c>
      <c r="C2187" s="1">
        <v>61401758194</v>
      </c>
      <c r="D2187">
        <v>90</v>
      </c>
      <c r="E2187">
        <v>119.9</v>
      </c>
      <c r="F2187" t="s">
        <v>12</v>
      </c>
    </row>
    <row r="2188" spans="1:6" x14ac:dyDescent="0.25">
      <c r="A2188" t="str">
        <f t="shared" si="34"/>
        <v>325703</v>
      </c>
      <c r="B2188" s="2">
        <v>25321325703</v>
      </c>
      <c r="C2188" s="1">
        <v>61401758194</v>
      </c>
      <c r="D2188">
        <v>89</v>
      </c>
      <c r="E2188">
        <v>118.57</v>
      </c>
      <c r="F2188" t="s">
        <v>12</v>
      </c>
    </row>
    <row r="2189" spans="1:6" x14ac:dyDescent="0.25">
      <c r="A2189" t="str">
        <f t="shared" si="34"/>
        <v>345696</v>
      </c>
      <c r="B2189" s="2">
        <v>25321345696</v>
      </c>
      <c r="C2189" s="1">
        <v>61401758194</v>
      </c>
      <c r="D2189">
        <v>88</v>
      </c>
      <c r="E2189">
        <v>117.24</v>
      </c>
      <c r="F2189" t="s">
        <v>12</v>
      </c>
    </row>
    <row r="2190" spans="1:6" x14ac:dyDescent="0.25">
      <c r="A2190" t="str">
        <f t="shared" si="34"/>
        <v>343686</v>
      </c>
      <c r="B2190" s="2">
        <v>25321343686</v>
      </c>
      <c r="C2190" s="1">
        <v>61401758194</v>
      </c>
      <c r="D2190">
        <v>87</v>
      </c>
      <c r="E2190">
        <v>115.91</v>
      </c>
      <c r="F2190" t="s">
        <v>12</v>
      </c>
    </row>
    <row r="2191" spans="1:6" x14ac:dyDescent="0.25">
      <c r="A2191" t="str">
        <f t="shared" si="34"/>
        <v>348360</v>
      </c>
      <c r="B2191" s="2">
        <v>25321348360</v>
      </c>
      <c r="C2191" s="1">
        <v>61401758194</v>
      </c>
      <c r="D2191">
        <v>86</v>
      </c>
      <c r="E2191">
        <v>114.58</v>
      </c>
      <c r="F2191" t="s">
        <v>12</v>
      </c>
    </row>
    <row r="2192" spans="1:6" x14ac:dyDescent="0.25">
      <c r="A2192" t="str">
        <f t="shared" si="34"/>
        <v>329116</v>
      </c>
      <c r="B2192" s="2">
        <v>25321329116</v>
      </c>
      <c r="C2192" s="1">
        <v>61401758194</v>
      </c>
      <c r="D2192">
        <v>83</v>
      </c>
      <c r="E2192">
        <v>110.59</v>
      </c>
      <c r="F2192" t="s">
        <v>12</v>
      </c>
    </row>
    <row r="2193" spans="1:6" x14ac:dyDescent="0.25">
      <c r="A2193" t="str">
        <f t="shared" si="34"/>
        <v>355281</v>
      </c>
      <c r="B2193" s="2">
        <v>25321355281</v>
      </c>
      <c r="C2193" s="1">
        <v>61401758194</v>
      </c>
      <c r="D2193">
        <v>83</v>
      </c>
      <c r="E2193">
        <v>110.59</v>
      </c>
      <c r="F2193" t="s">
        <v>12</v>
      </c>
    </row>
    <row r="2194" spans="1:6" x14ac:dyDescent="0.25">
      <c r="A2194" t="str">
        <f t="shared" si="34"/>
        <v>359020</v>
      </c>
      <c r="B2194" s="2">
        <v>25321359020</v>
      </c>
      <c r="C2194" s="1">
        <v>61401758194</v>
      </c>
      <c r="D2194">
        <v>79</v>
      </c>
      <c r="E2194">
        <v>105.27</v>
      </c>
      <c r="F2194" t="s">
        <v>12</v>
      </c>
    </row>
    <row r="2195" spans="1:6" x14ac:dyDescent="0.25">
      <c r="A2195" t="str">
        <f t="shared" ref="A2195:A2258" si="35">REPLACE(B2195,1,5,"")</f>
        <v>336952</v>
      </c>
      <c r="B2195" s="2">
        <v>25321336952</v>
      </c>
      <c r="C2195" s="1">
        <v>61401758194</v>
      </c>
      <c r="D2195">
        <v>79</v>
      </c>
      <c r="E2195">
        <v>105.27</v>
      </c>
      <c r="F2195" t="s">
        <v>12</v>
      </c>
    </row>
    <row r="2196" spans="1:6" x14ac:dyDescent="0.25">
      <c r="A2196" t="str">
        <f t="shared" si="35"/>
        <v>347993</v>
      </c>
      <c r="B2196" s="2">
        <v>25321347993</v>
      </c>
      <c r="C2196" s="1">
        <v>61402559623</v>
      </c>
      <c r="D2196">
        <v>78</v>
      </c>
      <c r="E2196">
        <v>103.94</v>
      </c>
      <c r="F2196" t="s">
        <v>12</v>
      </c>
    </row>
    <row r="2197" spans="1:6" x14ac:dyDescent="0.25">
      <c r="A2197" t="str">
        <f t="shared" si="35"/>
        <v>312840</v>
      </c>
      <c r="B2197" s="2">
        <v>25321312840</v>
      </c>
      <c r="C2197" s="1">
        <v>61469842062</v>
      </c>
      <c r="D2197">
        <v>75</v>
      </c>
      <c r="E2197">
        <v>99.95</v>
      </c>
      <c r="F2197" t="s">
        <v>12</v>
      </c>
    </row>
    <row r="2198" spans="1:6" x14ac:dyDescent="0.25">
      <c r="A2198" t="str">
        <f t="shared" si="35"/>
        <v>358615</v>
      </c>
      <c r="B2198" s="2">
        <v>25321358615</v>
      </c>
      <c r="C2198" s="1">
        <v>61469842062</v>
      </c>
      <c r="D2198">
        <v>75</v>
      </c>
      <c r="E2198">
        <v>99.95</v>
      </c>
      <c r="F2198" t="s">
        <v>12</v>
      </c>
    </row>
    <row r="2199" spans="1:6" x14ac:dyDescent="0.25">
      <c r="A2199" t="str">
        <f t="shared" si="35"/>
        <v>319076</v>
      </c>
      <c r="B2199" s="2">
        <v>25321319076</v>
      </c>
      <c r="C2199" s="1">
        <v>61432788133</v>
      </c>
      <c r="D2199">
        <v>75</v>
      </c>
      <c r="E2199">
        <v>99.95</v>
      </c>
      <c r="F2199" t="s">
        <v>12</v>
      </c>
    </row>
    <row r="2200" spans="1:6" x14ac:dyDescent="0.25">
      <c r="A2200" t="str">
        <f t="shared" si="35"/>
        <v>359261</v>
      </c>
      <c r="B2200" s="2">
        <v>25321359261</v>
      </c>
      <c r="C2200" s="1">
        <v>8251915012038</v>
      </c>
      <c r="D2200">
        <v>73</v>
      </c>
      <c r="E2200">
        <v>97.29</v>
      </c>
      <c r="F2200" t="s">
        <v>12</v>
      </c>
    </row>
    <row r="2201" spans="1:6" x14ac:dyDescent="0.25">
      <c r="A2201" t="str">
        <f t="shared" si="35"/>
        <v>343038</v>
      </c>
      <c r="B2201" s="2">
        <v>25321343038</v>
      </c>
      <c r="C2201" s="1">
        <v>2348023543972</v>
      </c>
      <c r="D2201">
        <v>72</v>
      </c>
      <c r="E2201">
        <v>105.52</v>
      </c>
      <c r="F2201" t="s">
        <v>12</v>
      </c>
    </row>
    <row r="2202" spans="1:6" x14ac:dyDescent="0.25">
      <c r="A2202" t="str">
        <f t="shared" si="35"/>
        <v>341236</v>
      </c>
      <c r="B2202" s="2">
        <v>25321341236</v>
      </c>
      <c r="C2202" s="1">
        <v>8227483945</v>
      </c>
      <c r="D2202">
        <v>72</v>
      </c>
      <c r="E2202">
        <v>105.52</v>
      </c>
      <c r="F2202" t="s">
        <v>12</v>
      </c>
    </row>
    <row r="2203" spans="1:6" x14ac:dyDescent="0.25">
      <c r="A2203" t="str">
        <f t="shared" si="35"/>
        <v>343984</v>
      </c>
      <c r="B2203" s="2">
        <v>25321343984</v>
      </c>
      <c r="C2203" s="1">
        <v>861065122507</v>
      </c>
      <c r="D2203">
        <v>72</v>
      </c>
      <c r="E2203">
        <v>95.96</v>
      </c>
      <c r="F2203" t="s">
        <v>12</v>
      </c>
    </row>
    <row r="2204" spans="1:6" x14ac:dyDescent="0.25">
      <c r="A2204" t="str">
        <f t="shared" si="35"/>
        <v>356403</v>
      </c>
      <c r="B2204" s="2">
        <v>25321356403</v>
      </c>
      <c r="C2204" s="1">
        <v>861065198430</v>
      </c>
      <c r="D2204">
        <v>72</v>
      </c>
      <c r="E2204">
        <v>95.96</v>
      </c>
      <c r="F2204" t="s">
        <v>12</v>
      </c>
    </row>
    <row r="2205" spans="1:6" x14ac:dyDescent="0.25">
      <c r="A2205" t="str">
        <f t="shared" si="35"/>
        <v>359141</v>
      </c>
      <c r="B2205" s="2">
        <v>25321359141</v>
      </c>
      <c r="C2205" s="1">
        <v>861082071044</v>
      </c>
      <c r="D2205">
        <v>66</v>
      </c>
      <c r="E2205">
        <v>87.98</v>
      </c>
      <c r="F2205" t="s">
        <v>12</v>
      </c>
    </row>
    <row r="2206" spans="1:6" x14ac:dyDescent="0.25">
      <c r="A2206" t="str">
        <f t="shared" si="35"/>
        <v>349883</v>
      </c>
      <c r="B2206" s="2">
        <v>25321349883</v>
      </c>
      <c r="C2206" s="1">
        <v>8227483945</v>
      </c>
      <c r="D2206">
        <v>65</v>
      </c>
      <c r="E2206">
        <v>86.65</v>
      </c>
      <c r="F2206" t="s">
        <v>12</v>
      </c>
    </row>
    <row r="2207" spans="1:6" x14ac:dyDescent="0.25">
      <c r="A2207" t="str">
        <f t="shared" si="35"/>
        <v>355252</v>
      </c>
      <c r="B2207" s="2">
        <v>25321355252</v>
      </c>
      <c r="C2207" s="1">
        <v>861082974649</v>
      </c>
      <c r="D2207">
        <v>65</v>
      </c>
      <c r="E2207">
        <v>86.65</v>
      </c>
      <c r="F2207" t="s">
        <v>12</v>
      </c>
    </row>
    <row r="2208" spans="1:6" x14ac:dyDescent="0.25">
      <c r="A2208" t="str">
        <f t="shared" si="35"/>
        <v>343244</v>
      </c>
      <c r="B2208" s="2">
        <v>25321343244</v>
      </c>
      <c r="C2208" s="1">
        <v>862135124888</v>
      </c>
      <c r="D2208">
        <v>63</v>
      </c>
      <c r="E2208">
        <v>83.99</v>
      </c>
      <c r="F2208" t="s">
        <v>12</v>
      </c>
    </row>
    <row r="2209" spans="1:6" x14ac:dyDescent="0.25">
      <c r="A2209" t="str">
        <f t="shared" si="35"/>
        <v>351240</v>
      </c>
      <c r="B2209" s="2">
        <v>25321351240</v>
      </c>
      <c r="C2209" s="1">
        <v>211922325332</v>
      </c>
      <c r="D2209">
        <v>62</v>
      </c>
      <c r="E2209">
        <v>82.66</v>
      </c>
      <c r="F2209" t="s">
        <v>12</v>
      </c>
    </row>
    <row r="2210" spans="1:6" x14ac:dyDescent="0.25">
      <c r="A2210" t="str">
        <f t="shared" si="35"/>
        <v>355240</v>
      </c>
      <c r="B2210" s="2">
        <v>25321355240</v>
      </c>
      <c r="C2210" s="1">
        <v>862167008923</v>
      </c>
      <c r="D2210">
        <v>62</v>
      </c>
      <c r="E2210">
        <v>82.66</v>
      </c>
      <c r="F2210" t="s">
        <v>12</v>
      </c>
    </row>
    <row r="2211" spans="1:6" x14ac:dyDescent="0.25">
      <c r="A2211" t="str">
        <f t="shared" si="35"/>
        <v>258200</v>
      </c>
      <c r="B2211" s="2">
        <v>25321258200</v>
      </c>
      <c r="C2211" s="1">
        <v>211922325332</v>
      </c>
      <c r="D2211">
        <v>61</v>
      </c>
      <c r="E2211">
        <v>81.33</v>
      </c>
      <c r="F2211" t="s">
        <v>12</v>
      </c>
    </row>
    <row r="2212" spans="1:6" x14ac:dyDescent="0.25">
      <c r="A2212" t="str">
        <f t="shared" si="35"/>
        <v>359531</v>
      </c>
      <c r="B2212" s="2">
        <v>25321359531</v>
      </c>
      <c r="C2212" s="1">
        <v>861065965662</v>
      </c>
      <c r="D2212">
        <v>537</v>
      </c>
      <c r="E2212">
        <v>714.41</v>
      </c>
      <c r="F2212" t="s">
        <v>28</v>
      </c>
    </row>
    <row r="2213" spans="1:6" x14ac:dyDescent="0.25">
      <c r="A2213" t="str">
        <f t="shared" si="35"/>
        <v>347844</v>
      </c>
      <c r="B2213" s="2">
        <v>25321347844</v>
      </c>
      <c r="C2213" s="1">
        <v>8227483945</v>
      </c>
      <c r="D2213">
        <v>471</v>
      </c>
      <c r="E2213">
        <v>626.63</v>
      </c>
      <c r="F2213" t="s">
        <v>28</v>
      </c>
    </row>
    <row r="2214" spans="1:6" x14ac:dyDescent="0.25">
      <c r="A2214" t="str">
        <f t="shared" si="35"/>
        <v>355316</v>
      </c>
      <c r="B2214" s="2">
        <v>25321355316</v>
      </c>
      <c r="C2214" s="1">
        <v>211921642330</v>
      </c>
      <c r="D2214">
        <v>447</v>
      </c>
      <c r="E2214">
        <v>594.71</v>
      </c>
      <c r="F2214" t="s">
        <v>28</v>
      </c>
    </row>
    <row r="2215" spans="1:6" x14ac:dyDescent="0.25">
      <c r="A2215" t="str">
        <f t="shared" si="35"/>
        <v>351413</v>
      </c>
      <c r="B2215" s="2">
        <v>25321351413</v>
      </c>
      <c r="C2215" s="1">
        <v>8227483945</v>
      </c>
      <c r="D2215">
        <v>426</v>
      </c>
      <c r="E2215">
        <v>566.78</v>
      </c>
      <c r="F2215" t="s">
        <v>28</v>
      </c>
    </row>
    <row r="2216" spans="1:6" x14ac:dyDescent="0.25">
      <c r="A2216" t="str">
        <f t="shared" si="35"/>
        <v>357714</v>
      </c>
      <c r="B2216" s="2">
        <v>25321357714</v>
      </c>
      <c r="C2216" s="1">
        <v>218926785541</v>
      </c>
      <c r="D2216">
        <v>307</v>
      </c>
      <c r="E2216">
        <v>408.51</v>
      </c>
      <c r="F2216" t="s">
        <v>28</v>
      </c>
    </row>
    <row r="2217" spans="1:6" x14ac:dyDescent="0.25">
      <c r="A2217" t="str">
        <f t="shared" si="35"/>
        <v>357053</v>
      </c>
      <c r="B2217" s="2">
        <v>25321357053</v>
      </c>
      <c r="C2217" s="1">
        <v>8227483945</v>
      </c>
      <c r="D2217">
        <v>247</v>
      </c>
      <c r="E2217">
        <v>328.71</v>
      </c>
      <c r="F2217" t="s">
        <v>28</v>
      </c>
    </row>
    <row r="2218" spans="1:6" x14ac:dyDescent="0.25">
      <c r="A2218" t="str">
        <f t="shared" si="35"/>
        <v>359092</v>
      </c>
      <c r="B2218" s="2">
        <v>25321359092</v>
      </c>
      <c r="C2218" s="1">
        <v>2349062846030</v>
      </c>
      <c r="D2218">
        <v>225</v>
      </c>
      <c r="E2218">
        <v>299.45</v>
      </c>
      <c r="F2218" t="s">
        <v>28</v>
      </c>
    </row>
    <row r="2219" spans="1:6" x14ac:dyDescent="0.25">
      <c r="A2219" t="str">
        <f t="shared" si="35"/>
        <v>321904</v>
      </c>
      <c r="B2219" s="2">
        <v>25321321904</v>
      </c>
      <c r="C2219" s="1">
        <v>821088312873</v>
      </c>
      <c r="D2219">
        <v>77</v>
      </c>
      <c r="E2219">
        <v>102.61</v>
      </c>
      <c r="F2219" t="s">
        <v>28</v>
      </c>
    </row>
    <row r="2220" spans="1:6" x14ac:dyDescent="0.25">
      <c r="A2220" t="str">
        <f t="shared" si="35"/>
        <v>354888</v>
      </c>
      <c r="B2220" s="2">
        <v>25321354888</v>
      </c>
      <c r="C2220" s="1">
        <v>2349062846030</v>
      </c>
      <c r="D2220">
        <v>67</v>
      </c>
      <c r="E2220">
        <v>89.31</v>
      </c>
      <c r="F2220" t="s">
        <v>28</v>
      </c>
    </row>
    <row r="2221" spans="1:6" x14ac:dyDescent="0.25">
      <c r="A2221" t="str">
        <f t="shared" si="35"/>
        <v>451405</v>
      </c>
      <c r="B2221" s="2">
        <v>25321451405</v>
      </c>
      <c r="C2221" s="1">
        <v>211916748226</v>
      </c>
      <c r="D2221">
        <v>1493</v>
      </c>
      <c r="E2221">
        <v>2239.5</v>
      </c>
      <c r="F2221" t="s">
        <v>23</v>
      </c>
    </row>
    <row r="2222" spans="1:6" x14ac:dyDescent="0.25">
      <c r="A2222" t="str">
        <f t="shared" si="35"/>
        <v>359761</v>
      </c>
      <c r="B2222" s="2">
        <v>25321359761</v>
      </c>
      <c r="C2222" s="1">
        <v>21191300602000</v>
      </c>
      <c r="D2222">
        <v>799</v>
      </c>
      <c r="E2222">
        <v>1198.5</v>
      </c>
      <c r="F2222" t="s">
        <v>23</v>
      </c>
    </row>
    <row r="2223" spans="1:6" x14ac:dyDescent="0.25">
      <c r="A2223" t="str">
        <f t="shared" si="35"/>
        <v>355489</v>
      </c>
      <c r="B2223" s="2">
        <v>25321355489</v>
      </c>
      <c r="C2223" s="1">
        <v>211912919187</v>
      </c>
      <c r="D2223">
        <v>788</v>
      </c>
      <c r="E2223">
        <v>1182</v>
      </c>
      <c r="F2223" t="s">
        <v>23</v>
      </c>
    </row>
    <row r="2224" spans="1:6" x14ac:dyDescent="0.25">
      <c r="A2224" t="str">
        <f t="shared" si="35"/>
        <v>342040</v>
      </c>
      <c r="B2224" s="2">
        <v>25321342040</v>
      </c>
      <c r="C2224" s="1">
        <v>21191300602000</v>
      </c>
      <c r="D2224">
        <v>727</v>
      </c>
      <c r="E2224">
        <v>1199.55</v>
      </c>
      <c r="F2224" t="s">
        <v>23</v>
      </c>
    </row>
    <row r="2225" spans="1:6" x14ac:dyDescent="0.25">
      <c r="A2225" t="str">
        <f t="shared" si="35"/>
        <v>347824</v>
      </c>
      <c r="B2225" s="2">
        <v>25321347824</v>
      </c>
      <c r="C2225" s="1">
        <v>862167008923</v>
      </c>
      <c r="D2225">
        <v>578</v>
      </c>
      <c r="E2225">
        <v>867</v>
      </c>
      <c r="F2225" t="s">
        <v>23</v>
      </c>
    </row>
    <row r="2226" spans="1:6" x14ac:dyDescent="0.25">
      <c r="A2226" t="str">
        <f t="shared" si="35"/>
        <v>451585</v>
      </c>
      <c r="B2226" s="2">
        <v>25321451585</v>
      </c>
      <c r="C2226" s="1">
        <v>827044733244</v>
      </c>
      <c r="D2226">
        <v>554</v>
      </c>
      <c r="E2226">
        <v>831</v>
      </c>
      <c r="F2226" t="s">
        <v>23</v>
      </c>
    </row>
    <row r="2227" spans="1:6" x14ac:dyDescent="0.25">
      <c r="A2227" t="str">
        <f t="shared" si="35"/>
        <v>355151</v>
      </c>
      <c r="B2227" s="2">
        <v>25321355151</v>
      </c>
      <c r="C2227" s="1">
        <v>861086601897</v>
      </c>
      <c r="D2227">
        <v>422</v>
      </c>
      <c r="E2227">
        <v>633</v>
      </c>
      <c r="F2227" t="s">
        <v>23</v>
      </c>
    </row>
    <row r="2228" spans="1:6" x14ac:dyDescent="0.25">
      <c r="A2228" t="str">
        <f t="shared" si="35"/>
        <v>346938</v>
      </c>
      <c r="B2228" s="2">
        <v>25321346938</v>
      </c>
      <c r="C2228" s="1">
        <v>8227483945</v>
      </c>
      <c r="D2228">
        <v>375</v>
      </c>
      <c r="E2228">
        <v>562.5</v>
      </c>
      <c r="F2228" t="s">
        <v>23</v>
      </c>
    </row>
    <row r="2229" spans="1:6" x14ac:dyDescent="0.25">
      <c r="A2229" t="str">
        <f t="shared" si="35"/>
        <v>346265</v>
      </c>
      <c r="B2229" s="2">
        <v>25321346265</v>
      </c>
      <c r="C2229" s="1">
        <v>862158774964</v>
      </c>
      <c r="D2229">
        <v>343</v>
      </c>
      <c r="E2229">
        <v>514.5</v>
      </c>
      <c r="F2229" t="s">
        <v>23</v>
      </c>
    </row>
    <row r="2230" spans="1:6" x14ac:dyDescent="0.25">
      <c r="A2230" t="str">
        <f t="shared" si="35"/>
        <v>358971</v>
      </c>
      <c r="B2230" s="2">
        <v>25321358971</v>
      </c>
      <c r="C2230" s="1">
        <v>862158774964</v>
      </c>
      <c r="D2230">
        <v>321</v>
      </c>
      <c r="E2230">
        <v>481.5</v>
      </c>
      <c r="F2230" t="s">
        <v>23</v>
      </c>
    </row>
    <row r="2231" spans="1:6" x14ac:dyDescent="0.25">
      <c r="A2231" t="str">
        <f t="shared" si="35"/>
        <v>456085</v>
      </c>
      <c r="B2231" s="2">
        <v>25321456085</v>
      </c>
      <c r="C2231" s="1">
        <v>251960733436</v>
      </c>
      <c r="D2231">
        <v>259</v>
      </c>
      <c r="E2231">
        <v>388.5</v>
      </c>
      <c r="F2231" t="s">
        <v>23</v>
      </c>
    </row>
    <row r="2232" spans="1:6" x14ac:dyDescent="0.25">
      <c r="A2232" t="str">
        <f t="shared" si="35"/>
        <v>367292</v>
      </c>
      <c r="B2232" s="2">
        <v>25321367292</v>
      </c>
      <c r="C2232" s="1">
        <v>8227483940</v>
      </c>
      <c r="D2232">
        <v>244</v>
      </c>
      <c r="E2232">
        <v>402.6</v>
      </c>
      <c r="F2232" t="s">
        <v>23</v>
      </c>
    </row>
    <row r="2233" spans="1:6" x14ac:dyDescent="0.25">
      <c r="A2233" t="str">
        <f t="shared" si="35"/>
        <v>455006</v>
      </c>
      <c r="B2233" s="2">
        <v>25321455006</v>
      </c>
      <c r="C2233" s="1">
        <v>211922325332</v>
      </c>
      <c r="D2233">
        <v>205</v>
      </c>
      <c r="E2233">
        <v>307.5</v>
      </c>
      <c r="F2233" t="s">
        <v>23</v>
      </c>
    </row>
    <row r="2234" spans="1:6" x14ac:dyDescent="0.25">
      <c r="A2234" t="str">
        <f t="shared" si="35"/>
        <v>359899</v>
      </c>
      <c r="B2234" s="2">
        <v>25321359899</v>
      </c>
      <c r="C2234" s="1">
        <v>21191300602000</v>
      </c>
      <c r="D2234">
        <v>188</v>
      </c>
      <c r="E2234">
        <v>282</v>
      </c>
      <c r="F2234" t="s">
        <v>23</v>
      </c>
    </row>
    <row r="2235" spans="1:6" x14ac:dyDescent="0.25">
      <c r="A2235" t="str">
        <f t="shared" si="35"/>
        <v>346883</v>
      </c>
      <c r="B2235" s="2">
        <v>25321346883</v>
      </c>
      <c r="C2235" s="1">
        <v>21191300602000</v>
      </c>
      <c r="D2235">
        <v>172</v>
      </c>
      <c r="E2235">
        <v>258</v>
      </c>
      <c r="F2235" t="s">
        <v>23</v>
      </c>
    </row>
    <row r="2236" spans="1:6" x14ac:dyDescent="0.25">
      <c r="A2236" t="str">
        <f t="shared" si="35"/>
        <v>347649</v>
      </c>
      <c r="B2236" s="2">
        <v>25321347649</v>
      </c>
      <c r="C2236" s="1">
        <v>211912919187</v>
      </c>
      <c r="D2236">
        <v>156</v>
      </c>
      <c r="E2236">
        <v>234</v>
      </c>
      <c r="F2236" t="s">
        <v>23</v>
      </c>
    </row>
    <row r="2237" spans="1:6" x14ac:dyDescent="0.25">
      <c r="A2237" t="str">
        <f t="shared" si="35"/>
        <v>357603</v>
      </c>
      <c r="B2237" s="2">
        <v>25321357603</v>
      </c>
      <c r="C2237" s="1">
        <v>862135124888</v>
      </c>
      <c r="D2237">
        <v>151</v>
      </c>
      <c r="E2237">
        <v>226.5</v>
      </c>
      <c r="F2237" t="s">
        <v>23</v>
      </c>
    </row>
    <row r="2238" spans="1:6" x14ac:dyDescent="0.25">
      <c r="A2238" t="str">
        <f t="shared" si="35"/>
        <v>454264</v>
      </c>
      <c r="B2238" s="2">
        <v>25321454264</v>
      </c>
      <c r="C2238" s="1">
        <v>862158774964</v>
      </c>
      <c r="D2238">
        <v>144</v>
      </c>
      <c r="E2238">
        <v>216</v>
      </c>
      <c r="F2238" t="s">
        <v>23</v>
      </c>
    </row>
    <row r="2239" spans="1:6" x14ac:dyDescent="0.25">
      <c r="A2239" t="str">
        <f t="shared" si="35"/>
        <v>454832</v>
      </c>
      <c r="B2239" s="2">
        <v>25321454832</v>
      </c>
      <c r="C2239" s="1">
        <v>862158774964</v>
      </c>
      <c r="D2239">
        <v>130</v>
      </c>
      <c r="E2239">
        <v>195</v>
      </c>
      <c r="F2239" t="s">
        <v>23</v>
      </c>
    </row>
    <row r="2240" spans="1:6" x14ac:dyDescent="0.25">
      <c r="A2240" t="str">
        <f t="shared" si="35"/>
        <v>341554</v>
      </c>
      <c r="B2240" s="2">
        <v>25321341554</v>
      </c>
      <c r="C2240" s="1">
        <v>827044926383</v>
      </c>
      <c r="D2240">
        <v>126</v>
      </c>
      <c r="E2240">
        <v>189</v>
      </c>
      <c r="F2240" t="s">
        <v>23</v>
      </c>
    </row>
    <row r="2241" spans="1:6" x14ac:dyDescent="0.25">
      <c r="A2241" t="str">
        <f t="shared" si="35"/>
        <v>458333</v>
      </c>
      <c r="B2241" s="2">
        <v>25321458333</v>
      </c>
      <c r="C2241" s="1">
        <v>251929922394</v>
      </c>
      <c r="D2241">
        <v>114</v>
      </c>
      <c r="E2241">
        <v>171</v>
      </c>
      <c r="F2241" t="s">
        <v>23</v>
      </c>
    </row>
    <row r="2242" spans="1:6" x14ac:dyDescent="0.25">
      <c r="A2242" t="str">
        <f t="shared" si="35"/>
        <v>459158</v>
      </c>
      <c r="B2242" s="2">
        <v>25321459158</v>
      </c>
      <c r="C2242" s="1">
        <v>8227483940</v>
      </c>
      <c r="D2242">
        <v>109</v>
      </c>
      <c r="E2242">
        <v>163.5</v>
      </c>
      <c r="F2242" t="s">
        <v>23</v>
      </c>
    </row>
    <row r="2243" spans="1:6" x14ac:dyDescent="0.25">
      <c r="A2243" t="str">
        <f t="shared" si="35"/>
        <v>325518</v>
      </c>
      <c r="B2243" s="2">
        <v>25321325518</v>
      </c>
      <c r="C2243" s="1">
        <v>861082974649</v>
      </c>
      <c r="D2243">
        <v>108</v>
      </c>
      <c r="E2243">
        <v>162</v>
      </c>
      <c r="F2243" t="s">
        <v>23</v>
      </c>
    </row>
    <row r="2244" spans="1:6" x14ac:dyDescent="0.25">
      <c r="A2244" t="str">
        <f t="shared" si="35"/>
        <v>342719</v>
      </c>
      <c r="B2244" s="2">
        <v>25321342719</v>
      </c>
      <c r="C2244" s="1">
        <v>8227483940</v>
      </c>
      <c r="D2244">
        <v>104</v>
      </c>
      <c r="E2244">
        <v>156</v>
      </c>
      <c r="F2244" t="s">
        <v>23</v>
      </c>
    </row>
    <row r="2245" spans="1:6" x14ac:dyDescent="0.25">
      <c r="A2245" t="str">
        <f t="shared" si="35"/>
        <v>359979</v>
      </c>
      <c r="B2245" s="2">
        <v>25321359979</v>
      </c>
      <c r="C2245" s="1">
        <v>2349062846030</v>
      </c>
      <c r="D2245">
        <v>94</v>
      </c>
      <c r="E2245">
        <v>141</v>
      </c>
      <c r="F2245" t="s">
        <v>23</v>
      </c>
    </row>
    <row r="2246" spans="1:6" x14ac:dyDescent="0.25">
      <c r="A2246" t="str">
        <f t="shared" si="35"/>
        <v>346369</v>
      </c>
      <c r="B2246" s="2">
        <v>25321346369</v>
      </c>
      <c r="C2246" s="1">
        <v>2349062846030</v>
      </c>
      <c r="D2246">
        <v>91</v>
      </c>
      <c r="E2246">
        <v>136.5</v>
      </c>
      <c r="F2246" t="s">
        <v>23</v>
      </c>
    </row>
    <row r="2247" spans="1:6" x14ac:dyDescent="0.25">
      <c r="A2247" t="str">
        <f t="shared" si="35"/>
        <v>352788</v>
      </c>
      <c r="B2247" s="2">
        <v>25321352788</v>
      </c>
      <c r="C2247" s="1">
        <v>211926860215</v>
      </c>
      <c r="D2247">
        <v>88</v>
      </c>
      <c r="E2247">
        <v>132</v>
      </c>
      <c r="F2247" t="s">
        <v>23</v>
      </c>
    </row>
    <row r="2248" spans="1:6" x14ac:dyDescent="0.25">
      <c r="A2248" t="str">
        <f t="shared" si="35"/>
        <v>454580</v>
      </c>
      <c r="B2248" s="2">
        <v>25321454580</v>
      </c>
      <c r="C2248" s="1">
        <v>861068632755</v>
      </c>
      <c r="D2248">
        <v>80</v>
      </c>
      <c r="E2248">
        <v>120</v>
      </c>
      <c r="F2248" t="s">
        <v>23</v>
      </c>
    </row>
    <row r="2249" spans="1:6" x14ac:dyDescent="0.25">
      <c r="A2249" t="str">
        <f t="shared" si="35"/>
        <v>342422</v>
      </c>
      <c r="B2249" s="2">
        <v>25321342422</v>
      </c>
      <c r="C2249" s="1">
        <v>82237898419</v>
      </c>
      <c r="D2249">
        <v>79</v>
      </c>
      <c r="E2249">
        <v>118.5</v>
      </c>
      <c r="F2249" t="s">
        <v>23</v>
      </c>
    </row>
    <row r="2250" spans="1:6" x14ac:dyDescent="0.25">
      <c r="A2250" t="str">
        <f t="shared" si="35"/>
        <v>355817</v>
      </c>
      <c r="B2250" s="2">
        <v>25321355817</v>
      </c>
      <c r="C2250" s="1">
        <v>2349062846030</v>
      </c>
      <c r="D2250">
        <v>1822</v>
      </c>
      <c r="E2250">
        <v>3042.54</v>
      </c>
      <c r="F2250" t="s">
        <v>14</v>
      </c>
    </row>
    <row r="2251" spans="1:6" x14ac:dyDescent="0.25">
      <c r="A2251" t="str">
        <f t="shared" si="35"/>
        <v>344295</v>
      </c>
      <c r="B2251" s="2">
        <v>25321344295</v>
      </c>
      <c r="C2251" s="1">
        <v>2349062846030</v>
      </c>
      <c r="D2251">
        <v>1275</v>
      </c>
      <c r="E2251">
        <v>2129.0500000000002</v>
      </c>
      <c r="F2251" t="s">
        <v>14</v>
      </c>
    </row>
    <row r="2252" spans="1:6" x14ac:dyDescent="0.25">
      <c r="A2252" t="str">
        <f t="shared" si="35"/>
        <v>348323</v>
      </c>
      <c r="B2252" s="2">
        <v>25321348323</v>
      </c>
      <c r="C2252" s="1">
        <v>211926860215</v>
      </c>
      <c r="D2252">
        <v>1166</v>
      </c>
      <c r="E2252">
        <v>1947.02</v>
      </c>
      <c r="F2252" t="s">
        <v>14</v>
      </c>
    </row>
    <row r="2253" spans="1:6" x14ac:dyDescent="0.25">
      <c r="A2253" t="str">
        <f t="shared" si="35"/>
        <v>344379</v>
      </c>
      <c r="B2253" s="2">
        <v>25321344379</v>
      </c>
      <c r="C2253" s="1">
        <v>2349062846030</v>
      </c>
      <c r="D2253">
        <v>1146</v>
      </c>
      <c r="E2253">
        <v>1913.62</v>
      </c>
      <c r="F2253" t="s">
        <v>14</v>
      </c>
    </row>
    <row r="2254" spans="1:6" x14ac:dyDescent="0.25">
      <c r="A2254" t="str">
        <f t="shared" si="35"/>
        <v>346965</v>
      </c>
      <c r="B2254" s="2">
        <v>25321346965</v>
      </c>
      <c r="C2254" s="1">
        <v>211916285676</v>
      </c>
      <c r="D2254">
        <v>1069</v>
      </c>
      <c r="E2254">
        <v>1785.03</v>
      </c>
      <c r="F2254" t="s">
        <v>14</v>
      </c>
    </row>
    <row r="2255" spans="1:6" x14ac:dyDescent="0.25">
      <c r="A2255" t="str">
        <f t="shared" si="35"/>
        <v>341488</v>
      </c>
      <c r="B2255" s="2">
        <v>25321341488</v>
      </c>
      <c r="C2255" s="1">
        <v>862161870233</v>
      </c>
      <c r="D2255">
        <v>1008</v>
      </c>
      <c r="E2255">
        <v>1683.16</v>
      </c>
      <c r="F2255" t="s">
        <v>14</v>
      </c>
    </row>
    <row r="2256" spans="1:6" x14ac:dyDescent="0.25">
      <c r="A2256" t="str">
        <f t="shared" si="35"/>
        <v>353579</v>
      </c>
      <c r="B2256" s="2">
        <v>25321353579</v>
      </c>
      <c r="C2256" s="1">
        <v>862158774985</v>
      </c>
      <c r="D2256">
        <v>1005</v>
      </c>
      <c r="E2256">
        <v>1678.15</v>
      </c>
      <c r="F2256" t="s">
        <v>14</v>
      </c>
    </row>
    <row r="2257" spans="1:6" x14ac:dyDescent="0.25">
      <c r="A2257" t="str">
        <f t="shared" si="35"/>
        <v>344854</v>
      </c>
      <c r="B2257" s="2">
        <v>25321344854</v>
      </c>
      <c r="C2257" s="1">
        <v>211924649557</v>
      </c>
      <c r="D2257">
        <v>880</v>
      </c>
      <c r="E2257">
        <v>1469.4</v>
      </c>
      <c r="F2257" t="s">
        <v>14</v>
      </c>
    </row>
    <row r="2258" spans="1:6" x14ac:dyDescent="0.25">
      <c r="A2258" t="str">
        <f t="shared" si="35"/>
        <v>345282</v>
      </c>
      <c r="B2258" s="2">
        <v>25321345282</v>
      </c>
      <c r="C2258" s="1">
        <v>862161870233</v>
      </c>
      <c r="D2258">
        <v>708</v>
      </c>
      <c r="E2258">
        <v>1302.32</v>
      </c>
      <c r="F2258" t="s">
        <v>14</v>
      </c>
    </row>
    <row r="2259" spans="1:6" x14ac:dyDescent="0.25">
      <c r="A2259" t="str">
        <f t="shared" ref="A2259:A2322" si="36">REPLACE(B2259,1,5,"")</f>
        <v>363640</v>
      </c>
      <c r="B2259" s="2">
        <v>25321363640</v>
      </c>
      <c r="C2259" s="1">
        <v>861086601859</v>
      </c>
      <c r="D2259">
        <v>674</v>
      </c>
      <c r="E2259">
        <v>1125.3800000000001</v>
      </c>
      <c r="F2259" t="s">
        <v>14</v>
      </c>
    </row>
    <row r="2260" spans="1:6" x14ac:dyDescent="0.25">
      <c r="A2260" t="str">
        <f t="shared" si="36"/>
        <v>343345</v>
      </c>
      <c r="B2260" s="2">
        <v>25321343345</v>
      </c>
      <c r="C2260" s="1">
        <v>251911208558</v>
      </c>
      <c r="D2260">
        <v>530</v>
      </c>
      <c r="E2260">
        <v>884.9</v>
      </c>
      <c r="F2260" t="s">
        <v>14</v>
      </c>
    </row>
    <row r="2261" spans="1:6" x14ac:dyDescent="0.25">
      <c r="A2261" t="str">
        <f t="shared" si="36"/>
        <v>341758</v>
      </c>
      <c r="B2261" s="2">
        <v>25321341758</v>
      </c>
      <c r="C2261" s="1">
        <v>251938498167</v>
      </c>
      <c r="D2261">
        <v>522</v>
      </c>
      <c r="E2261">
        <v>871.54</v>
      </c>
      <c r="F2261" t="s">
        <v>14</v>
      </c>
    </row>
    <row r="2262" spans="1:6" x14ac:dyDescent="0.25">
      <c r="A2262" t="str">
        <f t="shared" si="36"/>
        <v>351436</v>
      </c>
      <c r="B2262" s="2">
        <v>25321351436</v>
      </c>
      <c r="C2262" s="1">
        <v>251932189053</v>
      </c>
      <c r="D2262">
        <v>485</v>
      </c>
      <c r="E2262">
        <v>809.75</v>
      </c>
      <c r="F2262" t="s">
        <v>14</v>
      </c>
    </row>
    <row r="2263" spans="1:6" x14ac:dyDescent="0.25">
      <c r="A2263" t="str">
        <f t="shared" si="36"/>
        <v>341993</v>
      </c>
      <c r="B2263" s="2">
        <v>25321341993</v>
      </c>
      <c r="C2263" s="1">
        <v>251991293640</v>
      </c>
      <c r="D2263">
        <v>478</v>
      </c>
      <c r="E2263">
        <v>798.06</v>
      </c>
      <c r="F2263" t="s">
        <v>14</v>
      </c>
    </row>
    <row r="2264" spans="1:6" x14ac:dyDescent="0.25">
      <c r="A2264" t="str">
        <f t="shared" si="36"/>
        <v>341907</v>
      </c>
      <c r="B2264" s="2">
        <v>25321341907</v>
      </c>
      <c r="C2264" s="1">
        <v>251927930997</v>
      </c>
      <c r="D2264">
        <v>431</v>
      </c>
      <c r="E2264">
        <v>719.57</v>
      </c>
      <c r="F2264" t="s">
        <v>14</v>
      </c>
    </row>
    <row r="2265" spans="1:6" x14ac:dyDescent="0.25">
      <c r="A2265" t="str">
        <f t="shared" si="36"/>
        <v>252849</v>
      </c>
      <c r="B2265" s="2">
        <v>25321252849</v>
      </c>
      <c r="C2265" s="1">
        <v>251943925815</v>
      </c>
      <c r="D2265">
        <v>431</v>
      </c>
      <c r="E2265">
        <v>719.57</v>
      </c>
      <c r="F2265" t="s">
        <v>14</v>
      </c>
    </row>
    <row r="2266" spans="1:6" x14ac:dyDescent="0.25">
      <c r="A2266" t="str">
        <f t="shared" si="36"/>
        <v>348822</v>
      </c>
      <c r="B2266" s="2">
        <v>25321348822</v>
      </c>
      <c r="C2266" s="1">
        <v>251915757964</v>
      </c>
      <c r="D2266">
        <v>427</v>
      </c>
      <c r="E2266">
        <v>712.89</v>
      </c>
      <c r="F2266" t="s">
        <v>14</v>
      </c>
    </row>
    <row r="2267" spans="1:6" x14ac:dyDescent="0.25">
      <c r="A2267" t="str">
        <f t="shared" si="36"/>
        <v>357299</v>
      </c>
      <c r="B2267" s="2">
        <v>25321357299</v>
      </c>
      <c r="C2267" s="1">
        <v>252636867808</v>
      </c>
      <c r="D2267">
        <v>420</v>
      </c>
      <c r="E2267">
        <v>701.2</v>
      </c>
      <c r="F2267" t="s">
        <v>14</v>
      </c>
    </row>
    <row r="2268" spans="1:6" x14ac:dyDescent="0.25">
      <c r="A2268" t="str">
        <f t="shared" si="36"/>
        <v>348075</v>
      </c>
      <c r="B2268" s="2">
        <v>25321348075</v>
      </c>
      <c r="C2268" s="1">
        <v>252637257884</v>
      </c>
      <c r="D2268">
        <v>415</v>
      </c>
      <c r="E2268">
        <v>692.85</v>
      </c>
      <c r="F2268" t="s">
        <v>14</v>
      </c>
    </row>
    <row r="2269" spans="1:6" x14ac:dyDescent="0.25">
      <c r="A2269" t="str">
        <f t="shared" si="36"/>
        <v>344608</v>
      </c>
      <c r="B2269" s="2">
        <v>25321344608</v>
      </c>
      <c r="C2269" s="1">
        <v>252634472184</v>
      </c>
      <c r="D2269">
        <v>338</v>
      </c>
      <c r="E2269">
        <v>621.52</v>
      </c>
      <c r="F2269" t="s">
        <v>14</v>
      </c>
    </row>
    <row r="2270" spans="1:6" x14ac:dyDescent="0.25">
      <c r="A2270" t="str">
        <f t="shared" si="36"/>
        <v>343018</v>
      </c>
      <c r="B2270" s="2">
        <v>25321343018</v>
      </c>
      <c r="C2270" s="1">
        <v>251911783318</v>
      </c>
      <c r="D2270">
        <v>328</v>
      </c>
      <c r="E2270">
        <v>547.55999999999995</v>
      </c>
      <c r="F2270" t="s">
        <v>14</v>
      </c>
    </row>
    <row r="2271" spans="1:6" x14ac:dyDescent="0.25">
      <c r="A2271" t="str">
        <f t="shared" si="36"/>
        <v>346747</v>
      </c>
      <c r="B2271" s="2">
        <v>25321346747</v>
      </c>
      <c r="C2271" s="1">
        <v>251942063665</v>
      </c>
      <c r="D2271">
        <v>321</v>
      </c>
      <c r="E2271">
        <v>535.87</v>
      </c>
      <c r="F2271" t="s">
        <v>14</v>
      </c>
    </row>
    <row r="2272" spans="1:6" x14ac:dyDescent="0.25">
      <c r="A2272" t="str">
        <f t="shared" si="36"/>
        <v>341403</v>
      </c>
      <c r="B2272" s="2">
        <v>25321341403</v>
      </c>
      <c r="C2272" s="1">
        <v>252637287462</v>
      </c>
      <c r="D2272">
        <v>312</v>
      </c>
      <c r="E2272">
        <v>520.84</v>
      </c>
      <c r="F2272" t="s">
        <v>14</v>
      </c>
    </row>
    <row r="2273" spans="1:6" x14ac:dyDescent="0.25">
      <c r="A2273" t="str">
        <f t="shared" si="36"/>
        <v>346340</v>
      </c>
      <c r="B2273" s="2">
        <v>25321346340</v>
      </c>
      <c r="C2273" s="1">
        <v>252637301010</v>
      </c>
      <c r="D2273">
        <v>310</v>
      </c>
      <c r="E2273">
        <v>517.5</v>
      </c>
      <c r="F2273" t="s">
        <v>14</v>
      </c>
    </row>
    <row r="2274" spans="1:6" x14ac:dyDescent="0.25">
      <c r="A2274" t="str">
        <f t="shared" si="36"/>
        <v>348071</v>
      </c>
      <c r="B2274" s="2">
        <v>25321348071</v>
      </c>
      <c r="C2274" s="1">
        <v>251968058144</v>
      </c>
      <c r="D2274">
        <v>300</v>
      </c>
      <c r="E2274">
        <v>500.8</v>
      </c>
      <c r="F2274" t="s">
        <v>14</v>
      </c>
    </row>
    <row r="2275" spans="1:6" x14ac:dyDescent="0.25">
      <c r="A2275" t="str">
        <f t="shared" si="36"/>
        <v>342756</v>
      </c>
      <c r="B2275" s="2">
        <v>25321342756</v>
      </c>
      <c r="C2275" s="1">
        <v>251977862310</v>
      </c>
      <c r="D2275">
        <v>282</v>
      </c>
      <c r="E2275">
        <v>470.74</v>
      </c>
      <c r="F2275" t="s">
        <v>14</v>
      </c>
    </row>
    <row r="2276" spans="1:6" x14ac:dyDescent="0.25">
      <c r="A2276" t="str">
        <f t="shared" si="36"/>
        <v>349595</v>
      </c>
      <c r="B2276" s="2">
        <v>25321349595</v>
      </c>
      <c r="C2276" s="1">
        <v>251994068703</v>
      </c>
      <c r="D2276">
        <v>278</v>
      </c>
      <c r="E2276">
        <v>464.06</v>
      </c>
      <c r="F2276" t="s">
        <v>14</v>
      </c>
    </row>
    <row r="2277" spans="1:6" x14ac:dyDescent="0.25">
      <c r="A2277" t="str">
        <f t="shared" si="36"/>
        <v>348724</v>
      </c>
      <c r="B2277" s="2">
        <v>25321348724</v>
      </c>
      <c r="C2277" s="1">
        <v>251982919380</v>
      </c>
      <c r="D2277">
        <v>257</v>
      </c>
      <c r="E2277">
        <v>428.99</v>
      </c>
      <c r="F2277" t="s">
        <v>14</v>
      </c>
    </row>
    <row r="2278" spans="1:6" x14ac:dyDescent="0.25">
      <c r="A2278" t="str">
        <f t="shared" si="36"/>
        <v>368405</v>
      </c>
      <c r="B2278" s="2">
        <v>25321368405</v>
      </c>
      <c r="C2278" s="1">
        <v>251995247961</v>
      </c>
      <c r="D2278">
        <v>249</v>
      </c>
      <c r="E2278">
        <v>457.76</v>
      </c>
      <c r="F2278" t="s">
        <v>14</v>
      </c>
    </row>
    <row r="2279" spans="1:6" x14ac:dyDescent="0.25">
      <c r="A2279" t="str">
        <f t="shared" si="36"/>
        <v>353484</v>
      </c>
      <c r="B2279" s="2">
        <v>25321353484</v>
      </c>
      <c r="C2279" s="1">
        <v>251995247961</v>
      </c>
      <c r="D2279">
        <v>208</v>
      </c>
      <c r="E2279">
        <v>347.16</v>
      </c>
      <c r="F2279" t="s">
        <v>14</v>
      </c>
    </row>
    <row r="2280" spans="1:6" x14ac:dyDescent="0.25">
      <c r="A2280" t="str">
        <f t="shared" si="36"/>
        <v>351548</v>
      </c>
      <c r="B2280" s="2">
        <v>25321351548</v>
      </c>
      <c r="C2280" s="1">
        <v>252634323724</v>
      </c>
      <c r="D2280">
        <v>206</v>
      </c>
      <c r="E2280">
        <v>378.64</v>
      </c>
      <c r="F2280" t="s">
        <v>14</v>
      </c>
    </row>
    <row r="2281" spans="1:6" x14ac:dyDescent="0.25">
      <c r="A2281" t="str">
        <f t="shared" si="36"/>
        <v>349084</v>
      </c>
      <c r="B2281" s="2">
        <v>25321349084</v>
      </c>
      <c r="C2281" s="1">
        <v>251972995711</v>
      </c>
      <c r="D2281">
        <v>202</v>
      </c>
      <c r="E2281">
        <v>337.14</v>
      </c>
      <c r="F2281" t="s">
        <v>14</v>
      </c>
    </row>
    <row r="2282" spans="1:6" x14ac:dyDescent="0.25">
      <c r="A2282" t="str">
        <f t="shared" si="36"/>
        <v>348131</v>
      </c>
      <c r="B2282" s="2">
        <v>25321348131</v>
      </c>
      <c r="C2282" s="1">
        <v>252637305136</v>
      </c>
      <c r="D2282">
        <v>194</v>
      </c>
      <c r="E2282">
        <v>323.77999999999997</v>
      </c>
      <c r="F2282" t="s">
        <v>14</v>
      </c>
    </row>
    <row r="2283" spans="1:6" x14ac:dyDescent="0.25">
      <c r="A2283" t="str">
        <f t="shared" si="36"/>
        <v>361044</v>
      </c>
      <c r="B2283" s="2">
        <v>25321361044</v>
      </c>
      <c r="C2283" s="1">
        <v>252634089427</v>
      </c>
      <c r="D2283">
        <v>183</v>
      </c>
      <c r="E2283">
        <v>336.32</v>
      </c>
      <c r="F2283" t="s">
        <v>14</v>
      </c>
    </row>
    <row r="2284" spans="1:6" x14ac:dyDescent="0.25">
      <c r="A2284" t="str">
        <f t="shared" si="36"/>
        <v>356230</v>
      </c>
      <c r="B2284" s="2">
        <v>25321356230</v>
      </c>
      <c r="C2284" s="1">
        <v>251953580958</v>
      </c>
      <c r="D2284">
        <v>181</v>
      </c>
      <c r="E2284">
        <v>302.07</v>
      </c>
      <c r="F2284" t="s">
        <v>14</v>
      </c>
    </row>
    <row r="2285" spans="1:6" x14ac:dyDescent="0.25">
      <c r="A2285" t="str">
        <f t="shared" si="36"/>
        <v>341405</v>
      </c>
      <c r="B2285" s="2">
        <v>25321341405</v>
      </c>
      <c r="C2285" s="1">
        <v>252634892561</v>
      </c>
      <c r="D2285">
        <v>174</v>
      </c>
      <c r="E2285">
        <v>290.38</v>
      </c>
      <c r="F2285" t="s">
        <v>14</v>
      </c>
    </row>
    <row r="2286" spans="1:6" x14ac:dyDescent="0.25">
      <c r="A2286" t="str">
        <f t="shared" si="36"/>
        <v>353340</v>
      </c>
      <c r="B2286" s="2">
        <v>25321353340</v>
      </c>
      <c r="C2286" s="1">
        <v>251976027754</v>
      </c>
      <c r="D2286">
        <v>169</v>
      </c>
      <c r="E2286">
        <v>282.02999999999997</v>
      </c>
      <c r="F2286" t="s">
        <v>14</v>
      </c>
    </row>
    <row r="2287" spans="1:6" x14ac:dyDescent="0.25">
      <c r="A2287" t="str">
        <f t="shared" si="36"/>
        <v>345017</v>
      </c>
      <c r="B2287" s="2">
        <v>25321345017</v>
      </c>
      <c r="C2287" s="1">
        <v>251973041681</v>
      </c>
      <c r="D2287">
        <v>168</v>
      </c>
      <c r="E2287">
        <v>280.36</v>
      </c>
      <c r="F2287" t="s">
        <v>14</v>
      </c>
    </row>
    <row r="2288" spans="1:6" x14ac:dyDescent="0.25">
      <c r="A2288" t="str">
        <f t="shared" si="36"/>
        <v>348370</v>
      </c>
      <c r="B2288" s="2">
        <v>25321348370</v>
      </c>
      <c r="C2288" s="1">
        <v>251942900978</v>
      </c>
      <c r="D2288">
        <v>166</v>
      </c>
      <c r="E2288">
        <v>277.02</v>
      </c>
      <c r="F2288" t="s">
        <v>14</v>
      </c>
    </row>
    <row r="2289" spans="1:6" x14ac:dyDescent="0.25">
      <c r="A2289" t="str">
        <f t="shared" si="36"/>
        <v>351847</v>
      </c>
      <c r="B2289" s="2">
        <v>25321351847</v>
      </c>
      <c r="C2289" s="1">
        <v>251987360648</v>
      </c>
      <c r="D2289">
        <v>165</v>
      </c>
      <c r="E2289">
        <v>275.35000000000002</v>
      </c>
      <c r="F2289" t="s">
        <v>14</v>
      </c>
    </row>
    <row r="2290" spans="1:6" x14ac:dyDescent="0.25">
      <c r="A2290" t="str">
        <f t="shared" si="36"/>
        <v>344136</v>
      </c>
      <c r="B2290" s="2">
        <v>25321344136</v>
      </c>
      <c r="C2290" s="1">
        <v>251978727135</v>
      </c>
      <c r="D2290">
        <v>164</v>
      </c>
      <c r="E2290">
        <v>273.68</v>
      </c>
      <c r="F2290" t="s">
        <v>14</v>
      </c>
    </row>
    <row r="2291" spans="1:6" x14ac:dyDescent="0.25">
      <c r="A2291" t="str">
        <f t="shared" si="36"/>
        <v>346576</v>
      </c>
      <c r="B2291" s="2">
        <v>25321346576</v>
      </c>
      <c r="C2291" s="1">
        <v>251915123108</v>
      </c>
      <c r="D2291">
        <v>159</v>
      </c>
      <c r="E2291">
        <v>265.33</v>
      </c>
      <c r="F2291" t="s">
        <v>14</v>
      </c>
    </row>
    <row r="2292" spans="1:6" x14ac:dyDescent="0.25">
      <c r="A2292" t="str">
        <f t="shared" si="36"/>
        <v>346743</v>
      </c>
      <c r="B2292" s="2">
        <v>25321346743</v>
      </c>
      <c r="C2292" s="1">
        <v>252682514187</v>
      </c>
      <c r="D2292">
        <v>154</v>
      </c>
      <c r="E2292">
        <v>256.98</v>
      </c>
      <c r="F2292" t="s">
        <v>14</v>
      </c>
    </row>
    <row r="2293" spans="1:6" x14ac:dyDescent="0.25">
      <c r="A2293" t="str">
        <f t="shared" si="36"/>
        <v>348537</v>
      </c>
      <c r="B2293" s="2">
        <v>25321348537</v>
      </c>
      <c r="C2293" s="1">
        <v>25224553820</v>
      </c>
      <c r="D2293">
        <v>153</v>
      </c>
      <c r="E2293">
        <v>255.31</v>
      </c>
      <c r="F2293" t="s">
        <v>14</v>
      </c>
    </row>
    <row r="2294" spans="1:6" x14ac:dyDescent="0.25">
      <c r="A2294" t="str">
        <f t="shared" si="36"/>
        <v>346305</v>
      </c>
      <c r="B2294" s="2">
        <v>25321346305</v>
      </c>
      <c r="C2294" s="1">
        <v>252657548995</v>
      </c>
      <c r="D2294">
        <v>150</v>
      </c>
      <c r="E2294">
        <v>275.60000000000002</v>
      </c>
      <c r="F2294" t="s">
        <v>14</v>
      </c>
    </row>
    <row r="2295" spans="1:6" x14ac:dyDescent="0.25">
      <c r="A2295" t="str">
        <f t="shared" si="36"/>
        <v>344027</v>
      </c>
      <c r="B2295" s="2">
        <v>25321344027</v>
      </c>
      <c r="C2295" s="1">
        <v>252634527105</v>
      </c>
      <c r="D2295">
        <v>148</v>
      </c>
      <c r="E2295">
        <v>246.96</v>
      </c>
      <c r="F2295" t="s">
        <v>14</v>
      </c>
    </row>
    <row r="2296" spans="1:6" x14ac:dyDescent="0.25">
      <c r="A2296" t="str">
        <f t="shared" si="36"/>
        <v>348091</v>
      </c>
      <c r="B2296" s="2">
        <v>25321348091</v>
      </c>
      <c r="C2296" s="1">
        <v>252634014274</v>
      </c>
      <c r="D2296">
        <v>146</v>
      </c>
      <c r="E2296">
        <v>243.62</v>
      </c>
      <c r="F2296" t="s">
        <v>14</v>
      </c>
    </row>
    <row r="2297" spans="1:6" x14ac:dyDescent="0.25">
      <c r="A2297" t="str">
        <f t="shared" si="36"/>
        <v>341076</v>
      </c>
      <c r="B2297" s="2">
        <v>25321341076</v>
      </c>
      <c r="C2297" s="1">
        <v>252634527105</v>
      </c>
      <c r="D2297">
        <v>142</v>
      </c>
      <c r="E2297">
        <v>236.94</v>
      </c>
      <c r="F2297" t="s">
        <v>14</v>
      </c>
    </row>
    <row r="2298" spans="1:6" x14ac:dyDescent="0.25">
      <c r="A2298" t="str">
        <f t="shared" si="36"/>
        <v>352750</v>
      </c>
      <c r="B2298" s="2">
        <v>25321352750</v>
      </c>
      <c r="C2298" s="1">
        <v>251931237322</v>
      </c>
      <c r="D2298">
        <v>142</v>
      </c>
      <c r="E2298">
        <v>236.94</v>
      </c>
      <c r="F2298" t="s">
        <v>14</v>
      </c>
    </row>
    <row r="2299" spans="1:6" x14ac:dyDescent="0.25">
      <c r="A2299" t="str">
        <f t="shared" si="36"/>
        <v>256019</v>
      </c>
      <c r="B2299" s="2">
        <v>25321256019</v>
      </c>
      <c r="C2299" s="1">
        <v>251969922613</v>
      </c>
      <c r="D2299">
        <v>141</v>
      </c>
      <c r="E2299">
        <v>235.27</v>
      </c>
      <c r="F2299" t="s">
        <v>14</v>
      </c>
    </row>
    <row r="2300" spans="1:6" x14ac:dyDescent="0.25">
      <c r="A2300" t="str">
        <f t="shared" si="36"/>
        <v>344765</v>
      </c>
      <c r="B2300" s="2">
        <v>25321344765</v>
      </c>
      <c r="C2300" s="1">
        <v>252634502692</v>
      </c>
      <c r="D2300">
        <v>137</v>
      </c>
      <c r="E2300">
        <v>228.59</v>
      </c>
      <c r="F2300" t="s">
        <v>14</v>
      </c>
    </row>
    <row r="2301" spans="1:6" x14ac:dyDescent="0.25">
      <c r="A2301" t="str">
        <f t="shared" si="36"/>
        <v>345538</v>
      </c>
      <c r="B2301" s="2">
        <v>25321345538</v>
      </c>
      <c r="C2301" s="1">
        <v>251969922613</v>
      </c>
      <c r="D2301">
        <v>135</v>
      </c>
      <c r="E2301">
        <v>225.25</v>
      </c>
      <c r="F2301" t="s">
        <v>14</v>
      </c>
    </row>
    <row r="2302" spans="1:6" x14ac:dyDescent="0.25">
      <c r="A2302" t="str">
        <f t="shared" si="36"/>
        <v>351373</v>
      </c>
      <c r="B2302" s="2">
        <v>25321351373</v>
      </c>
      <c r="C2302" s="1">
        <v>252634873919</v>
      </c>
      <c r="D2302">
        <v>130</v>
      </c>
      <c r="E2302">
        <v>216.9</v>
      </c>
      <c r="F2302" t="s">
        <v>14</v>
      </c>
    </row>
    <row r="2303" spans="1:6" x14ac:dyDescent="0.25">
      <c r="A2303" t="str">
        <f t="shared" si="36"/>
        <v>355501</v>
      </c>
      <c r="B2303" s="2">
        <v>25321355501</v>
      </c>
      <c r="C2303" s="1">
        <v>251921323467</v>
      </c>
      <c r="D2303">
        <v>130</v>
      </c>
      <c r="E2303">
        <v>216.9</v>
      </c>
      <c r="F2303" t="s">
        <v>14</v>
      </c>
    </row>
    <row r="2304" spans="1:6" x14ac:dyDescent="0.25">
      <c r="A2304" t="str">
        <f t="shared" si="36"/>
        <v>259188</v>
      </c>
      <c r="B2304" s="2">
        <v>25321259188</v>
      </c>
      <c r="C2304" s="1">
        <v>252240944634</v>
      </c>
      <c r="D2304">
        <v>126</v>
      </c>
      <c r="E2304">
        <v>210.22</v>
      </c>
      <c r="F2304" t="s">
        <v>14</v>
      </c>
    </row>
    <row r="2305" spans="1:6" x14ac:dyDescent="0.25">
      <c r="A2305" t="str">
        <f t="shared" si="36"/>
        <v>356168</v>
      </c>
      <c r="B2305" s="2">
        <v>25321356168</v>
      </c>
      <c r="C2305" s="1">
        <v>252637256903</v>
      </c>
      <c r="D2305">
        <v>124</v>
      </c>
      <c r="E2305">
        <v>206.88</v>
      </c>
      <c r="F2305" t="s">
        <v>14</v>
      </c>
    </row>
    <row r="2306" spans="1:6" x14ac:dyDescent="0.25">
      <c r="A2306" t="str">
        <f t="shared" si="36"/>
        <v>344805</v>
      </c>
      <c r="B2306" s="2">
        <v>25321344805</v>
      </c>
      <c r="C2306" s="1">
        <v>251986839218</v>
      </c>
      <c r="D2306">
        <v>122</v>
      </c>
      <c r="E2306">
        <v>203.54</v>
      </c>
      <c r="F2306" t="s">
        <v>14</v>
      </c>
    </row>
    <row r="2307" spans="1:6" x14ac:dyDescent="0.25">
      <c r="A2307" t="str">
        <f t="shared" si="36"/>
        <v>345241</v>
      </c>
      <c r="B2307" s="2">
        <v>25321345241</v>
      </c>
      <c r="C2307" s="1">
        <v>251919916209</v>
      </c>
      <c r="D2307">
        <v>119</v>
      </c>
      <c r="E2307">
        <v>198.53</v>
      </c>
      <c r="F2307" t="s">
        <v>14</v>
      </c>
    </row>
    <row r="2308" spans="1:6" x14ac:dyDescent="0.25">
      <c r="A2308" t="str">
        <f t="shared" si="36"/>
        <v>346048</v>
      </c>
      <c r="B2308" s="2">
        <v>25321346048</v>
      </c>
      <c r="C2308" s="1">
        <v>251919916209</v>
      </c>
      <c r="D2308">
        <v>117</v>
      </c>
      <c r="E2308">
        <v>195.19</v>
      </c>
      <c r="F2308" t="s">
        <v>14</v>
      </c>
    </row>
    <row r="2309" spans="1:6" x14ac:dyDescent="0.25">
      <c r="A2309" t="str">
        <f t="shared" si="36"/>
        <v>356325</v>
      </c>
      <c r="B2309" s="2">
        <v>25321356325</v>
      </c>
      <c r="C2309" s="1">
        <v>252634188032</v>
      </c>
      <c r="D2309">
        <v>116</v>
      </c>
      <c r="E2309">
        <v>193.52</v>
      </c>
      <c r="F2309" t="s">
        <v>14</v>
      </c>
    </row>
    <row r="2310" spans="1:6" x14ac:dyDescent="0.25">
      <c r="A2310" t="str">
        <f t="shared" si="36"/>
        <v>366173</v>
      </c>
      <c r="B2310" s="2">
        <v>25321366173</v>
      </c>
      <c r="C2310" s="1">
        <v>251943030117</v>
      </c>
      <c r="D2310">
        <v>111</v>
      </c>
      <c r="E2310">
        <v>203.84</v>
      </c>
      <c r="F2310" t="s">
        <v>14</v>
      </c>
    </row>
    <row r="2311" spans="1:6" x14ac:dyDescent="0.25">
      <c r="A2311" t="str">
        <f t="shared" si="36"/>
        <v>346335</v>
      </c>
      <c r="B2311" s="2">
        <v>25321346335</v>
      </c>
      <c r="C2311" s="1">
        <v>251989919365</v>
      </c>
      <c r="D2311">
        <v>109</v>
      </c>
      <c r="E2311">
        <v>181.83</v>
      </c>
      <c r="F2311" t="s">
        <v>14</v>
      </c>
    </row>
    <row r="2312" spans="1:6" x14ac:dyDescent="0.25">
      <c r="A2312" t="str">
        <f t="shared" si="36"/>
        <v>355797</v>
      </c>
      <c r="B2312" s="2">
        <v>25321355797</v>
      </c>
      <c r="C2312" s="1">
        <v>251943921188</v>
      </c>
      <c r="D2312">
        <v>108</v>
      </c>
      <c r="E2312">
        <v>180.16</v>
      </c>
      <c r="F2312" t="s">
        <v>14</v>
      </c>
    </row>
    <row r="2313" spans="1:6" x14ac:dyDescent="0.25">
      <c r="A2313" t="str">
        <f t="shared" si="36"/>
        <v>348935</v>
      </c>
      <c r="B2313" s="2">
        <v>25321348935</v>
      </c>
      <c r="C2313" s="1">
        <v>251960004833</v>
      </c>
      <c r="D2313">
        <v>106</v>
      </c>
      <c r="E2313">
        <v>176.82</v>
      </c>
      <c r="F2313" t="s">
        <v>14</v>
      </c>
    </row>
    <row r="2314" spans="1:6" x14ac:dyDescent="0.25">
      <c r="A2314" t="str">
        <f t="shared" si="36"/>
        <v>353700</v>
      </c>
      <c r="B2314" s="2">
        <v>25321353700</v>
      </c>
      <c r="C2314" s="1">
        <v>252634659025</v>
      </c>
      <c r="D2314">
        <v>103</v>
      </c>
      <c r="E2314">
        <v>171.81</v>
      </c>
      <c r="F2314" t="s">
        <v>14</v>
      </c>
    </row>
    <row r="2315" spans="1:6" x14ac:dyDescent="0.25">
      <c r="A2315" t="str">
        <f t="shared" si="36"/>
        <v>343071</v>
      </c>
      <c r="B2315" s="2">
        <v>25321343071</v>
      </c>
      <c r="C2315" s="1">
        <v>252633550431</v>
      </c>
      <c r="D2315">
        <v>103</v>
      </c>
      <c r="E2315">
        <v>171.81</v>
      </c>
      <c r="F2315" t="s">
        <v>14</v>
      </c>
    </row>
    <row r="2316" spans="1:6" x14ac:dyDescent="0.25">
      <c r="A2316" t="str">
        <f t="shared" si="36"/>
        <v>352729</v>
      </c>
      <c r="B2316" s="2">
        <v>25321352729</v>
      </c>
      <c r="C2316" s="1">
        <v>251939935715</v>
      </c>
      <c r="D2316">
        <v>99</v>
      </c>
      <c r="E2316">
        <v>165.13</v>
      </c>
      <c r="F2316" t="s">
        <v>14</v>
      </c>
    </row>
    <row r="2317" spans="1:6" x14ac:dyDescent="0.25">
      <c r="A2317" t="str">
        <f t="shared" si="36"/>
        <v>347655</v>
      </c>
      <c r="B2317" s="2">
        <v>25321347655</v>
      </c>
      <c r="C2317" s="1">
        <v>251921864103</v>
      </c>
      <c r="D2317">
        <v>97</v>
      </c>
      <c r="E2317">
        <v>178.08</v>
      </c>
      <c r="F2317" t="s">
        <v>14</v>
      </c>
    </row>
    <row r="2318" spans="1:6" x14ac:dyDescent="0.25">
      <c r="A2318" t="str">
        <f t="shared" si="36"/>
        <v>348713</v>
      </c>
      <c r="B2318" s="2">
        <v>25321348713</v>
      </c>
      <c r="C2318" s="1">
        <v>251982931392</v>
      </c>
      <c r="D2318">
        <v>95</v>
      </c>
      <c r="E2318">
        <v>158.44999999999999</v>
      </c>
      <c r="F2318" t="s">
        <v>14</v>
      </c>
    </row>
    <row r="2319" spans="1:6" x14ac:dyDescent="0.25">
      <c r="A2319" t="str">
        <f t="shared" si="36"/>
        <v>342446</v>
      </c>
      <c r="B2319" s="2">
        <v>25321342446</v>
      </c>
      <c r="C2319" s="1">
        <v>251915161575</v>
      </c>
      <c r="D2319">
        <v>94</v>
      </c>
      <c r="E2319">
        <v>156.78</v>
      </c>
      <c r="F2319" t="s">
        <v>14</v>
      </c>
    </row>
    <row r="2320" spans="1:6" x14ac:dyDescent="0.25">
      <c r="A2320" t="str">
        <f t="shared" si="36"/>
        <v>345307</v>
      </c>
      <c r="B2320" s="2">
        <v>25321345307</v>
      </c>
      <c r="C2320" s="1">
        <v>251924357582</v>
      </c>
      <c r="D2320">
        <v>92</v>
      </c>
      <c r="E2320">
        <v>153.44</v>
      </c>
      <c r="F2320" t="s">
        <v>14</v>
      </c>
    </row>
    <row r="2321" spans="1:6" x14ac:dyDescent="0.25">
      <c r="A2321" t="str">
        <f t="shared" si="36"/>
        <v>343736</v>
      </c>
      <c r="B2321" s="2">
        <v>25321343736</v>
      </c>
      <c r="C2321" s="1">
        <v>251924357582</v>
      </c>
      <c r="D2321">
        <v>92</v>
      </c>
      <c r="E2321">
        <v>153.44</v>
      </c>
      <c r="F2321" t="s">
        <v>14</v>
      </c>
    </row>
    <row r="2322" spans="1:6" x14ac:dyDescent="0.25">
      <c r="A2322" t="str">
        <f t="shared" si="36"/>
        <v>347320</v>
      </c>
      <c r="B2322" s="2">
        <v>25321347320</v>
      </c>
      <c r="C2322" s="1">
        <v>251943936480</v>
      </c>
      <c r="D2322">
        <v>83</v>
      </c>
      <c r="E2322">
        <v>138.41</v>
      </c>
      <c r="F2322" t="s">
        <v>14</v>
      </c>
    </row>
    <row r="2323" spans="1:6" x14ac:dyDescent="0.25">
      <c r="A2323" t="str">
        <f t="shared" ref="A2323:A2386" si="37">REPLACE(B2323,1,5,"")</f>
        <v>352151</v>
      </c>
      <c r="B2323" s="2">
        <v>25321352151</v>
      </c>
      <c r="C2323" s="1">
        <v>252634003172</v>
      </c>
      <c r="D2323">
        <v>81</v>
      </c>
      <c r="E2323">
        <v>135.07</v>
      </c>
      <c r="F2323" t="s">
        <v>14</v>
      </c>
    </row>
    <row r="2324" spans="1:6" x14ac:dyDescent="0.25">
      <c r="A2324" t="str">
        <f t="shared" si="37"/>
        <v>348117</v>
      </c>
      <c r="B2324" s="2">
        <v>25321348117</v>
      </c>
      <c r="C2324" s="1">
        <v>252634003172</v>
      </c>
      <c r="D2324">
        <v>80</v>
      </c>
      <c r="E2324">
        <v>133.4</v>
      </c>
      <c r="F2324" t="s">
        <v>14</v>
      </c>
    </row>
    <row r="2325" spans="1:6" x14ac:dyDescent="0.25">
      <c r="A2325" t="str">
        <f t="shared" si="37"/>
        <v>349914</v>
      </c>
      <c r="B2325" s="2">
        <v>25321349914</v>
      </c>
      <c r="C2325" s="1">
        <v>251974261042</v>
      </c>
      <c r="D2325">
        <v>79</v>
      </c>
      <c r="E2325">
        <v>131.72999999999999</v>
      </c>
      <c r="F2325" t="s">
        <v>14</v>
      </c>
    </row>
    <row r="2326" spans="1:6" x14ac:dyDescent="0.25">
      <c r="A2326" t="str">
        <f t="shared" si="37"/>
        <v>357759</v>
      </c>
      <c r="B2326" s="2">
        <v>25321357759</v>
      </c>
      <c r="C2326" s="1">
        <v>251974261042</v>
      </c>
      <c r="D2326">
        <v>78</v>
      </c>
      <c r="E2326">
        <v>130.06</v>
      </c>
      <c r="F2326" t="s">
        <v>14</v>
      </c>
    </row>
    <row r="2327" spans="1:6" x14ac:dyDescent="0.25">
      <c r="A2327" t="str">
        <f t="shared" si="37"/>
        <v>349132</v>
      </c>
      <c r="B2327" s="2">
        <v>25321349132</v>
      </c>
      <c r="C2327" s="1">
        <v>251912497444</v>
      </c>
      <c r="D2327">
        <v>77</v>
      </c>
      <c r="E2327">
        <v>128.38999999999999</v>
      </c>
      <c r="F2327" t="s">
        <v>14</v>
      </c>
    </row>
    <row r="2328" spans="1:6" x14ac:dyDescent="0.25">
      <c r="A2328" t="str">
        <f t="shared" si="37"/>
        <v>343738</v>
      </c>
      <c r="B2328" s="2">
        <v>25321343738</v>
      </c>
      <c r="C2328" s="1">
        <v>251902700446</v>
      </c>
      <c r="D2328">
        <v>76</v>
      </c>
      <c r="E2328">
        <v>126.72</v>
      </c>
      <c r="F2328" t="s">
        <v>14</v>
      </c>
    </row>
    <row r="2329" spans="1:6" x14ac:dyDescent="0.25">
      <c r="A2329" t="str">
        <f t="shared" si="37"/>
        <v>357458</v>
      </c>
      <c r="B2329" s="2">
        <v>25321357458</v>
      </c>
      <c r="C2329" s="1">
        <v>251963890804</v>
      </c>
      <c r="D2329">
        <v>75</v>
      </c>
      <c r="E2329">
        <v>125.05</v>
      </c>
      <c r="F2329" t="s">
        <v>14</v>
      </c>
    </row>
    <row r="2330" spans="1:6" x14ac:dyDescent="0.25">
      <c r="A2330" t="str">
        <f t="shared" si="37"/>
        <v>346240</v>
      </c>
      <c r="B2330" s="2">
        <v>25321346240</v>
      </c>
      <c r="C2330" s="1">
        <v>251924357582</v>
      </c>
      <c r="D2330">
        <v>72</v>
      </c>
      <c r="E2330">
        <v>120.04</v>
      </c>
      <c r="F2330" t="s">
        <v>14</v>
      </c>
    </row>
    <row r="2331" spans="1:6" x14ac:dyDescent="0.25">
      <c r="A2331" t="str">
        <f t="shared" si="37"/>
        <v>347824</v>
      </c>
      <c r="B2331" s="2">
        <v>25321347824</v>
      </c>
      <c r="C2331" s="1">
        <v>251936994476</v>
      </c>
      <c r="D2331">
        <v>70</v>
      </c>
      <c r="E2331">
        <v>116.7</v>
      </c>
      <c r="F2331" t="s">
        <v>14</v>
      </c>
    </row>
    <row r="2332" spans="1:6" x14ac:dyDescent="0.25">
      <c r="A2332" t="str">
        <f t="shared" si="37"/>
        <v>357513</v>
      </c>
      <c r="B2332" s="2">
        <v>25321357513</v>
      </c>
      <c r="C2332" s="1">
        <v>251936994476</v>
      </c>
      <c r="D2332">
        <v>69</v>
      </c>
      <c r="E2332">
        <v>115.03</v>
      </c>
      <c r="F2332" t="s">
        <v>14</v>
      </c>
    </row>
    <row r="2333" spans="1:6" x14ac:dyDescent="0.25">
      <c r="A2333" t="str">
        <f t="shared" si="37"/>
        <v>354479</v>
      </c>
      <c r="B2333" s="2">
        <v>25321354479</v>
      </c>
      <c r="C2333" s="1">
        <v>251915004974</v>
      </c>
      <c r="D2333">
        <v>69</v>
      </c>
      <c r="E2333">
        <v>115.03</v>
      </c>
      <c r="F2333" t="s">
        <v>14</v>
      </c>
    </row>
    <row r="2334" spans="1:6" x14ac:dyDescent="0.25">
      <c r="A2334" t="str">
        <f t="shared" si="37"/>
        <v>348968</v>
      </c>
      <c r="B2334" s="2">
        <v>25321348968</v>
      </c>
      <c r="C2334" s="1">
        <v>252637315879</v>
      </c>
      <c r="D2334">
        <v>68</v>
      </c>
      <c r="E2334">
        <v>113.36</v>
      </c>
      <c r="F2334" t="s">
        <v>14</v>
      </c>
    </row>
    <row r="2335" spans="1:6" x14ac:dyDescent="0.25">
      <c r="A2335" t="str">
        <f t="shared" si="37"/>
        <v>352928</v>
      </c>
      <c r="B2335" s="2">
        <v>25321352928</v>
      </c>
      <c r="C2335" s="1">
        <v>251945100454</v>
      </c>
      <c r="D2335">
        <v>66</v>
      </c>
      <c r="E2335">
        <v>110.02</v>
      </c>
      <c r="F2335" t="s">
        <v>14</v>
      </c>
    </row>
    <row r="2336" spans="1:6" x14ac:dyDescent="0.25">
      <c r="A2336" t="str">
        <f t="shared" si="37"/>
        <v>254487</v>
      </c>
      <c r="B2336" s="2">
        <v>25321254487</v>
      </c>
      <c r="C2336" s="1">
        <v>251937228317</v>
      </c>
      <c r="D2336">
        <v>64</v>
      </c>
      <c r="E2336">
        <v>106.68</v>
      </c>
      <c r="F2336" t="s">
        <v>14</v>
      </c>
    </row>
    <row r="2337" spans="1:6" x14ac:dyDescent="0.25">
      <c r="A2337" t="str">
        <f t="shared" si="37"/>
        <v>342757</v>
      </c>
      <c r="B2337" s="2">
        <v>25321342757</v>
      </c>
      <c r="C2337" s="1">
        <v>251901333633</v>
      </c>
      <c r="D2337">
        <v>62</v>
      </c>
      <c r="E2337">
        <v>103.34</v>
      </c>
      <c r="F2337" t="s">
        <v>14</v>
      </c>
    </row>
    <row r="2338" spans="1:6" x14ac:dyDescent="0.25">
      <c r="A2338" t="str">
        <f t="shared" si="37"/>
        <v>358707</v>
      </c>
      <c r="B2338" s="2">
        <v>25321358707</v>
      </c>
      <c r="C2338" s="1">
        <v>251948072915</v>
      </c>
      <c r="D2338">
        <v>1092</v>
      </c>
      <c r="E2338">
        <v>1801.8</v>
      </c>
      <c r="F2338" t="s">
        <v>27</v>
      </c>
    </row>
    <row r="2339" spans="1:6" x14ac:dyDescent="0.25">
      <c r="A2339" t="str">
        <f t="shared" si="37"/>
        <v>348792</v>
      </c>
      <c r="B2339" s="2">
        <v>25321348792</v>
      </c>
      <c r="C2339" s="1">
        <v>252659264366</v>
      </c>
      <c r="D2339">
        <v>671</v>
      </c>
      <c r="E2339">
        <v>1107.1500000000001</v>
      </c>
      <c r="F2339" t="s">
        <v>27</v>
      </c>
    </row>
    <row r="2340" spans="1:6" x14ac:dyDescent="0.25">
      <c r="A2340" t="str">
        <f t="shared" si="37"/>
        <v>356457</v>
      </c>
      <c r="B2340" s="2">
        <v>25321356457</v>
      </c>
      <c r="C2340" s="1">
        <v>2510915116799</v>
      </c>
      <c r="D2340">
        <v>629</v>
      </c>
      <c r="E2340">
        <v>1037.8499999999999</v>
      </c>
      <c r="F2340" t="s">
        <v>27</v>
      </c>
    </row>
    <row r="2341" spans="1:6" x14ac:dyDescent="0.25">
      <c r="A2341" t="str">
        <f t="shared" si="37"/>
        <v>345458</v>
      </c>
      <c r="B2341" s="2">
        <v>25321345458</v>
      </c>
      <c r="C2341" s="1">
        <v>251936368644</v>
      </c>
      <c r="D2341">
        <v>529</v>
      </c>
      <c r="E2341">
        <v>872.85</v>
      </c>
      <c r="F2341" t="s">
        <v>27</v>
      </c>
    </row>
    <row r="2342" spans="1:6" x14ac:dyDescent="0.25">
      <c r="A2342" t="str">
        <f t="shared" si="37"/>
        <v>345692</v>
      </c>
      <c r="B2342" s="2">
        <v>25321345692</v>
      </c>
      <c r="C2342" s="1">
        <v>251921657471</v>
      </c>
      <c r="D2342">
        <v>505</v>
      </c>
      <c r="E2342">
        <v>833.25</v>
      </c>
      <c r="F2342" t="s">
        <v>27</v>
      </c>
    </row>
    <row r="2343" spans="1:6" x14ac:dyDescent="0.25">
      <c r="A2343" t="str">
        <f t="shared" si="37"/>
        <v>342643</v>
      </c>
      <c r="B2343" s="2">
        <v>25321342643</v>
      </c>
      <c r="C2343" s="1">
        <v>251937228317</v>
      </c>
      <c r="D2343">
        <v>487</v>
      </c>
      <c r="E2343">
        <v>803.55</v>
      </c>
      <c r="F2343" t="s">
        <v>27</v>
      </c>
    </row>
    <row r="2344" spans="1:6" x14ac:dyDescent="0.25">
      <c r="A2344" t="str">
        <f t="shared" si="37"/>
        <v>362137</v>
      </c>
      <c r="B2344" s="2">
        <v>25321362137</v>
      </c>
      <c r="C2344" s="1">
        <v>251937228317</v>
      </c>
      <c r="D2344">
        <v>352</v>
      </c>
      <c r="E2344">
        <v>580.79999999999995</v>
      </c>
      <c r="F2344" t="s">
        <v>27</v>
      </c>
    </row>
    <row r="2345" spans="1:6" x14ac:dyDescent="0.25">
      <c r="A2345" t="str">
        <f t="shared" si="37"/>
        <v>345416</v>
      </c>
      <c r="B2345" s="2">
        <v>25321345416</v>
      </c>
      <c r="C2345" s="1">
        <v>251937228317</v>
      </c>
      <c r="D2345">
        <v>321</v>
      </c>
      <c r="E2345">
        <v>529.65</v>
      </c>
      <c r="F2345" t="s">
        <v>27</v>
      </c>
    </row>
    <row r="2346" spans="1:6" x14ac:dyDescent="0.25">
      <c r="A2346" t="str">
        <f t="shared" si="37"/>
        <v>345308</v>
      </c>
      <c r="B2346" s="2">
        <v>25321345308</v>
      </c>
      <c r="C2346" s="1">
        <v>252637193875</v>
      </c>
      <c r="D2346">
        <v>292</v>
      </c>
      <c r="E2346">
        <v>481.8</v>
      </c>
      <c r="F2346" t="s">
        <v>27</v>
      </c>
    </row>
    <row r="2347" spans="1:6" x14ac:dyDescent="0.25">
      <c r="A2347" t="str">
        <f t="shared" si="37"/>
        <v>369132</v>
      </c>
      <c r="B2347" s="2">
        <v>25321369132</v>
      </c>
      <c r="C2347" s="1">
        <v>251915087073</v>
      </c>
      <c r="D2347">
        <v>284</v>
      </c>
      <c r="E2347">
        <v>468.6</v>
      </c>
      <c r="F2347" t="s">
        <v>27</v>
      </c>
    </row>
    <row r="2348" spans="1:6" x14ac:dyDescent="0.25">
      <c r="A2348" t="str">
        <f t="shared" si="37"/>
        <v>348352</v>
      </c>
      <c r="B2348" s="2">
        <v>25321348352</v>
      </c>
      <c r="C2348" s="1">
        <v>33615288931</v>
      </c>
      <c r="D2348">
        <v>269</v>
      </c>
      <c r="E2348">
        <v>443.85</v>
      </c>
      <c r="F2348" t="s">
        <v>27</v>
      </c>
    </row>
    <row r="2349" spans="1:6" x14ac:dyDescent="0.25">
      <c r="A2349" t="str">
        <f t="shared" si="37"/>
        <v>363237</v>
      </c>
      <c r="B2349" s="2">
        <v>25321363237</v>
      </c>
      <c r="C2349" s="1">
        <v>33556817285</v>
      </c>
      <c r="D2349">
        <v>245</v>
      </c>
      <c r="E2349">
        <v>404.25</v>
      </c>
      <c r="F2349" t="s">
        <v>27</v>
      </c>
    </row>
    <row r="2350" spans="1:6" x14ac:dyDescent="0.25">
      <c r="A2350" t="str">
        <f t="shared" si="37"/>
        <v>344606</v>
      </c>
      <c r="B2350" s="2">
        <v>25321344606</v>
      </c>
      <c r="C2350" s="1">
        <v>33953522321</v>
      </c>
      <c r="D2350">
        <v>242</v>
      </c>
      <c r="E2350">
        <v>399.3</v>
      </c>
      <c r="F2350" t="s">
        <v>27</v>
      </c>
    </row>
    <row r="2351" spans="1:6" x14ac:dyDescent="0.25">
      <c r="A2351" t="str">
        <f t="shared" si="37"/>
        <v>367766</v>
      </c>
      <c r="B2351" s="2">
        <v>25321367766</v>
      </c>
      <c r="C2351" s="1">
        <v>33682547819</v>
      </c>
      <c r="D2351">
        <v>229</v>
      </c>
      <c r="E2351">
        <v>377.85</v>
      </c>
      <c r="F2351" t="s">
        <v>27</v>
      </c>
    </row>
    <row r="2352" spans="1:6" x14ac:dyDescent="0.25">
      <c r="A2352" t="str">
        <f t="shared" si="37"/>
        <v>342554</v>
      </c>
      <c r="B2352" s="2">
        <v>25321342554</v>
      </c>
      <c r="C2352" s="1">
        <v>33784860675</v>
      </c>
      <c r="D2352">
        <v>208</v>
      </c>
      <c r="E2352">
        <v>343.2</v>
      </c>
      <c r="F2352" t="s">
        <v>27</v>
      </c>
    </row>
    <row r="2353" spans="1:6" x14ac:dyDescent="0.25">
      <c r="A2353" t="str">
        <f t="shared" si="37"/>
        <v>369787</v>
      </c>
      <c r="B2353" s="2">
        <v>25321369787</v>
      </c>
      <c r="C2353" s="1">
        <v>33760443691</v>
      </c>
      <c r="D2353">
        <v>197</v>
      </c>
      <c r="E2353">
        <v>325.05</v>
      </c>
      <c r="F2353" t="s">
        <v>27</v>
      </c>
    </row>
    <row r="2354" spans="1:6" x14ac:dyDescent="0.25">
      <c r="A2354" t="str">
        <f t="shared" si="37"/>
        <v>362097</v>
      </c>
      <c r="B2354" s="2">
        <v>25321362097</v>
      </c>
      <c r="C2354" s="1">
        <v>33760443691</v>
      </c>
      <c r="D2354">
        <v>139</v>
      </c>
      <c r="E2354">
        <v>229.35</v>
      </c>
      <c r="F2354" t="s">
        <v>27</v>
      </c>
    </row>
    <row r="2355" spans="1:6" x14ac:dyDescent="0.25">
      <c r="A2355" t="str">
        <f t="shared" si="37"/>
        <v>343371</v>
      </c>
      <c r="B2355" s="2">
        <v>25321343371</v>
      </c>
      <c r="C2355" s="1">
        <v>33751145276</v>
      </c>
      <c r="D2355">
        <v>132</v>
      </c>
      <c r="E2355">
        <v>217.8</v>
      </c>
      <c r="F2355" t="s">
        <v>27</v>
      </c>
    </row>
    <row r="2356" spans="1:6" x14ac:dyDescent="0.25">
      <c r="A2356" t="str">
        <f t="shared" si="37"/>
        <v>342407</v>
      </c>
      <c r="B2356" s="2">
        <v>25321342407</v>
      </c>
      <c r="C2356" s="1">
        <v>33751145276</v>
      </c>
      <c r="D2356">
        <v>80</v>
      </c>
      <c r="E2356">
        <v>132</v>
      </c>
      <c r="F2356" t="s">
        <v>27</v>
      </c>
    </row>
    <row r="2357" spans="1:6" x14ac:dyDescent="0.25">
      <c r="A2357" t="str">
        <f t="shared" si="37"/>
        <v>354586</v>
      </c>
      <c r="B2357" s="2">
        <v>25321354586</v>
      </c>
      <c r="C2357" s="1">
        <v>33660721140</v>
      </c>
      <c r="D2357">
        <v>80</v>
      </c>
      <c r="E2357">
        <v>132</v>
      </c>
      <c r="F2357" t="s">
        <v>27</v>
      </c>
    </row>
    <row r="2358" spans="1:6" x14ac:dyDescent="0.25">
      <c r="A2358" t="str">
        <f t="shared" si="37"/>
        <v>342219</v>
      </c>
      <c r="B2358" s="2">
        <v>25321342219</v>
      </c>
      <c r="C2358" s="1">
        <v>33753300896</v>
      </c>
      <c r="D2358">
        <v>66</v>
      </c>
      <c r="E2358">
        <v>108.9</v>
      </c>
      <c r="F2358" t="s">
        <v>27</v>
      </c>
    </row>
    <row r="2359" spans="1:6" x14ac:dyDescent="0.25">
      <c r="A2359" t="str">
        <f t="shared" si="37"/>
        <v>348347</v>
      </c>
      <c r="B2359" s="2">
        <v>25321348347</v>
      </c>
      <c r="C2359" s="1">
        <v>33660179801</v>
      </c>
      <c r="D2359">
        <v>61</v>
      </c>
      <c r="E2359">
        <v>100.65</v>
      </c>
      <c r="F2359" t="s">
        <v>27</v>
      </c>
    </row>
    <row r="2360" spans="1:6" x14ac:dyDescent="0.25">
      <c r="A2360" t="str">
        <f t="shared" si="37"/>
        <v>351436</v>
      </c>
      <c r="B2360" s="2">
        <v>25321351436</v>
      </c>
      <c r="C2360" s="1">
        <v>33660179801</v>
      </c>
      <c r="D2360">
        <v>854</v>
      </c>
      <c r="E2360">
        <v>1281</v>
      </c>
      <c r="F2360" t="s">
        <v>13</v>
      </c>
    </row>
    <row r="2361" spans="1:6" x14ac:dyDescent="0.25">
      <c r="A2361" t="str">
        <f t="shared" si="37"/>
        <v>359433</v>
      </c>
      <c r="B2361" s="2">
        <v>25321359433</v>
      </c>
      <c r="C2361" s="1">
        <v>251911999168</v>
      </c>
      <c r="D2361">
        <v>478</v>
      </c>
      <c r="E2361">
        <v>717</v>
      </c>
      <c r="F2361" t="s">
        <v>13</v>
      </c>
    </row>
    <row r="2362" spans="1:6" x14ac:dyDescent="0.25">
      <c r="A2362" t="str">
        <f t="shared" si="37"/>
        <v>358393</v>
      </c>
      <c r="B2362" s="2">
        <v>25321358393</v>
      </c>
      <c r="C2362" s="1">
        <v>252615265240</v>
      </c>
      <c r="D2362">
        <v>452</v>
      </c>
      <c r="E2362">
        <v>678</v>
      </c>
      <c r="F2362" t="s">
        <v>13</v>
      </c>
    </row>
    <row r="2363" spans="1:6" x14ac:dyDescent="0.25">
      <c r="A2363" t="str">
        <f t="shared" si="37"/>
        <v>357202</v>
      </c>
      <c r="B2363" s="2">
        <v>25321357202</v>
      </c>
      <c r="C2363" s="1">
        <v>251911443814</v>
      </c>
      <c r="D2363">
        <v>248</v>
      </c>
      <c r="E2363">
        <v>372</v>
      </c>
      <c r="F2363" t="s">
        <v>13</v>
      </c>
    </row>
    <row r="2364" spans="1:6" x14ac:dyDescent="0.25">
      <c r="A2364" t="str">
        <f t="shared" si="37"/>
        <v>355006</v>
      </c>
      <c r="B2364" s="2">
        <v>25321355006</v>
      </c>
      <c r="C2364" s="1">
        <v>252636629804</v>
      </c>
      <c r="D2364">
        <v>216</v>
      </c>
      <c r="E2364">
        <v>324</v>
      </c>
      <c r="F2364" t="s">
        <v>13</v>
      </c>
    </row>
    <row r="2365" spans="1:6" x14ac:dyDescent="0.25">
      <c r="A2365" t="str">
        <f t="shared" si="37"/>
        <v>353894</v>
      </c>
      <c r="B2365" s="2">
        <v>25321353894</v>
      </c>
      <c r="C2365" s="1">
        <v>2510926961101</v>
      </c>
      <c r="D2365">
        <v>211</v>
      </c>
      <c r="E2365">
        <v>316.5</v>
      </c>
      <c r="F2365" t="s">
        <v>13</v>
      </c>
    </row>
    <row r="2366" spans="1:6" x14ac:dyDescent="0.25">
      <c r="A2366" t="str">
        <f t="shared" si="37"/>
        <v>351698</v>
      </c>
      <c r="B2366" s="2">
        <v>25321351698</v>
      </c>
      <c r="C2366" s="1">
        <v>2510968311376</v>
      </c>
      <c r="D2366">
        <v>207</v>
      </c>
      <c r="E2366">
        <v>310.5</v>
      </c>
      <c r="F2366" t="s">
        <v>13</v>
      </c>
    </row>
    <row r="2367" spans="1:6" x14ac:dyDescent="0.25">
      <c r="A2367" t="str">
        <f t="shared" si="37"/>
        <v>329439</v>
      </c>
      <c r="B2367" s="2">
        <v>25321329439</v>
      </c>
      <c r="C2367" s="1">
        <v>251936164827</v>
      </c>
      <c r="D2367">
        <v>179</v>
      </c>
      <c r="E2367">
        <v>268.5</v>
      </c>
      <c r="F2367" t="s">
        <v>13</v>
      </c>
    </row>
    <row r="2368" spans="1:6" x14ac:dyDescent="0.25">
      <c r="A2368" t="str">
        <f t="shared" si="37"/>
        <v>356753</v>
      </c>
      <c r="B2368" s="2">
        <v>25321356753</v>
      </c>
      <c r="C2368" s="1">
        <v>251921368633</v>
      </c>
      <c r="D2368">
        <v>106</v>
      </c>
      <c r="E2368">
        <v>159</v>
      </c>
      <c r="F2368" t="s">
        <v>13</v>
      </c>
    </row>
    <row r="2369" spans="1:6" x14ac:dyDescent="0.25">
      <c r="A2369" t="str">
        <f t="shared" si="37"/>
        <v>356896</v>
      </c>
      <c r="B2369" s="2">
        <v>25321356896</v>
      </c>
      <c r="C2369" s="1">
        <v>251987329795</v>
      </c>
      <c r="D2369">
        <v>106</v>
      </c>
      <c r="E2369">
        <v>159</v>
      </c>
      <c r="F2369" t="s">
        <v>13</v>
      </c>
    </row>
    <row r="2370" spans="1:6" x14ac:dyDescent="0.25">
      <c r="A2370" t="str">
        <f t="shared" si="37"/>
        <v>351718</v>
      </c>
      <c r="B2370" s="2">
        <v>25321351718</v>
      </c>
      <c r="C2370" s="1">
        <v>251946050326</v>
      </c>
      <c r="D2370">
        <v>93</v>
      </c>
      <c r="E2370">
        <v>139.5</v>
      </c>
      <c r="F2370" t="s">
        <v>13</v>
      </c>
    </row>
    <row r="2371" spans="1:6" x14ac:dyDescent="0.25">
      <c r="A2371" t="str">
        <f t="shared" si="37"/>
        <v>325793</v>
      </c>
      <c r="B2371" s="2">
        <v>25321325793</v>
      </c>
      <c r="C2371" s="1">
        <v>252633372334</v>
      </c>
      <c r="D2371">
        <v>92</v>
      </c>
      <c r="E2371">
        <v>138</v>
      </c>
      <c r="F2371" t="s">
        <v>13</v>
      </c>
    </row>
    <row r="2372" spans="1:6" x14ac:dyDescent="0.25">
      <c r="A2372" t="str">
        <f t="shared" si="37"/>
        <v>364367</v>
      </c>
      <c r="B2372" s="2">
        <v>25321364367</v>
      </c>
      <c r="C2372" s="1">
        <v>251972216915</v>
      </c>
      <c r="D2372">
        <v>79</v>
      </c>
      <c r="E2372">
        <v>130.35</v>
      </c>
      <c r="F2372" t="s">
        <v>13</v>
      </c>
    </row>
    <row r="2373" spans="1:6" x14ac:dyDescent="0.25">
      <c r="A2373" t="str">
        <f t="shared" si="37"/>
        <v>354343</v>
      </c>
      <c r="B2373" s="2">
        <v>25321354343</v>
      </c>
      <c r="C2373" s="1">
        <v>251940753949</v>
      </c>
      <c r="D2373">
        <v>61</v>
      </c>
      <c r="E2373">
        <v>91.5</v>
      </c>
      <c r="F2373" t="s">
        <v>13</v>
      </c>
    </row>
    <row r="2374" spans="1:6" x14ac:dyDescent="0.25">
      <c r="A2374" t="str">
        <f t="shared" si="37"/>
        <v>344564</v>
      </c>
      <c r="B2374" s="2">
        <v>25321344564</v>
      </c>
      <c r="C2374" s="1">
        <v>251920925829</v>
      </c>
      <c r="D2374">
        <v>2166</v>
      </c>
      <c r="E2374">
        <v>3573.9</v>
      </c>
      <c r="F2374" t="s">
        <v>10</v>
      </c>
    </row>
    <row r="2375" spans="1:6" x14ac:dyDescent="0.25">
      <c r="A2375" t="str">
        <f t="shared" si="37"/>
        <v>454391</v>
      </c>
      <c r="B2375" s="2">
        <v>25321454391</v>
      </c>
      <c r="C2375" s="1">
        <v>251964174656</v>
      </c>
      <c r="D2375">
        <v>1591</v>
      </c>
      <c r="E2375">
        <v>2386.5</v>
      </c>
      <c r="F2375" t="s">
        <v>10</v>
      </c>
    </row>
    <row r="2376" spans="1:6" x14ac:dyDescent="0.25">
      <c r="A2376" t="str">
        <f t="shared" si="37"/>
        <v>364091</v>
      </c>
      <c r="B2376" s="2">
        <v>25321364091</v>
      </c>
      <c r="C2376" s="1">
        <v>252634620319</v>
      </c>
      <c r="D2376">
        <v>1548</v>
      </c>
      <c r="E2376">
        <v>2554.1999999999998</v>
      </c>
      <c r="F2376" t="s">
        <v>10</v>
      </c>
    </row>
    <row r="2377" spans="1:6" x14ac:dyDescent="0.25">
      <c r="A2377" t="str">
        <f t="shared" si="37"/>
        <v>369070</v>
      </c>
      <c r="B2377" s="2">
        <v>25321369070</v>
      </c>
      <c r="C2377" s="1">
        <v>252654082229</v>
      </c>
      <c r="D2377">
        <v>1469</v>
      </c>
      <c r="E2377">
        <v>2423.85</v>
      </c>
      <c r="F2377" t="s">
        <v>10</v>
      </c>
    </row>
    <row r="2378" spans="1:6" x14ac:dyDescent="0.25">
      <c r="A2378" t="str">
        <f t="shared" si="37"/>
        <v>361713</v>
      </c>
      <c r="B2378" s="2">
        <v>25321361713</v>
      </c>
      <c r="C2378" s="1">
        <v>971551082470</v>
      </c>
      <c r="D2378">
        <v>1428</v>
      </c>
      <c r="E2378">
        <v>2356.1999999999998</v>
      </c>
      <c r="F2378" t="s">
        <v>10</v>
      </c>
    </row>
    <row r="2379" spans="1:6" x14ac:dyDescent="0.25">
      <c r="A2379" t="str">
        <f t="shared" si="37"/>
        <v>364179</v>
      </c>
      <c r="B2379" s="2">
        <v>25321364179</v>
      </c>
      <c r="C2379" s="1">
        <v>252633559461</v>
      </c>
      <c r="D2379">
        <v>1343</v>
      </c>
      <c r="E2379">
        <v>2215.9499999999998</v>
      </c>
      <c r="F2379" t="s">
        <v>10</v>
      </c>
    </row>
    <row r="2380" spans="1:6" x14ac:dyDescent="0.25">
      <c r="A2380" t="str">
        <f t="shared" si="37"/>
        <v>365922</v>
      </c>
      <c r="B2380" s="2">
        <v>25321365922</v>
      </c>
      <c r="C2380" s="1">
        <v>252634737225</v>
      </c>
      <c r="D2380">
        <v>1034</v>
      </c>
      <c r="E2380">
        <v>1706.1</v>
      </c>
      <c r="F2380" t="s">
        <v>10</v>
      </c>
    </row>
    <row r="2381" spans="1:6" x14ac:dyDescent="0.25">
      <c r="A2381" t="str">
        <f t="shared" si="37"/>
        <v>366973</v>
      </c>
      <c r="B2381" s="2">
        <v>25321366973</v>
      </c>
      <c r="C2381" s="1">
        <v>251915012525</v>
      </c>
      <c r="D2381">
        <v>1033</v>
      </c>
      <c r="E2381">
        <v>1704.45</v>
      </c>
      <c r="F2381" t="s">
        <v>10</v>
      </c>
    </row>
    <row r="2382" spans="1:6" x14ac:dyDescent="0.25">
      <c r="A2382" t="str">
        <f t="shared" si="37"/>
        <v>345859</v>
      </c>
      <c r="B2382" s="2">
        <v>25321345859</v>
      </c>
      <c r="C2382" s="1">
        <v>252637255895</v>
      </c>
      <c r="D2382">
        <v>969</v>
      </c>
      <c r="E2382">
        <v>1598.85</v>
      </c>
      <c r="F2382" t="s">
        <v>10</v>
      </c>
    </row>
    <row r="2383" spans="1:6" x14ac:dyDescent="0.25">
      <c r="A2383" t="str">
        <f t="shared" si="37"/>
        <v>364273</v>
      </c>
      <c r="B2383" s="2">
        <v>25321364273</v>
      </c>
      <c r="C2383" s="1">
        <v>252637122472</v>
      </c>
      <c r="D2383">
        <v>772</v>
      </c>
      <c r="E2383">
        <v>1273.8</v>
      </c>
      <c r="F2383" t="s">
        <v>10</v>
      </c>
    </row>
    <row r="2384" spans="1:6" x14ac:dyDescent="0.25">
      <c r="A2384" t="str">
        <f t="shared" si="37"/>
        <v>362793</v>
      </c>
      <c r="B2384" s="2">
        <v>25321362793</v>
      </c>
      <c r="C2384" s="1">
        <v>251914993881</v>
      </c>
      <c r="D2384">
        <v>757</v>
      </c>
      <c r="E2384">
        <v>1249.05</v>
      </c>
      <c r="F2384" t="s">
        <v>10</v>
      </c>
    </row>
    <row r="2385" spans="1:6" x14ac:dyDescent="0.25">
      <c r="A2385" t="str">
        <f t="shared" si="37"/>
        <v>343989</v>
      </c>
      <c r="B2385" s="2">
        <v>25321343989</v>
      </c>
      <c r="C2385" s="1">
        <v>252637222531</v>
      </c>
      <c r="D2385">
        <v>742</v>
      </c>
      <c r="E2385">
        <v>1224.3</v>
      </c>
      <c r="F2385" t="s">
        <v>10</v>
      </c>
    </row>
    <row r="2386" spans="1:6" x14ac:dyDescent="0.25">
      <c r="A2386" t="str">
        <f t="shared" si="37"/>
        <v>364818</v>
      </c>
      <c r="B2386" s="2">
        <v>25321364818</v>
      </c>
      <c r="C2386" s="1">
        <v>251924216812</v>
      </c>
      <c r="D2386">
        <v>740</v>
      </c>
      <c r="E2386">
        <v>1221</v>
      </c>
      <c r="F2386" t="s">
        <v>10</v>
      </c>
    </row>
    <row r="2387" spans="1:6" x14ac:dyDescent="0.25">
      <c r="A2387" t="str">
        <f t="shared" ref="A2387:A2450" si="38">REPLACE(B2387,1,5,"")</f>
        <v>369197</v>
      </c>
      <c r="B2387" s="2">
        <v>25321369197</v>
      </c>
      <c r="C2387" s="1">
        <v>251966138838</v>
      </c>
      <c r="D2387">
        <v>732</v>
      </c>
      <c r="E2387">
        <v>1207.8</v>
      </c>
      <c r="F2387" t="s">
        <v>10</v>
      </c>
    </row>
    <row r="2388" spans="1:6" x14ac:dyDescent="0.25">
      <c r="A2388" t="str">
        <f t="shared" si="38"/>
        <v>359397</v>
      </c>
      <c r="B2388" s="2">
        <v>25321359397</v>
      </c>
      <c r="C2388" s="1">
        <v>252634299615</v>
      </c>
      <c r="D2388">
        <v>722</v>
      </c>
      <c r="E2388">
        <v>1083</v>
      </c>
      <c r="F2388" t="s">
        <v>10</v>
      </c>
    </row>
    <row r="2389" spans="1:6" x14ac:dyDescent="0.25">
      <c r="A2389" t="str">
        <f t="shared" si="38"/>
        <v>357194</v>
      </c>
      <c r="B2389" s="2">
        <v>25321357194</v>
      </c>
      <c r="C2389" s="1">
        <v>252634515896</v>
      </c>
      <c r="D2389">
        <v>642</v>
      </c>
      <c r="E2389">
        <v>1059.3</v>
      </c>
      <c r="F2389" t="s">
        <v>10</v>
      </c>
    </row>
    <row r="2390" spans="1:6" x14ac:dyDescent="0.25">
      <c r="A2390" t="str">
        <f t="shared" si="38"/>
        <v>349302</v>
      </c>
      <c r="B2390" s="2">
        <v>25321349302</v>
      </c>
      <c r="C2390" s="1">
        <v>252633842194</v>
      </c>
      <c r="D2390">
        <v>625</v>
      </c>
      <c r="E2390">
        <v>937.5</v>
      </c>
      <c r="F2390" t="s">
        <v>10</v>
      </c>
    </row>
    <row r="2391" spans="1:6" x14ac:dyDescent="0.25">
      <c r="A2391" t="str">
        <f t="shared" si="38"/>
        <v>358393</v>
      </c>
      <c r="B2391" s="2">
        <v>25321358393</v>
      </c>
      <c r="C2391" s="1">
        <v>252634454033</v>
      </c>
      <c r="D2391">
        <v>551</v>
      </c>
      <c r="E2391">
        <v>909.15</v>
      </c>
      <c r="F2391" t="s">
        <v>10</v>
      </c>
    </row>
    <row r="2392" spans="1:6" x14ac:dyDescent="0.25">
      <c r="A2392" t="str">
        <f t="shared" si="38"/>
        <v>429047</v>
      </c>
      <c r="B2392" s="2">
        <v>25327429047</v>
      </c>
      <c r="C2392" s="1">
        <v>252634856104</v>
      </c>
      <c r="D2392">
        <v>536</v>
      </c>
      <c r="E2392">
        <v>884.4</v>
      </c>
      <c r="F2392" t="s">
        <v>10</v>
      </c>
    </row>
    <row r="2393" spans="1:6" x14ac:dyDescent="0.25">
      <c r="A2393" t="str">
        <f t="shared" si="38"/>
        <v>355686</v>
      </c>
      <c r="B2393" s="2">
        <v>25321355686</v>
      </c>
      <c r="C2393" s="1">
        <v>251915768605</v>
      </c>
      <c r="D2393">
        <v>533</v>
      </c>
      <c r="E2393">
        <v>799.5</v>
      </c>
      <c r="F2393" t="s">
        <v>10</v>
      </c>
    </row>
    <row r="2394" spans="1:6" x14ac:dyDescent="0.25">
      <c r="A2394" t="str">
        <f t="shared" si="38"/>
        <v>366770</v>
      </c>
      <c r="B2394" s="2">
        <v>25321366770</v>
      </c>
      <c r="C2394" s="1">
        <v>251939580157</v>
      </c>
      <c r="D2394">
        <v>527</v>
      </c>
      <c r="E2394">
        <v>869.55</v>
      </c>
      <c r="F2394" t="s">
        <v>10</v>
      </c>
    </row>
    <row r="2395" spans="1:6" x14ac:dyDescent="0.25">
      <c r="A2395" t="str">
        <f t="shared" si="38"/>
        <v>453117</v>
      </c>
      <c r="B2395" s="2">
        <v>25321453117</v>
      </c>
      <c r="C2395" s="1">
        <v>251931319180</v>
      </c>
      <c r="D2395">
        <v>515</v>
      </c>
      <c r="E2395">
        <v>772.5</v>
      </c>
      <c r="F2395" t="s">
        <v>10</v>
      </c>
    </row>
    <row r="2396" spans="1:6" x14ac:dyDescent="0.25">
      <c r="A2396" t="str">
        <f t="shared" si="38"/>
        <v>453507</v>
      </c>
      <c r="B2396" s="2">
        <v>25321453507</v>
      </c>
      <c r="C2396" s="1">
        <v>251931319180</v>
      </c>
      <c r="D2396">
        <v>495</v>
      </c>
      <c r="E2396">
        <v>742.5</v>
      </c>
      <c r="F2396" t="s">
        <v>10</v>
      </c>
    </row>
    <row r="2397" spans="1:6" x14ac:dyDescent="0.25">
      <c r="A2397" t="str">
        <f t="shared" si="38"/>
        <v>349093</v>
      </c>
      <c r="B2397" s="2">
        <v>25321349093</v>
      </c>
      <c r="C2397" s="1">
        <v>251924965536</v>
      </c>
      <c r="D2397">
        <v>476</v>
      </c>
      <c r="E2397">
        <v>785.4</v>
      </c>
      <c r="F2397" t="s">
        <v>10</v>
      </c>
    </row>
    <row r="2398" spans="1:6" x14ac:dyDescent="0.25">
      <c r="A2398" t="str">
        <f t="shared" si="38"/>
        <v>344338</v>
      </c>
      <c r="B2398" s="2">
        <v>25321344338</v>
      </c>
      <c r="C2398" s="1">
        <v>252633070058</v>
      </c>
      <c r="D2398">
        <v>462</v>
      </c>
      <c r="E2398">
        <v>693</v>
      </c>
      <c r="F2398" t="s">
        <v>10</v>
      </c>
    </row>
    <row r="2399" spans="1:6" x14ac:dyDescent="0.25">
      <c r="A2399" t="str">
        <f t="shared" si="38"/>
        <v>363627</v>
      </c>
      <c r="B2399" s="2">
        <v>25321363627</v>
      </c>
      <c r="C2399" s="1">
        <v>252637255895</v>
      </c>
      <c r="D2399">
        <v>422</v>
      </c>
      <c r="E2399">
        <v>696.3</v>
      </c>
      <c r="F2399" t="s">
        <v>10</v>
      </c>
    </row>
    <row r="2400" spans="1:6" x14ac:dyDescent="0.25">
      <c r="A2400" t="str">
        <f t="shared" si="38"/>
        <v>457509</v>
      </c>
      <c r="B2400" s="2">
        <v>25321457509</v>
      </c>
      <c r="C2400" s="1">
        <v>251936310399</v>
      </c>
      <c r="D2400">
        <v>407</v>
      </c>
      <c r="E2400">
        <v>610.5</v>
      </c>
      <c r="F2400" t="s">
        <v>10</v>
      </c>
    </row>
    <row r="2401" spans="1:6" x14ac:dyDescent="0.25">
      <c r="A2401" t="str">
        <f t="shared" si="38"/>
        <v>361129</v>
      </c>
      <c r="B2401" s="2">
        <v>25321361129</v>
      </c>
      <c r="C2401" s="1">
        <v>252634476684</v>
      </c>
      <c r="D2401">
        <v>395</v>
      </c>
      <c r="E2401">
        <v>651.75</v>
      </c>
      <c r="F2401" t="s">
        <v>10</v>
      </c>
    </row>
    <row r="2402" spans="1:6" x14ac:dyDescent="0.25">
      <c r="A2402" t="str">
        <f t="shared" si="38"/>
        <v>362454</v>
      </c>
      <c r="B2402" s="2">
        <v>25321362454</v>
      </c>
      <c r="C2402" s="1">
        <v>251915148430</v>
      </c>
      <c r="D2402">
        <v>384</v>
      </c>
      <c r="E2402">
        <v>633.6</v>
      </c>
      <c r="F2402" t="s">
        <v>10</v>
      </c>
    </row>
    <row r="2403" spans="1:6" x14ac:dyDescent="0.25">
      <c r="A2403" t="str">
        <f t="shared" si="38"/>
        <v>341947</v>
      </c>
      <c r="B2403" s="2">
        <v>25321341947</v>
      </c>
      <c r="C2403" s="1">
        <v>251256660027</v>
      </c>
      <c r="D2403">
        <v>383</v>
      </c>
      <c r="E2403">
        <v>574.5</v>
      </c>
      <c r="F2403" t="s">
        <v>10</v>
      </c>
    </row>
    <row r="2404" spans="1:6" x14ac:dyDescent="0.25">
      <c r="A2404" t="str">
        <f t="shared" si="38"/>
        <v>347182</v>
      </c>
      <c r="B2404" s="2">
        <v>25321347182</v>
      </c>
      <c r="C2404" s="1">
        <v>251975161936</v>
      </c>
      <c r="D2404">
        <v>328</v>
      </c>
      <c r="E2404">
        <v>541.20000000000005</v>
      </c>
      <c r="F2404" t="s">
        <v>10</v>
      </c>
    </row>
    <row r="2405" spans="1:6" x14ac:dyDescent="0.25">
      <c r="A2405" t="str">
        <f t="shared" si="38"/>
        <v>359861</v>
      </c>
      <c r="B2405" s="2">
        <v>25321359861</v>
      </c>
      <c r="C2405" s="1">
        <v>252636995851</v>
      </c>
      <c r="D2405">
        <v>327</v>
      </c>
      <c r="E2405">
        <v>539.54999999999995</v>
      </c>
      <c r="F2405" t="s">
        <v>10</v>
      </c>
    </row>
    <row r="2406" spans="1:6" x14ac:dyDescent="0.25">
      <c r="A2406" t="str">
        <f t="shared" si="38"/>
        <v>354036</v>
      </c>
      <c r="B2406" s="2">
        <v>25321354036</v>
      </c>
      <c r="C2406" s="1">
        <v>251910824303</v>
      </c>
      <c r="D2406">
        <v>306</v>
      </c>
      <c r="E2406">
        <v>504.9</v>
      </c>
      <c r="F2406" t="s">
        <v>10</v>
      </c>
    </row>
    <row r="2407" spans="1:6" x14ac:dyDescent="0.25">
      <c r="A2407" t="str">
        <f t="shared" si="38"/>
        <v>354143</v>
      </c>
      <c r="B2407" s="2">
        <v>25321354143</v>
      </c>
      <c r="C2407" s="1">
        <v>25224595297</v>
      </c>
      <c r="D2407">
        <v>284</v>
      </c>
      <c r="E2407">
        <v>426</v>
      </c>
      <c r="F2407" t="s">
        <v>10</v>
      </c>
    </row>
    <row r="2408" spans="1:6" x14ac:dyDescent="0.25">
      <c r="A2408" t="str">
        <f t="shared" si="38"/>
        <v>346293</v>
      </c>
      <c r="B2408" s="2">
        <v>25321346293</v>
      </c>
      <c r="C2408" s="1">
        <v>252619238085</v>
      </c>
      <c r="D2408">
        <v>280</v>
      </c>
      <c r="E2408">
        <v>462</v>
      </c>
      <c r="F2408" t="s">
        <v>10</v>
      </c>
    </row>
    <row r="2409" spans="1:6" x14ac:dyDescent="0.25">
      <c r="A2409" t="str">
        <f t="shared" si="38"/>
        <v>369665</v>
      </c>
      <c r="B2409" s="2">
        <v>25321369665</v>
      </c>
      <c r="C2409" s="1">
        <v>252634404130</v>
      </c>
      <c r="D2409">
        <v>272</v>
      </c>
      <c r="E2409">
        <v>448.8</v>
      </c>
      <c r="F2409" t="s">
        <v>10</v>
      </c>
    </row>
    <row r="2410" spans="1:6" x14ac:dyDescent="0.25">
      <c r="A2410" t="str">
        <f t="shared" si="38"/>
        <v>368134</v>
      </c>
      <c r="B2410" s="2">
        <v>25321368134</v>
      </c>
      <c r="C2410" s="1">
        <v>251993482332</v>
      </c>
      <c r="D2410">
        <v>271</v>
      </c>
      <c r="E2410">
        <v>447.15</v>
      </c>
      <c r="F2410" t="s">
        <v>10</v>
      </c>
    </row>
    <row r="2411" spans="1:6" x14ac:dyDescent="0.25">
      <c r="A2411" t="str">
        <f t="shared" si="38"/>
        <v>357911</v>
      </c>
      <c r="B2411" s="2">
        <v>25321357911</v>
      </c>
      <c r="C2411" s="1">
        <v>252634265193</v>
      </c>
      <c r="D2411">
        <v>265</v>
      </c>
      <c r="E2411">
        <v>397.5</v>
      </c>
      <c r="F2411" t="s">
        <v>10</v>
      </c>
    </row>
    <row r="2412" spans="1:6" x14ac:dyDescent="0.25">
      <c r="A2412" t="str">
        <f t="shared" si="38"/>
        <v>368764</v>
      </c>
      <c r="B2412" s="2">
        <v>25321368764</v>
      </c>
      <c r="C2412" s="1">
        <v>251940897719</v>
      </c>
      <c r="D2412">
        <v>258</v>
      </c>
      <c r="E2412">
        <v>425.7</v>
      </c>
      <c r="F2412" t="s">
        <v>10</v>
      </c>
    </row>
    <row r="2413" spans="1:6" x14ac:dyDescent="0.25">
      <c r="A2413" t="str">
        <f t="shared" si="38"/>
        <v>369879</v>
      </c>
      <c r="B2413" s="2">
        <v>25321369879</v>
      </c>
      <c r="C2413" s="1">
        <v>252637278844</v>
      </c>
      <c r="D2413">
        <v>253</v>
      </c>
      <c r="E2413">
        <v>417.45</v>
      </c>
      <c r="F2413" t="s">
        <v>10</v>
      </c>
    </row>
    <row r="2414" spans="1:6" x14ac:dyDescent="0.25">
      <c r="A2414" t="str">
        <f t="shared" si="38"/>
        <v>455421</v>
      </c>
      <c r="B2414" s="2">
        <v>25321455421</v>
      </c>
      <c r="C2414" s="1">
        <v>251962968679</v>
      </c>
      <c r="D2414">
        <v>239</v>
      </c>
      <c r="E2414">
        <v>358.5</v>
      </c>
      <c r="F2414" t="s">
        <v>10</v>
      </c>
    </row>
    <row r="2415" spans="1:6" x14ac:dyDescent="0.25">
      <c r="A2415" t="str">
        <f t="shared" si="38"/>
        <v>357221</v>
      </c>
      <c r="B2415" s="2">
        <v>25321357221</v>
      </c>
      <c r="C2415" s="1">
        <v>252634505901</v>
      </c>
      <c r="D2415">
        <v>230</v>
      </c>
      <c r="E2415">
        <v>345</v>
      </c>
      <c r="F2415" t="s">
        <v>10</v>
      </c>
    </row>
    <row r="2416" spans="1:6" x14ac:dyDescent="0.25">
      <c r="A2416" t="str">
        <f t="shared" si="38"/>
        <v>345163</v>
      </c>
      <c r="B2416" s="2">
        <v>25321345163</v>
      </c>
      <c r="C2416" s="1">
        <v>251962789514</v>
      </c>
      <c r="D2416">
        <v>228</v>
      </c>
      <c r="E2416">
        <v>376.2</v>
      </c>
      <c r="F2416" t="s">
        <v>10</v>
      </c>
    </row>
    <row r="2417" spans="1:6" x14ac:dyDescent="0.25">
      <c r="A2417" t="str">
        <f t="shared" si="38"/>
        <v>364264</v>
      </c>
      <c r="B2417" s="2">
        <v>25321364264</v>
      </c>
      <c r="C2417" s="1">
        <v>252634463513</v>
      </c>
      <c r="D2417">
        <v>227</v>
      </c>
      <c r="E2417">
        <v>374.55</v>
      </c>
      <c r="F2417" t="s">
        <v>10</v>
      </c>
    </row>
    <row r="2418" spans="1:6" x14ac:dyDescent="0.25">
      <c r="A2418" t="str">
        <f t="shared" si="38"/>
        <v>363946</v>
      </c>
      <c r="B2418" s="2">
        <v>25321363946</v>
      </c>
      <c r="C2418" s="1">
        <v>251911999168</v>
      </c>
      <c r="D2418">
        <v>222</v>
      </c>
      <c r="E2418">
        <v>366.3</v>
      </c>
      <c r="F2418" t="s">
        <v>10</v>
      </c>
    </row>
    <row r="2419" spans="1:6" x14ac:dyDescent="0.25">
      <c r="A2419" t="str">
        <f t="shared" si="38"/>
        <v>354039</v>
      </c>
      <c r="B2419" s="2">
        <v>25321354039</v>
      </c>
      <c r="C2419" s="1">
        <v>251935660650</v>
      </c>
      <c r="D2419">
        <v>222</v>
      </c>
      <c r="E2419">
        <v>333</v>
      </c>
      <c r="F2419" t="s">
        <v>10</v>
      </c>
    </row>
    <row r="2420" spans="1:6" x14ac:dyDescent="0.25">
      <c r="A2420" t="str">
        <f t="shared" si="38"/>
        <v>364775</v>
      </c>
      <c r="B2420" s="2">
        <v>25321364775</v>
      </c>
      <c r="C2420" s="1">
        <v>251963298050</v>
      </c>
      <c r="D2420">
        <v>220</v>
      </c>
      <c r="E2420">
        <v>363</v>
      </c>
      <c r="F2420" t="s">
        <v>10</v>
      </c>
    </row>
    <row r="2421" spans="1:6" x14ac:dyDescent="0.25">
      <c r="A2421" t="str">
        <f t="shared" si="38"/>
        <v>368741</v>
      </c>
      <c r="B2421" s="2">
        <v>25321368741</v>
      </c>
      <c r="C2421" s="1">
        <v>252634283941</v>
      </c>
      <c r="D2421">
        <v>214</v>
      </c>
      <c r="E2421">
        <v>353.1</v>
      </c>
      <c r="F2421" t="s">
        <v>10</v>
      </c>
    </row>
    <row r="2422" spans="1:6" x14ac:dyDescent="0.25">
      <c r="A2422" t="str">
        <f t="shared" si="38"/>
        <v>351246</v>
      </c>
      <c r="B2422" s="2">
        <v>25321351246</v>
      </c>
      <c r="C2422" s="1">
        <v>251939246693</v>
      </c>
      <c r="D2422">
        <v>214</v>
      </c>
      <c r="E2422">
        <v>321</v>
      </c>
      <c r="F2422" t="s">
        <v>10</v>
      </c>
    </row>
    <row r="2423" spans="1:6" x14ac:dyDescent="0.25">
      <c r="A2423" t="str">
        <f t="shared" si="38"/>
        <v>357798</v>
      </c>
      <c r="B2423" s="2">
        <v>25321357798</v>
      </c>
      <c r="C2423" s="1">
        <v>252634622093</v>
      </c>
      <c r="D2423">
        <v>213</v>
      </c>
      <c r="E2423">
        <v>319.5</v>
      </c>
      <c r="F2423" t="s">
        <v>10</v>
      </c>
    </row>
    <row r="2424" spans="1:6" x14ac:dyDescent="0.25">
      <c r="A2424" t="str">
        <f t="shared" si="38"/>
        <v>342436</v>
      </c>
      <c r="B2424" s="2">
        <v>25321342436</v>
      </c>
      <c r="C2424" s="1">
        <v>252634426249</v>
      </c>
      <c r="D2424">
        <v>211</v>
      </c>
      <c r="E2424">
        <v>348.15</v>
      </c>
      <c r="F2424" t="s">
        <v>10</v>
      </c>
    </row>
    <row r="2425" spans="1:6" x14ac:dyDescent="0.25">
      <c r="A2425" t="str">
        <f t="shared" si="38"/>
        <v>347578</v>
      </c>
      <c r="B2425" s="2">
        <v>25321347578</v>
      </c>
      <c r="C2425" s="1">
        <v>252634170485</v>
      </c>
      <c r="D2425">
        <v>204</v>
      </c>
      <c r="E2425">
        <v>336.6</v>
      </c>
      <c r="F2425" t="s">
        <v>10</v>
      </c>
    </row>
    <row r="2426" spans="1:6" x14ac:dyDescent="0.25">
      <c r="A2426" t="str">
        <f t="shared" si="38"/>
        <v>354082</v>
      </c>
      <c r="B2426" s="2">
        <v>25321354082</v>
      </c>
      <c r="C2426" s="1">
        <v>252637033014</v>
      </c>
      <c r="D2426">
        <v>200</v>
      </c>
      <c r="E2426">
        <v>300</v>
      </c>
      <c r="F2426" t="s">
        <v>10</v>
      </c>
    </row>
    <row r="2427" spans="1:6" x14ac:dyDescent="0.25">
      <c r="A2427" t="str">
        <f t="shared" si="38"/>
        <v>367863</v>
      </c>
      <c r="B2427" s="2">
        <v>25321367863</v>
      </c>
      <c r="C2427" s="1">
        <v>252637222531</v>
      </c>
      <c r="D2427">
        <v>199</v>
      </c>
      <c r="E2427">
        <v>328.35</v>
      </c>
      <c r="F2427" t="s">
        <v>10</v>
      </c>
    </row>
    <row r="2428" spans="1:6" x14ac:dyDescent="0.25">
      <c r="A2428" t="str">
        <f t="shared" si="38"/>
        <v>351011</v>
      </c>
      <c r="B2428" s="2">
        <v>25321351011</v>
      </c>
      <c r="C2428" s="1">
        <v>251961003498</v>
      </c>
      <c r="D2428">
        <v>196</v>
      </c>
      <c r="E2428">
        <v>294</v>
      </c>
      <c r="F2428" t="s">
        <v>10</v>
      </c>
    </row>
    <row r="2429" spans="1:6" x14ac:dyDescent="0.25">
      <c r="A2429" t="str">
        <f t="shared" si="38"/>
        <v>345617</v>
      </c>
      <c r="B2429" s="2">
        <v>25321345617</v>
      </c>
      <c r="C2429" s="1">
        <v>251931886454</v>
      </c>
      <c r="D2429">
        <v>194</v>
      </c>
      <c r="E2429">
        <v>320.10000000000002</v>
      </c>
      <c r="F2429" t="s">
        <v>10</v>
      </c>
    </row>
    <row r="2430" spans="1:6" x14ac:dyDescent="0.25">
      <c r="A2430" t="str">
        <f t="shared" si="38"/>
        <v>359764</v>
      </c>
      <c r="B2430" s="2">
        <v>25321359764</v>
      </c>
      <c r="C2430" s="1">
        <v>251949864768</v>
      </c>
      <c r="D2430">
        <v>179</v>
      </c>
      <c r="E2430">
        <v>268.5</v>
      </c>
      <c r="F2430" t="s">
        <v>10</v>
      </c>
    </row>
    <row r="2431" spans="1:6" x14ac:dyDescent="0.25">
      <c r="A2431" t="str">
        <f t="shared" si="38"/>
        <v>356036</v>
      </c>
      <c r="B2431" s="2">
        <v>25321356036</v>
      </c>
      <c r="C2431" s="1">
        <v>251915169620</v>
      </c>
      <c r="D2431">
        <v>173</v>
      </c>
      <c r="E2431">
        <v>259.5</v>
      </c>
      <c r="F2431" t="s">
        <v>10</v>
      </c>
    </row>
    <row r="2432" spans="1:6" x14ac:dyDescent="0.25">
      <c r="A2432" t="str">
        <f t="shared" si="38"/>
        <v>458922</v>
      </c>
      <c r="B2432" s="2">
        <v>25321458922</v>
      </c>
      <c r="C2432" s="1">
        <v>251961434836</v>
      </c>
      <c r="D2432">
        <v>172</v>
      </c>
      <c r="E2432">
        <v>258</v>
      </c>
      <c r="F2432" t="s">
        <v>10</v>
      </c>
    </row>
    <row r="2433" spans="1:6" x14ac:dyDescent="0.25">
      <c r="A2433" t="str">
        <f t="shared" si="38"/>
        <v>318061</v>
      </c>
      <c r="B2433" s="2">
        <v>25321318061</v>
      </c>
      <c r="C2433" s="1">
        <v>252637294547</v>
      </c>
      <c r="D2433">
        <v>170</v>
      </c>
      <c r="E2433">
        <v>255</v>
      </c>
      <c r="F2433" t="s">
        <v>10</v>
      </c>
    </row>
    <row r="2434" spans="1:6" x14ac:dyDescent="0.25">
      <c r="A2434" t="str">
        <f t="shared" si="38"/>
        <v>329616</v>
      </c>
      <c r="B2434" s="2">
        <v>25321329616</v>
      </c>
      <c r="C2434" s="1">
        <v>2510908320816</v>
      </c>
      <c r="D2434">
        <v>167</v>
      </c>
      <c r="E2434">
        <v>250.5</v>
      </c>
      <c r="F2434" t="s">
        <v>10</v>
      </c>
    </row>
    <row r="2435" spans="1:6" x14ac:dyDescent="0.25">
      <c r="A2435" t="str">
        <f t="shared" si="38"/>
        <v>356591</v>
      </c>
      <c r="B2435" s="2">
        <v>25321356591</v>
      </c>
      <c r="C2435" s="1">
        <v>252634472184</v>
      </c>
      <c r="D2435">
        <v>163</v>
      </c>
      <c r="E2435">
        <v>244.5</v>
      </c>
      <c r="F2435" t="s">
        <v>10</v>
      </c>
    </row>
    <row r="2436" spans="1:6" x14ac:dyDescent="0.25">
      <c r="A2436" t="str">
        <f t="shared" si="38"/>
        <v>362659</v>
      </c>
      <c r="B2436" s="2">
        <v>25321362659</v>
      </c>
      <c r="C2436" s="1">
        <v>251910786082</v>
      </c>
      <c r="D2436">
        <v>161</v>
      </c>
      <c r="E2436">
        <v>265.64999999999998</v>
      </c>
      <c r="F2436" t="s">
        <v>10</v>
      </c>
    </row>
    <row r="2437" spans="1:6" x14ac:dyDescent="0.25">
      <c r="A2437" t="str">
        <f t="shared" si="38"/>
        <v>359956</v>
      </c>
      <c r="B2437" s="2">
        <v>25321359956</v>
      </c>
      <c r="C2437" s="1">
        <v>252637306226</v>
      </c>
      <c r="D2437">
        <v>160</v>
      </c>
      <c r="E2437">
        <v>240</v>
      </c>
      <c r="F2437" t="s">
        <v>10</v>
      </c>
    </row>
    <row r="2438" spans="1:6" x14ac:dyDescent="0.25">
      <c r="A2438" t="str">
        <f t="shared" si="38"/>
        <v>352169</v>
      </c>
      <c r="B2438" s="2">
        <v>25321352169</v>
      </c>
      <c r="C2438" s="1">
        <v>33627204878</v>
      </c>
      <c r="D2438">
        <v>158</v>
      </c>
      <c r="E2438">
        <v>237</v>
      </c>
      <c r="F2438" t="s">
        <v>10</v>
      </c>
    </row>
    <row r="2439" spans="1:6" x14ac:dyDescent="0.25">
      <c r="A2439" t="str">
        <f t="shared" si="38"/>
        <v>357077</v>
      </c>
      <c r="B2439" s="2">
        <v>25321357077</v>
      </c>
      <c r="C2439" s="1">
        <v>33753486644</v>
      </c>
      <c r="D2439">
        <v>157</v>
      </c>
      <c r="E2439">
        <v>235.5</v>
      </c>
      <c r="F2439" t="s">
        <v>10</v>
      </c>
    </row>
    <row r="2440" spans="1:6" x14ac:dyDescent="0.25">
      <c r="A2440" t="str">
        <f t="shared" si="38"/>
        <v>351380</v>
      </c>
      <c r="B2440" s="2">
        <v>25321351380</v>
      </c>
      <c r="C2440" s="1">
        <v>33778109481</v>
      </c>
      <c r="D2440">
        <v>156</v>
      </c>
      <c r="E2440">
        <v>234</v>
      </c>
      <c r="F2440" t="s">
        <v>10</v>
      </c>
    </row>
    <row r="2441" spans="1:6" x14ac:dyDescent="0.25">
      <c r="A2441" t="str">
        <f t="shared" si="38"/>
        <v>345638</v>
      </c>
      <c r="B2441" s="2">
        <v>25321345638</v>
      </c>
      <c r="C2441" s="1">
        <v>33228254746</v>
      </c>
      <c r="D2441">
        <v>153</v>
      </c>
      <c r="E2441">
        <v>229.5</v>
      </c>
      <c r="F2441" t="s">
        <v>10</v>
      </c>
    </row>
    <row r="2442" spans="1:6" x14ac:dyDescent="0.25">
      <c r="A2442" t="str">
        <f t="shared" si="38"/>
        <v>352232</v>
      </c>
      <c r="B2442" s="2">
        <v>25321352232</v>
      </c>
      <c r="C2442" s="1">
        <v>33751119166</v>
      </c>
      <c r="D2442">
        <v>152</v>
      </c>
      <c r="E2442">
        <v>228</v>
      </c>
      <c r="F2442" t="s">
        <v>10</v>
      </c>
    </row>
    <row r="2443" spans="1:6" x14ac:dyDescent="0.25">
      <c r="A2443" t="str">
        <f t="shared" si="38"/>
        <v>354917</v>
      </c>
      <c r="B2443" s="2">
        <v>25321354917</v>
      </c>
      <c r="C2443" s="1">
        <v>33678272007</v>
      </c>
      <c r="D2443">
        <v>151</v>
      </c>
      <c r="E2443">
        <v>226.5</v>
      </c>
      <c r="F2443" t="s">
        <v>10</v>
      </c>
    </row>
    <row r="2444" spans="1:6" x14ac:dyDescent="0.25">
      <c r="A2444" t="str">
        <f t="shared" si="38"/>
        <v>352989</v>
      </c>
      <c r="B2444" s="2">
        <v>25321352989</v>
      </c>
      <c r="C2444" s="1">
        <v>33664712823</v>
      </c>
      <c r="D2444">
        <v>149</v>
      </c>
      <c r="E2444">
        <v>223.5</v>
      </c>
      <c r="F2444" t="s">
        <v>10</v>
      </c>
    </row>
    <row r="2445" spans="1:6" x14ac:dyDescent="0.25">
      <c r="A2445" t="str">
        <f t="shared" si="38"/>
        <v>359650</v>
      </c>
      <c r="B2445" s="2">
        <v>25321359650</v>
      </c>
      <c r="C2445" s="1">
        <v>33238629300</v>
      </c>
      <c r="D2445">
        <v>140</v>
      </c>
      <c r="E2445">
        <v>210</v>
      </c>
      <c r="F2445" t="s">
        <v>10</v>
      </c>
    </row>
    <row r="2446" spans="1:6" x14ac:dyDescent="0.25">
      <c r="A2446" t="str">
        <f t="shared" si="38"/>
        <v>346036</v>
      </c>
      <c r="B2446" s="2">
        <v>25321346036</v>
      </c>
      <c r="C2446" s="1">
        <v>33497256971</v>
      </c>
      <c r="D2446">
        <v>139</v>
      </c>
      <c r="E2446">
        <v>229.35</v>
      </c>
      <c r="F2446" t="s">
        <v>10</v>
      </c>
    </row>
    <row r="2447" spans="1:6" x14ac:dyDescent="0.25">
      <c r="A2447" t="str">
        <f t="shared" si="38"/>
        <v>357782</v>
      </c>
      <c r="B2447" s="2">
        <v>25321357782</v>
      </c>
      <c r="C2447" s="1">
        <v>33660774922</v>
      </c>
      <c r="D2447">
        <v>138</v>
      </c>
      <c r="E2447">
        <v>207</v>
      </c>
      <c r="F2447" t="s">
        <v>10</v>
      </c>
    </row>
    <row r="2448" spans="1:6" x14ac:dyDescent="0.25">
      <c r="A2448" t="str">
        <f t="shared" si="38"/>
        <v>343784</v>
      </c>
      <c r="B2448" s="2">
        <v>25321343784</v>
      </c>
      <c r="C2448" s="1">
        <v>33660774922</v>
      </c>
      <c r="D2448">
        <v>137</v>
      </c>
      <c r="E2448">
        <v>226.05</v>
      </c>
      <c r="F2448" t="s">
        <v>10</v>
      </c>
    </row>
    <row r="2449" spans="1:6" x14ac:dyDescent="0.25">
      <c r="A2449" t="str">
        <f t="shared" si="38"/>
        <v>364267</v>
      </c>
      <c r="B2449" s="2">
        <v>25321364267</v>
      </c>
      <c r="C2449" s="1">
        <v>33643875181</v>
      </c>
      <c r="D2449">
        <v>135</v>
      </c>
      <c r="E2449">
        <v>222.75</v>
      </c>
      <c r="F2449" t="s">
        <v>10</v>
      </c>
    </row>
    <row r="2450" spans="1:6" x14ac:dyDescent="0.25">
      <c r="A2450" t="str">
        <f t="shared" si="38"/>
        <v>346876</v>
      </c>
      <c r="B2450" s="2">
        <v>25321346876</v>
      </c>
      <c r="C2450" s="1">
        <v>33789903608</v>
      </c>
      <c r="D2450">
        <v>133</v>
      </c>
      <c r="E2450">
        <v>219.45</v>
      </c>
      <c r="F2450" t="s">
        <v>10</v>
      </c>
    </row>
    <row r="2451" spans="1:6" x14ac:dyDescent="0.25">
      <c r="A2451" t="str">
        <f t="shared" ref="A2451:A2501" si="39">REPLACE(B2451,1,5,"")</f>
        <v>454220</v>
      </c>
      <c r="B2451" s="2">
        <v>25321454220</v>
      </c>
      <c r="C2451" s="1">
        <v>33171128632</v>
      </c>
      <c r="D2451">
        <v>133</v>
      </c>
      <c r="E2451">
        <v>199.5</v>
      </c>
      <c r="F2451" t="s">
        <v>10</v>
      </c>
    </row>
    <row r="2452" spans="1:6" x14ac:dyDescent="0.25">
      <c r="A2452" t="str">
        <f t="shared" si="39"/>
        <v>319535</v>
      </c>
      <c r="B2452" s="2">
        <v>25321319535</v>
      </c>
      <c r="C2452" s="1">
        <v>33610644457</v>
      </c>
      <c r="D2452">
        <v>131</v>
      </c>
      <c r="E2452">
        <v>196.5</v>
      </c>
      <c r="F2452" t="s">
        <v>10</v>
      </c>
    </row>
    <row r="2453" spans="1:6" x14ac:dyDescent="0.25">
      <c r="A2453" t="str">
        <f t="shared" si="39"/>
        <v>353445</v>
      </c>
      <c r="B2453" s="2">
        <v>25321353445</v>
      </c>
      <c r="C2453" s="1">
        <v>33637099836</v>
      </c>
      <c r="D2453">
        <v>128</v>
      </c>
      <c r="E2453">
        <v>211.2</v>
      </c>
      <c r="F2453" t="s">
        <v>10</v>
      </c>
    </row>
    <row r="2454" spans="1:6" x14ac:dyDescent="0.25">
      <c r="A2454" t="str">
        <f t="shared" si="39"/>
        <v>459282</v>
      </c>
      <c r="B2454" s="2">
        <v>25321459282</v>
      </c>
      <c r="C2454" s="1">
        <v>33490343100</v>
      </c>
      <c r="D2454">
        <v>128</v>
      </c>
      <c r="E2454">
        <v>192</v>
      </c>
      <c r="F2454" t="s">
        <v>10</v>
      </c>
    </row>
    <row r="2455" spans="1:6" x14ac:dyDescent="0.25">
      <c r="A2455" t="str">
        <f t="shared" si="39"/>
        <v>357640</v>
      </c>
      <c r="B2455" s="2">
        <v>25321357640</v>
      </c>
      <c r="C2455" s="1">
        <v>33142924880</v>
      </c>
      <c r="D2455">
        <v>126</v>
      </c>
      <c r="E2455">
        <v>189</v>
      </c>
      <c r="F2455" t="s">
        <v>10</v>
      </c>
    </row>
    <row r="2456" spans="1:6" x14ac:dyDescent="0.25">
      <c r="A2456" t="str">
        <f t="shared" si="39"/>
        <v>345542</v>
      </c>
      <c r="B2456" s="2">
        <v>25321345542</v>
      </c>
      <c r="C2456" s="1">
        <v>33751149933</v>
      </c>
      <c r="D2456">
        <v>121</v>
      </c>
      <c r="E2456">
        <v>181.5</v>
      </c>
      <c r="F2456" t="s">
        <v>10</v>
      </c>
    </row>
    <row r="2457" spans="1:6" x14ac:dyDescent="0.25">
      <c r="A2457" t="str">
        <f t="shared" si="39"/>
        <v>361257</v>
      </c>
      <c r="B2457" s="2">
        <v>25321361257</v>
      </c>
      <c r="C2457" s="1">
        <v>33671113650</v>
      </c>
      <c r="D2457">
        <v>118</v>
      </c>
      <c r="E2457">
        <v>194.7</v>
      </c>
      <c r="F2457" t="s">
        <v>10</v>
      </c>
    </row>
    <row r="2458" spans="1:6" x14ac:dyDescent="0.25">
      <c r="A2458" t="str">
        <f t="shared" si="39"/>
        <v>367135</v>
      </c>
      <c r="B2458" s="2">
        <v>25321367135</v>
      </c>
      <c r="C2458" s="1">
        <v>33695591131</v>
      </c>
      <c r="D2458">
        <v>117</v>
      </c>
      <c r="E2458">
        <v>193.05</v>
      </c>
      <c r="F2458" t="s">
        <v>10</v>
      </c>
    </row>
    <row r="2459" spans="1:6" x14ac:dyDescent="0.25">
      <c r="A2459" t="str">
        <f t="shared" si="39"/>
        <v>368399</v>
      </c>
      <c r="B2459" s="2">
        <v>25321368399</v>
      </c>
      <c r="C2459" s="1">
        <v>33298651013</v>
      </c>
      <c r="D2459">
        <v>113</v>
      </c>
      <c r="E2459">
        <v>186.45</v>
      </c>
      <c r="F2459" t="s">
        <v>10</v>
      </c>
    </row>
    <row r="2460" spans="1:6" x14ac:dyDescent="0.25">
      <c r="A2460" t="str">
        <f t="shared" si="39"/>
        <v>357870</v>
      </c>
      <c r="B2460" s="2">
        <v>25321357870</v>
      </c>
      <c r="C2460" s="1">
        <v>33972721515</v>
      </c>
      <c r="D2460">
        <v>108</v>
      </c>
      <c r="E2460">
        <v>162</v>
      </c>
      <c r="F2460" t="s">
        <v>10</v>
      </c>
    </row>
    <row r="2461" spans="1:6" x14ac:dyDescent="0.25">
      <c r="A2461" t="str">
        <f t="shared" si="39"/>
        <v>353135</v>
      </c>
      <c r="B2461" s="2">
        <v>25321353135</v>
      </c>
      <c r="C2461" s="1">
        <v>2911184449</v>
      </c>
      <c r="D2461">
        <v>107</v>
      </c>
      <c r="E2461">
        <v>176.55</v>
      </c>
      <c r="F2461" t="s">
        <v>10</v>
      </c>
    </row>
    <row r="2462" spans="1:6" x14ac:dyDescent="0.25">
      <c r="A2462" t="str">
        <f t="shared" si="39"/>
        <v>361413</v>
      </c>
      <c r="B2462" s="2">
        <v>25321361413</v>
      </c>
      <c r="C2462" s="1">
        <v>201095424931</v>
      </c>
      <c r="D2462">
        <v>106</v>
      </c>
      <c r="E2462">
        <v>174.9</v>
      </c>
      <c r="F2462" t="s">
        <v>10</v>
      </c>
    </row>
    <row r="2463" spans="1:6" x14ac:dyDescent="0.25">
      <c r="A2463" t="str">
        <f t="shared" si="39"/>
        <v>454021</v>
      </c>
      <c r="B2463" s="2">
        <v>25321454021</v>
      </c>
      <c r="C2463" s="1">
        <v>2917514396</v>
      </c>
      <c r="D2463">
        <v>100</v>
      </c>
      <c r="E2463">
        <v>150</v>
      </c>
      <c r="F2463" t="s">
        <v>10</v>
      </c>
    </row>
    <row r="2464" spans="1:6" x14ac:dyDescent="0.25">
      <c r="A2464" t="str">
        <f t="shared" si="39"/>
        <v>458753</v>
      </c>
      <c r="B2464" s="2">
        <v>25321458753</v>
      </c>
      <c r="C2464" s="1">
        <v>2917514396</v>
      </c>
      <c r="D2464">
        <v>98</v>
      </c>
      <c r="E2464">
        <v>147</v>
      </c>
      <c r="F2464" t="s">
        <v>10</v>
      </c>
    </row>
    <row r="2465" spans="1:6" x14ac:dyDescent="0.25">
      <c r="A2465" t="str">
        <f t="shared" si="39"/>
        <v>367780</v>
      </c>
      <c r="B2465" s="2">
        <v>25321367780</v>
      </c>
      <c r="C2465" s="1">
        <v>260973635100</v>
      </c>
      <c r="D2465">
        <v>97</v>
      </c>
      <c r="E2465">
        <v>160.05000000000001</v>
      </c>
      <c r="F2465" t="s">
        <v>10</v>
      </c>
    </row>
    <row r="2466" spans="1:6" x14ac:dyDescent="0.25">
      <c r="A2466" t="str">
        <f t="shared" si="39"/>
        <v>361892</v>
      </c>
      <c r="B2466" s="2">
        <v>25321361892</v>
      </c>
      <c r="C2466" s="1">
        <v>260973635100</v>
      </c>
      <c r="D2466">
        <v>93</v>
      </c>
      <c r="E2466">
        <v>153.44999999999999</v>
      </c>
      <c r="F2466" t="s">
        <v>10</v>
      </c>
    </row>
    <row r="2467" spans="1:6" x14ac:dyDescent="0.25">
      <c r="A2467" t="str">
        <f t="shared" si="39"/>
        <v>351953</v>
      </c>
      <c r="B2467" s="2">
        <v>25321351953</v>
      </c>
      <c r="C2467" s="1">
        <v>260973635100</v>
      </c>
      <c r="D2467">
        <v>91</v>
      </c>
      <c r="E2467">
        <v>136.5</v>
      </c>
      <c r="F2467" t="s">
        <v>10</v>
      </c>
    </row>
    <row r="2468" spans="1:6" x14ac:dyDescent="0.25">
      <c r="A2468" t="str">
        <f t="shared" si="39"/>
        <v>329442</v>
      </c>
      <c r="B2468" s="2">
        <v>25321329442</v>
      </c>
      <c r="C2468" s="1">
        <v>201095424931</v>
      </c>
      <c r="D2468">
        <v>89</v>
      </c>
      <c r="E2468">
        <v>133.5</v>
      </c>
      <c r="F2468" t="s">
        <v>10</v>
      </c>
    </row>
    <row r="2469" spans="1:6" x14ac:dyDescent="0.25">
      <c r="A2469" t="str">
        <f t="shared" si="39"/>
        <v>344668</v>
      </c>
      <c r="B2469" s="2">
        <v>25321344668</v>
      </c>
      <c r="C2469" s="1">
        <v>9671419777</v>
      </c>
      <c r="D2469">
        <v>87</v>
      </c>
      <c r="E2469">
        <v>143.55000000000001</v>
      </c>
      <c r="F2469" t="s">
        <v>10</v>
      </c>
    </row>
    <row r="2470" spans="1:6" x14ac:dyDescent="0.25">
      <c r="A2470" t="str">
        <f t="shared" si="39"/>
        <v>361806</v>
      </c>
      <c r="B2470" s="2">
        <v>25321361806</v>
      </c>
      <c r="C2470" s="1">
        <v>9671419777</v>
      </c>
      <c r="D2470">
        <v>86</v>
      </c>
      <c r="E2470">
        <v>141.9</v>
      </c>
      <c r="F2470" t="s">
        <v>10</v>
      </c>
    </row>
    <row r="2471" spans="1:6" x14ac:dyDescent="0.25">
      <c r="A2471" t="str">
        <f t="shared" si="39"/>
        <v>367463</v>
      </c>
      <c r="B2471" s="2">
        <v>25321367463</v>
      </c>
      <c r="C2471" s="1">
        <v>9671344672</v>
      </c>
      <c r="D2471">
        <v>82</v>
      </c>
      <c r="E2471">
        <v>135.30000000000001</v>
      </c>
      <c r="F2471" t="s">
        <v>10</v>
      </c>
    </row>
    <row r="2472" spans="1:6" x14ac:dyDescent="0.25">
      <c r="A2472" t="str">
        <f t="shared" si="39"/>
        <v>451015</v>
      </c>
      <c r="B2472" s="2">
        <v>25321451015</v>
      </c>
      <c r="C2472" s="1">
        <v>967771961437</v>
      </c>
      <c r="D2472">
        <v>82</v>
      </c>
      <c r="E2472">
        <v>123</v>
      </c>
      <c r="F2472" t="s">
        <v>10</v>
      </c>
    </row>
    <row r="2473" spans="1:6" x14ac:dyDescent="0.25">
      <c r="A2473" t="str">
        <f t="shared" si="39"/>
        <v>326253</v>
      </c>
      <c r="B2473" s="2">
        <v>25321326253</v>
      </c>
      <c r="C2473" s="1">
        <v>967735630713</v>
      </c>
      <c r="D2473">
        <v>79</v>
      </c>
      <c r="E2473">
        <v>118.5</v>
      </c>
      <c r="F2473" t="s">
        <v>10</v>
      </c>
    </row>
    <row r="2474" spans="1:6" x14ac:dyDescent="0.25">
      <c r="A2474" t="str">
        <f t="shared" si="39"/>
        <v>368534</v>
      </c>
      <c r="B2474" s="2">
        <v>25321368534</v>
      </c>
      <c r="C2474" s="1">
        <v>967730329485</v>
      </c>
      <c r="D2474">
        <v>78</v>
      </c>
      <c r="E2474">
        <v>128.69999999999999</v>
      </c>
      <c r="F2474" t="s">
        <v>10</v>
      </c>
    </row>
    <row r="2475" spans="1:6" x14ac:dyDescent="0.25">
      <c r="A2475" t="str">
        <f t="shared" si="39"/>
        <v>456539</v>
      </c>
      <c r="B2475" s="2">
        <v>25321456539</v>
      </c>
      <c r="C2475" s="1">
        <v>967734328050</v>
      </c>
      <c r="D2475">
        <v>73</v>
      </c>
      <c r="E2475">
        <v>109.5</v>
      </c>
      <c r="F2475" t="s">
        <v>10</v>
      </c>
    </row>
    <row r="2476" spans="1:6" x14ac:dyDescent="0.25">
      <c r="A2476" t="str">
        <f t="shared" si="39"/>
        <v>355263</v>
      </c>
      <c r="B2476" s="2">
        <v>25321355263</v>
      </c>
      <c r="C2476" s="1">
        <v>902884362720</v>
      </c>
      <c r="D2476">
        <v>68</v>
      </c>
      <c r="E2476">
        <v>112.2</v>
      </c>
      <c r="F2476" t="s">
        <v>10</v>
      </c>
    </row>
    <row r="2477" spans="1:6" x14ac:dyDescent="0.25">
      <c r="A2477" t="str">
        <f t="shared" si="39"/>
        <v>453638</v>
      </c>
      <c r="B2477" s="2">
        <v>25321453638</v>
      </c>
      <c r="C2477" s="1">
        <v>201029292331</v>
      </c>
      <c r="D2477">
        <v>64</v>
      </c>
      <c r="E2477">
        <v>96</v>
      </c>
      <c r="F2477" t="s">
        <v>10</v>
      </c>
    </row>
    <row r="2478" spans="1:6" x14ac:dyDescent="0.25">
      <c r="A2478" t="str">
        <f t="shared" si="39"/>
        <v>365215</v>
      </c>
      <c r="B2478" s="2">
        <v>25321365215</v>
      </c>
      <c r="C2478" s="1">
        <v>201061536605</v>
      </c>
      <c r="D2478">
        <v>61</v>
      </c>
      <c r="E2478">
        <v>100.65</v>
      </c>
      <c r="F2478" t="s">
        <v>10</v>
      </c>
    </row>
    <row r="2479" spans="1:6" x14ac:dyDescent="0.25">
      <c r="A2479" t="str">
        <f t="shared" si="39"/>
        <v>457195</v>
      </c>
      <c r="B2479" s="2">
        <v>25321457195</v>
      </c>
      <c r="C2479" s="1">
        <v>201020878469</v>
      </c>
      <c r="D2479">
        <v>209</v>
      </c>
      <c r="E2479">
        <v>313.5</v>
      </c>
      <c r="F2479" t="s">
        <v>6</v>
      </c>
    </row>
    <row r="2480" spans="1:6" x14ac:dyDescent="0.25">
      <c r="A2480" t="str">
        <f t="shared" si="39"/>
        <v>323981</v>
      </c>
      <c r="B2480" s="2">
        <v>25321323981</v>
      </c>
      <c r="C2480" s="1">
        <v>201095424931</v>
      </c>
      <c r="D2480">
        <v>209</v>
      </c>
      <c r="E2480">
        <v>313.5</v>
      </c>
      <c r="F2480" t="s">
        <v>6</v>
      </c>
    </row>
    <row r="2481" spans="1:6" x14ac:dyDescent="0.25">
      <c r="A2481" t="str">
        <f t="shared" si="39"/>
        <v>365677</v>
      </c>
      <c r="B2481" s="2">
        <v>25321365677</v>
      </c>
      <c r="C2481" s="1">
        <v>201095424931</v>
      </c>
      <c r="D2481">
        <v>210</v>
      </c>
      <c r="E2481">
        <v>346.5</v>
      </c>
      <c r="F2481" t="s">
        <v>6</v>
      </c>
    </row>
    <row r="2482" spans="1:6" x14ac:dyDescent="0.25">
      <c r="A2482" t="str">
        <f t="shared" si="39"/>
        <v>356837</v>
      </c>
      <c r="B2482" s="2">
        <v>25321356837</v>
      </c>
      <c r="C2482" s="1">
        <v>967777517488</v>
      </c>
      <c r="D2482">
        <v>210</v>
      </c>
      <c r="E2482">
        <v>346.5</v>
      </c>
      <c r="F2482" t="s">
        <v>6</v>
      </c>
    </row>
    <row r="2483" spans="1:6" x14ac:dyDescent="0.25">
      <c r="A2483" t="str">
        <f t="shared" si="39"/>
        <v>454125</v>
      </c>
      <c r="B2483" s="2">
        <v>25321454125</v>
      </c>
      <c r="C2483" s="1">
        <v>9671345914</v>
      </c>
      <c r="D2483">
        <v>210</v>
      </c>
      <c r="E2483">
        <v>315</v>
      </c>
      <c r="F2483" t="s">
        <v>6</v>
      </c>
    </row>
    <row r="2484" spans="1:6" x14ac:dyDescent="0.25">
      <c r="A2484" t="str">
        <f t="shared" si="39"/>
        <v>457107</v>
      </c>
      <c r="B2484" s="2">
        <v>25321457107</v>
      </c>
      <c r="C2484" s="1">
        <v>9671419777</v>
      </c>
      <c r="D2484">
        <v>210</v>
      </c>
      <c r="E2484">
        <v>315</v>
      </c>
      <c r="F2484" t="s">
        <v>6</v>
      </c>
    </row>
    <row r="2485" spans="1:6" x14ac:dyDescent="0.25">
      <c r="A2485" t="str">
        <f t="shared" si="39"/>
        <v>452371</v>
      </c>
      <c r="B2485" s="2">
        <v>25321452371</v>
      </c>
      <c r="C2485" s="1">
        <v>9671344672</v>
      </c>
      <c r="D2485">
        <v>210</v>
      </c>
      <c r="E2485">
        <v>315</v>
      </c>
      <c r="F2485" t="s">
        <v>6</v>
      </c>
    </row>
    <row r="2486" spans="1:6" x14ac:dyDescent="0.25">
      <c r="A2486" t="str">
        <f t="shared" si="39"/>
        <v>354429</v>
      </c>
      <c r="B2486" s="2">
        <v>25321354429</v>
      </c>
      <c r="C2486" s="1">
        <v>9671345914</v>
      </c>
      <c r="D2486">
        <v>210</v>
      </c>
      <c r="E2486">
        <v>315</v>
      </c>
      <c r="F2486" t="s">
        <v>6</v>
      </c>
    </row>
    <row r="2487" spans="1:6" x14ac:dyDescent="0.25">
      <c r="A2487" t="str">
        <f t="shared" si="39"/>
        <v>353965</v>
      </c>
      <c r="B2487" s="2">
        <v>25321353965</v>
      </c>
      <c r="C2487" s="1">
        <v>9671419777</v>
      </c>
      <c r="D2487">
        <v>211</v>
      </c>
      <c r="E2487">
        <v>348.15</v>
      </c>
      <c r="F2487" t="s">
        <v>6</v>
      </c>
    </row>
    <row r="2488" spans="1:6" x14ac:dyDescent="0.25">
      <c r="A2488" t="str">
        <f t="shared" si="39"/>
        <v>349791</v>
      </c>
      <c r="B2488" s="2">
        <v>25321349791</v>
      </c>
      <c r="C2488" s="1">
        <v>9671419777</v>
      </c>
      <c r="D2488">
        <v>211</v>
      </c>
      <c r="E2488">
        <v>348.15</v>
      </c>
      <c r="F2488" t="s">
        <v>6</v>
      </c>
    </row>
    <row r="2489" spans="1:6" x14ac:dyDescent="0.25">
      <c r="A2489" t="str">
        <f t="shared" si="39"/>
        <v>355147</v>
      </c>
      <c r="B2489" s="2">
        <v>25321355147</v>
      </c>
      <c r="C2489" s="1">
        <v>9671419777</v>
      </c>
      <c r="D2489">
        <v>211</v>
      </c>
      <c r="E2489">
        <v>316.5</v>
      </c>
      <c r="F2489" t="s">
        <v>6</v>
      </c>
    </row>
    <row r="2490" spans="1:6" x14ac:dyDescent="0.25">
      <c r="A2490" t="str">
        <f t="shared" si="39"/>
        <v>328532</v>
      </c>
      <c r="B2490" s="2">
        <v>25321328532</v>
      </c>
      <c r="C2490" s="1">
        <v>905013354659</v>
      </c>
      <c r="D2490">
        <v>211</v>
      </c>
      <c r="E2490">
        <v>316.5</v>
      </c>
      <c r="F2490" t="s">
        <v>6</v>
      </c>
    </row>
    <row r="2491" spans="1:6" x14ac:dyDescent="0.25">
      <c r="A2491" t="str">
        <f t="shared" si="39"/>
        <v>323840</v>
      </c>
      <c r="B2491" s="2">
        <v>25321323840</v>
      </c>
      <c r="C2491" s="1">
        <v>917010455294</v>
      </c>
      <c r="D2491">
        <v>211</v>
      </c>
      <c r="E2491">
        <v>316.5</v>
      </c>
      <c r="F2491" t="s">
        <v>6</v>
      </c>
    </row>
    <row r="2492" spans="1:6" x14ac:dyDescent="0.25">
      <c r="A2492" t="str">
        <f t="shared" si="39"/>
        <v>355083</v>
      </c>
      <c r="B2492" s="2">
        <v>25321355083</v>
      </c>
      <c r="C2492" s="1">
        <v>3222261311</v>
      </c>
      <c r="D2492">
        <v>211</v>
      </c>
      <c r="E2492">
        <v>316.5</v>
      </c>
      <c r="F2492" t="s">
        <v>6</v>
      </c>
    </row>
    <row r="2493" spans="1:6" x14ac:dyDescent="0.25">
      <c r="A2493" t="str">
        <f t="shared" si="39"/>
        <v>359894</v>
      </c>
      <c r="B2493" s="2">
        <v>25321359894</v>
      </c>
      <c r="C2493" s="1">
        <v>221707242741</v>
      </c>
      <c r="D2493">
        <v>212</v>
      </c>
      <c r="E2493">
        <v>349.8</v>
      </c>
      <c r="F2493" t="s">
        <v>6</v>
      </c>
    </row>
    <row r="2494" spans="1:6" x14ac:dyDescent="0.25">
      <c r="A2494" t="str">
        <f t="shared" si="39"/>
        <v>339355</v>
      </c>
      <c r="B2494" s="2">
        <v>25321339355</v>
      </c>
      <c r="C2494" s="1">
        <v>221707242741</v>
      </c>
      <c r="D2494">
        <v>212</v>
      </c>
      <c r="E2494">
        <v>318</v>
      </c>
      <c r="F2494" t="s">
        <v>6</v>
      </c>
    </row>
    <row r="2495" spans="1:6" x14ac:dyDescent="0.25">
      <c r="A2495" t="str">
        <f t="shared" si="39"/>
        <v>451824</v>
      </c>
      <c r="B2495" s="2">
        <v>25321451824</v>
      </c>
      <c r="C2495" s="1">
        <v>20237017260</v>
      </c>
      <c r="D2495">
        <v>212</v>
      </c>
      <c r="E2495">
        <v>318</v>
      </c>
      <c r="F2495" t="s">
        <v>6</v>
      </c>
    </row>
    <row r="2496" spans="1:6" x14ac:dyDescent="0.25">
      <c r="A2496" t="str">
        <f t="shared" si="39"/>
        <v>454682</v>
      </c>
      <c r="B2496" s="2">
        <v>25321454682</v>
      </c>
      <c r="C2496" s="1">
        <v>212697240647</v>
      </c>
      <c r="D2496">
        <v>212</v>
      </c>
      <c r="E2496">
        <v>318</v>
      </c>
      <c r="F2496" t="s">
        <v>6</v>
      </c>
    </row>
    <row r="2497" spans="1:6" x14ac:dyDescent="0.25">
      <c r="A2497" t="str">
        <f t="shared" si="39"/>
        <v>365302</v>
      </c>
      <c r="B2497" s="2">
        <v>25321365302</v>
      </c>
      <c r="C2497" s="1">
        <v>212679226892</v>
      </c>
      <c r="D2497">
        <v>213</v>
      </c>
      <c r="E2497">
        <v>351.45</v>
      </c>
      <c r="F2497" t="s">
        <v>6</v>
      </c>
    </row>
    <row r="2498" spans="1:6" x14ac:dyDescent="0.25">
      <c r="A2498" t="str">
        <f t="shared" si="39"/>
        <v>355691</v>
      </c>
      <c r="B2498" s="2">
        <v>25321355691</v>
      </c>
      <c r="C2498" s="1">
        <v>212697240647</v>
      </c>
      <c r="D2498">
        <v>213</v>
      </c>
      <c r="E2498">
        <v>351.45</v>
      </c>
      <c r="F2498" t="s">
        <v>6</v>
      </c>
    </row>
    <row r="2499" spans="1:6" x14ac:dyDescent="0.25">
      <c r="A2499" t="str">
        <f t="shared" si="39"/>
        <v>329060</v>
      </c>
      <c r="B2499" s="2">
        <v>25321329060</v>
      </c>
      <c r="C2499" s="1">
        <v>21658085118</v>
      </c>
      <c r="D2499">
        <v>213</v>
      </c>
      <c r="E2499">
        <v>319.5</v>
      </c>
      <c r="F2499" t="s">
        <v>6</v>
      </c>
    </row>
    <row r="2500" spans="1:6" x14ac:dyDescent="0.25">
      <c r="A2500" t="str">
        <f t="shared" si="39"/>
        <v>356131</v>
      </c>
      <c r="B2500" s="2">
        <v>25321356131</v>
      </c>
      <c r="C2500" s="1">
        <v>201061536605</v>
      </c>
      <c r="D2500">
        <v>214</v>
      </c>
      <c r="E2500">
        <v>321</v>
      </c>
      <c r="F2500" t="s">
        <v>6</v>
      </c>
    </row>
    <row r="2501" spans="1:6" x14ac:dyDescent="0.25">
      <c r="A2501" t="str">
        <f t="shared" si="39"/>
        <v>342504</v>
      </c>
      <c r="B2501" s="2">
        <v>25321342504</v>
      </c>
      <c r="C2501" s="1">
        <v>201118838977</v>
      </c>
      <c r="D2501">
        <v>214</v>
      </c>
      <c r="E2501">
        <v>321</v>
      </c>
      <c r="F2501" t="s">
        <v>6</v>
      </c>
    </row>
  </sheetData>
  <autoFilter ref="B1:G250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haroun ali</dc:creator>
  <cp:lastModifiedBy>Soumeya FA</cp:lastModifiedBy>
  <dcterms:created xsi:type="dcterms:W3CDTF">2015-06-05T18:17:20Z</dcterms:created>
  <dcterms:modified xsi:type="dcterms:W3CDTF">2024-04-01T11:52:56Z</dcterms:modified>
</cp:coreProperties>
</file>